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<sst xmlns="http://schemas.openxmlformats.org/spreadsheetml/2006/main" count="10102" uniqueCount="6321">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</sst>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1" displayName="Lexicon" name="Lexicon" id="1">
  <autoFilter ref="$A$1:$D$22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48</v>
      </c>
      <c r="C379" s="3" t="s">
        <v>783</v>
      </c>
      <c r="D379" s="3"/>
    </row>
    <row r="380" ht="18.75" customHeight="1">
      <c r="A380" s="3" t="s">
        <v>784</v>
      </c>
      <c r="B380" s="4" t="s">
        <v>59</v>
      </c>
      <c r="C380" s="3" t="s">
        <v>785</v>
      </c>
      <c r="D380" s="3"/>
    </row>
    <row r="381" ht="18.75" customHeight="1">
      <c r="A381" s="3" t="s">
        <v>786</v>
      </c>
      <c r="B381" s="4" t="s">
        <v>45</v>
      </c>
      <c r="C381" s="3" t="s">
        <v>787</v>
      </c>
      <c r="D381" s="5"/>
    </row>
    <row r="382" ht="18.75" customHeight="1">
      <c r="A382" s="3" t="s">
        <v>788</v>
      </c>
      <c r="B382" s="4" t="s">
        <v>59</v>
      </c>
      <c r="C382" s="3" t="s">
        <v>789</v>
      </c>
      <c r="D382" s="3" t="s">
        <v>64</v>
      </c>
    </row>
    <row r="383" ht="18.75" customHeight="1">
      <c r="A383" s="3" t="s">
        <v>790</v>
      </c>
      <c r="B383" s="4" t="s">
        <v>45</v>
      </c>
      <c r="C383" s="3" t="s">
        <v>791</v>
      </c>
      <c r="D383" s="3"/>
    </row>
    <row r="384" ht="18.75" customHeight="1">
      <c r="A384" s="3" t="s">
        <v>792</v>
      </c>
      <c r="B384" s="4" t="s">
        <v>51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59</v>
      </c>
      <c r="C386" s="3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 t="s">
        <v>396</v>
      </c>
    </row>
    <row r="388" ht="18.75" customHeight="1">
      <c r="A388" s="3" t="s">
        <v>800</v>
      </c>
      <c r="B388" s="4" t="s">
        <v>42</v>
      </c>
      <c r="C388" s="3" t="s">
        <v>801</v>
      </c>
      <c r="D388" s="5"/>
    </row>
    <row r="389" ht="18.75" customHeight="1">
      <c r="A389" s="3" t="s">
        <v>802</v>
      </c>
      <c r="B389" s="4" t="s">
        <v>48</v>
      </c>
      <c r="C389" s="3" t="s">
        <v>803</v>
      </c>
      <c r="D389" s="5"/>
    </row>
    <row r="390" ht="18.75" customHeight="1">
      <c r="A390" s="3" t="s">
        <v>804</v>
      </c>
      <c r="B390" s="4" t="s">
        <v>59</v>
      </c>
      <c r="C390" s="3" t="s">
        <v>805</v>
      </c>
      <c r="D390" s="5"/>
    </row>
    <row r="391" ht="18.75" customHeight="1">
      <c r="A391" s="3" t="s">
        <v>806</v>
      </c>
      <c r="B391" s="4" t="s">
        <v>56</v>
      </c>
      <c r="C391" s="3" t="s">
        <v>807</v>
      </c>
      <c r="D391" s="3"/>
    </row>
    <row r="392" ht="18.75" customHeight="1">
      <c r="A392" s="3" t="s">
        <v>808</v>
      </c>
      <c r="B392" s="4" t="s">
        <v>45</v>
      </c>
      <c r="C392" s="3" t="s">
        <v>809</v>
      </c>
      <c r="D392" s="5"/>
    </row>
    <row r="393" ht="18.75" customHeight="1">
      <c r="A393" s="3" t="s">
        <v>810</v>
      </c>
      <c r="B393" s="4" t="s">
        <v>59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59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823</v>
      </c>
      <c r="C399" s="3" t="s">
        <v>824</v>
      </c>
      <c r="D399" s="3"/>
    </row>
    <row r="400" ht="18.75" customHeight="1">
      <c r="A400" s="3" t="s">
        <v>825</v>
      </c>
      <c r="B400" s="4" t="s">
        <v>274</v>
      </c>
      <c r="C400" s="3" t="s">
        <v>826</v>
      </c>
      <c r="D400" s="3" t="s">
        <v>827</v>
      </c>
    </row>
    <row r="401" ht="18.75" customHeight="1">
      <c r="A401" s="3" t="s">
        <v>828</v>
      </c>
      <c r="B401" s="4" t="s">
        <v>257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61</v>
      </c>
    </row>
    <row r="404" ht="18.75" customHeight="1">
      <c r="A404" s="3" t="s">
        <v>834</v>
      </c>
      <c r="B404" s="4" t="s">
        <v>59</v>
      </c>
      <c r="C404" s="3" t="s">
        <v>835</v>
      </c>
      <c r="D404" s="3"/>
    </row>
    <row r="405" ht="18.75" customHeight="1">
      <c r="A405" s="3" t="s">
        <v>836</v>
      </c>
      <c r="B405" s="4" t="s">
        <v>823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59</v>
      </c>
      <c r="C407" s="3" t="s">
        <v>841</v>
      </c>
      <c r="D407" s="3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48</v>
      </c>
      <c r="C409" s="3" t="s">
        <v>845</v>
      </c>
      <c r="D409" s="3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45</v>
      </c>
      <c r="C411" s="3" t="s">
        <v>849</v>
      </c>
      <c r="D411" s="5"/>
    </row>
    <row r="412" ht="18.75" customHeight="1">
      <c r="A412" s="3" t="s">
        <v>850</v>
      </c>
      <c r="B412" s="4" t="s">
        <v>59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3" t="s">
        <v>64</v>
      </c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61</v>
      </c>
    </row>
    <row r="416" ht="18.75" customHeight="1">
      <c r="A416" s="3" t="s">
        <v>858</v>
      </c>
      <c r="B416" s="4" t="s">
        <v>59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48</v>
      </c>
      <c r="C418" s="3" t="s">
        <v>863</v>
      </c>
      <c r="D418" s="3" t="s">
        <v>77</v>
      </c>
    </row>
    <row r="419" ht="18.75" customHeight="1">
      <c r="A419" s="3" t="s">
        <v>864</v>
      </c>
      <c r="B419" s="4" t="s">
        <v>56</v>
      </c>
      <c r="C419" s="3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 t="s">
        <v>61</v>
      </c>
    </row>
    <row r="421" ht="18.75" customHeight="1">
      <c r="A421" s="3" t="s">
        <v>868</v>
      </c>
      <c r="B421" s="4" t="s">
        <v>56</v>
      </c>
      <c r="C421" s="6" t="s">
        <v>869</v>
      </c>
      <c r="D421" s="3"/>
    </row>
    <row r="422" ht="18.75" customHeight="1">
      <c r="A422" s="3" t="s">
        <v>870</v>
      </c>
      <c r="B422" s="4" t="s">
        <v>59</v>
      </c>
      <c r="C422" s="3" t="s">
        <v>871</v>
      </c>
      <c r="D422" s="3"/>
    </row>
    <row r="423" ht="18.75" customHeight="1">
      <c r="A423" s="3" t="s">
        <v>872</v>
      </c>
      <c r="B423" s="4" t="s">
        <v>48</v>
      </c>
      <c r="C423" s="3" t="s">
        <v>873</v>
      </c>
      <c r="D423" s="3" t="s">
        <v>77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51</v>
      </c>
      <c r="C425" s="3" t="s">
        <v>877</v>
      </c>
      <c r="D425" s="3" t="s">
        <v>7</v>
      </c>
    </row>
    <row r="426" ht="18.75" customHeight="1">
      <c r="A426" s="3" t="s">
        <v>878</v>
      </c>
      <c r="B426" s="4" t="s">
        <v>48</v>
      </c>
      <c r="C426" s="6" t="s">
        <v>879</v>
      </c>
      <c r="D426" s="3"/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42</v>
      </c>
      <c r="C428" s="3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51</v>
      </c>
      <c r="C430" s="3" t="s">
        <v>887</v>
      </c>
      <c r="D430" s="3"/>
    </row>
    <row r="431" ht="18.75" customHeight="1">
      <c r="A431" s="3" t="s">
        <v>888</v>
      </c>
      <c r="B431" s="4" t="s">
        <v>59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3" t="s">
        <v>893</v>
      </c>
      <c r="D433" s="3"/>
    </row>
    <row r="434" ht="18.75" customHeight="1">
      <c r="A434" s="3" t="s">
        <v>894</v>
      </c>
      <c r="B434" s="4" t="s">
        <v>42</v>
      </c>
      <c r="C434" s="6" t="s">
        <v>895</v>
      </c>
      <c r="D434" s="3"/>
    </row>
    <row r="435" ht="18.75" customHeight="1">
      <c r="A435" s="3" t="s">
        <v>896</v>
      </c>
      <c r="B435" s="4" t="s">
        <v>45</v>
      </c>
      <c r="C435" s="6" t="s">
        <v>897</v>
      </c>
      <c r="D435" s="3"/>
    </row>
    <row r="436" ht="18.75" customHeight="1">
      <c r="A436" s="3" t="s">
        <v>898</v>
      </c>
      <c r="B436" s="4" t="s">
        <v>59</v>
      </c>
      <c r="C436" s="6" t="s">
        <v>899</v>
      </c>
      <c r="D436" s="3"/>
    </row>
    <row r="437" ht="18.75" customHeight="1">
      <c r="A437" s="3" t="s">
        <v>900</v>
      </c>
      <c r="B437" s="4" t="s">
        <v>274</v>
      </c>
      <c r="C437" s="3" t="s">
        <v>901</v>
      </c>
      <c r="D437" s="3" t="s">
        <v>827</v>
      </c>
    </row>
    <row r="438" ht="18.75" customHeight="1">
      <c r="A438" s="3" t="s">
        <v>902</v>
      </c>
      <c r="B438" s="4" t="s">
        <v>45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/>
    </row>
    <row r="440" ht="18.75" customHeight="1">
      <c r="A440" s="3" t="s">
        <v>906</v>
      </c>
      <c r="B440" s="4" t="s">
        <v>59</v>
      </c>
      <c r="C440" s="3" t="s">
        <v>907</v>
      </c>
      <c r="D440" s="3"/>
    </row>
    <row r="441" ht="18.75" customHeight="1">
      <c r="A441" s="3" t="s">
        <v>908</v>
      </c>
      <c r="B441" s="4" t="s">
        <v>56</v>
      </c>
      <c r="C441" s="6" t="s">
        <v>909</v>
      </c>
      <c r="D441" s="3" t="s">
        <v>61</v>
      </c>
    </row>
    <row r="442" ht="18.75" customHeight="1">
      <c r="A442" s="3" t="s">
        <v>910</v>
      </c>
      <c r="B442" s="4" t="s">
        <v>51</v>
      </c>
      <c r="C442" s="3" t="s">
        <v>911</v>
      </c>
      <c r="D442" s="3"/>
    </row>
    <row r="443" ht="18.75" customHeight="1">
      <c r="A443" s="3" t="s">
        <v>912</v>
      </c>
      <c r="B443" s="4" t="s">
        <v>48</v>
      </c>
      <c r="C443" s="6" t="s">
        <v>913</v>
      </c>
      <c r="D443" s="3"/>
    </row>
    <row r="444" ht="18.75" customHeight="1">
      <c r="A444" s="3" t="s">
        <v>914</v>
      </c>
      <c r="B444" s="4" t="s">
        <v>59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 t="s">
        <v>200</v>
      </c>
    </row>
    <row r="447" ht="18.75" customHeight="1">
      <c r="A447" s="3" t="s">
        <v>920</v>
      </c>
      <c r="B447" s="4" t="s">
        <v>59</v>
      </c>
      <c r="C447" s="3" t="s">
        <v>921</v>
      </c>
      <c r="D447" s="3"/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56</v>
      </c>
      <c r="C449" s="3" t="s">
        <v>925</v>
      </c>
      <c r="D449" s="3"/>
    </row>
    <row r="450" ht="18.75" customHeight="1">
      <c r="A450" s="3" t="s">
        <v>926</v>
      </c>
      <c r="B450" s="4" t="s">
        <v>45</v>
      </c>
      <c r="C450" s="6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42</v>
      </c>
      <c r="C454" s="3" t="s">
        <v>935</v>
      </c>
      <c r="D454" s="3"/>
    </row>
    <row r="455" ht="18.75" customHeight="1">
      <c r="A455" s="3" t="s">
        <v>936</v>
      </c>
      <c r="B455" s="4" t="s">
        <v>51</v>
      </c>
      <c r="C455" s="3" t="s">
        <v>937</v>
      </c>
      <c r="D455" s="3"/>
    </row>
    <row r="456" ht="18.75" customHeight="1">
      <c r="A456" s="3" t="s">
        <v>938</v>
      </c>
      <c r="B456" s="4" t="s">
        <v>59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5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6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6" t="s">
        <v>953</v>
      </c>
      <c r="D463" s="3" t="s">
        <v>200</v>
      </c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956</v>
      </c>
    </row>
    <row r="465" ht="18.75" customHeight="1">
      <c r="A465" s="3" t="s">
        <v>957</v>
      </c>
      <c r="B465" s="4" t="s">
        <v>59</v>
      </c>
      <c r="C465" s="6" t="s">
        <v>958</v>
      </c>
      <c r="D465" s="3"/>
    </row>
    <row r="466" ht="18.75" customHeight="1">
      <c r="A466" s="3" t="s">
        <v>959</v>
      </c>
      <c r="B466" s="4" t="s">
        <v>51</v>
      </c>
      <c r="C466" s="3" t="s">
        <v>960</v>
      </c>
      <c r="D466" s="5"/>
    </row>
    <row r="467" ht="18.75" customHeight="1">
      <c r="A467" s="3" t="s">
        <v>961</v>
      </c>
      <c r="B467" s="4" t="s">
        <v>48</v>
      </c>
      <c r="C467" s="6" t="s">
        <v>962</v>
      </c>
      <c r="D467" s="3" t="s">
        <v>396</v>
      </c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59</v>
      </c>
      <c r="C472" s="3" t="s">
        <v>972</v>
      </c>
      <c r="D472" s="3"/>
    </row>
    <row r="473" ht="18.75" customHeight="1">
      <c r="A473" s="3" t="s">
        <v>973</v>
      </c>
      <c r="B473" s="4" t="s">
        <v>51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/>
    </row>
    <row r="475" ht="18.75" customHeight="1">
      <c r="A475" s="3" t="s">
        <v>977</v>
      </c>
      <c r="B475" s="4" t="s">
        <v>56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59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51</v>
      </c>
      <c r="C480" s="6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61</v>
      </c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56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48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5"/>
    </row>
    <row r="488" ht="18.75" customHeight="1">
      <c r="A488" s="3" t="s">
        <v>1003</v>
      </c>
      <c r="B488" s="4" t="s">
        <v>257</v>
      </c>
      <c r="C488" s="3" t="s">
        <v>1004</v>
      </c>
      <c r="D488" s="3" t="s">
        <v>7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 t="s">
        <v>64</v>
      </c>
    </row>
    <row r="490" ht="18.75" customHeight="1">
      <c r="A490" s="3" t="s">
        <v>1007</v>
      </c>
      <c r="B490" s="4" t="s">
        <v>48</v>
      </c>
      <c r="C490" s="6" t="s">
        <v>1008</v>
      </c>
      <c r="D490" s="3" t="s">
        <v>200</v>
      </c>
    </row>
    <row r="491" ht="18.75" customHeight="1">
      <c r="A491" s="3" t="s">
        <v>1009</v>
      </c>
      <c r="B491" s="4" t="s">
        <v>59</v>
      </c>
      <c r="C491" s="3" t="s">
        <v>1010</v>
      </c>
      <c r="D491" s="3"/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59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51</v>
      </c>
      <c r="C499" s="3" t="s">
        <v>1026</v>
      </c>
      <c r="D499" s="5"/>
    </row>
    <row r="500" ht="18.75" customHeight="1">
      <c r="A500" s="3" t="s">
        <v>1027</v>
      </c>
      <c r="B500" s="4" t="s">
        <v>42</v>
      </c>
      <c r="C500" s="3" t="s">
        <v>1028</v>
      </c>
      <c r="D500" s="5"/>
    </row>
    <row r="501" ht="18.75" customHeight="1">
      <c r="A501" s="3" t="s">
        <v>1029</v>
      </c>
      <c r="B501" s="4" t="s">
        <v>257</v>
      </c>
      <c r="C501" s="3" t="s">
        <v>1030</v>
      </c>
      <c r="D501" s="3" t="s">
        <v>7</v>
      </c>
    </row>
    <row r="502" ht="18.75" customHeight="1">
      <c r="A502" s="3" t="s">
        <v>1031</v>
      </c>
      <c r="B502" s="4" t="s">
        <v>56</v>
      </c>
      <c r="C502" s="6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59</v>
      </c>
      <c r="C504" s="3" t="s">
        <v>1036</v>
      </c>
      <c r="D504" s="5"/>
    </row>
    <row r="505" ht="18.75" customHeight="1">
      <c r="A505" s="3" t="s">
        <v>1037</v>
      </c>
      <c r="B505" s="4" t="s">
        <v>48</v>
      </c>
      <c r="C505" s="3" t="s">
        <v>1038</v>
      </c>
      <c r="D505" s="3" t="s">
        <v>956</v>
      </c>
    </row>
    <row r="506" ht="18.75" customHeight="1">
      <c r="A506" s="3" t="s">
        <v>1039</v>
      </c>
      <c r="B506" s="4" t="s">
        <v>48</v>
      </c>
      <c r="C506" s="3" t="s">
        <v>1040</v>
      </c>
      <c r="D506" s="3"/>
    </row>
    <row r="507" ht="18.75" customHeight="1">
      <c r="A507" s="3" t="s">
        <v>1041</v>
      </c>
      <c r="B507" s="4" t="s">
        <v>56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48</v>
      </c>
      <c r="C510" s="3" t="s">
        <v>1048</v>
      </c>
      <c r="D510" s="5"/>
    </row>
    <row r="511" ht="18.75" customHeight="1">
      <c r="A511" s="3" t="s">
        <v>1049</v>
      </c>
      <c r="B511" s="4" t="s">
        <v>59</v>
      </c>
      <c r="C511" s="3" t="s">
        <v>1050</v>
      </c>
      <c r="D511" s="3" t="s">
        <v>61</v>
      </c>
    </row>
    <row r="512" ht="18.75" customHeight="1">
      <c r="A512" s="3" t="s">
        <v>1051</v>
      </c>
      <c r="B512" s="4" t="s">
        <v>56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3" t="s">
        <v>77</v>
      </c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1061</v>
      </c>
    </row>
    <row r="517" ht="18.75" customHeight="1">
      <c r="A517" s="3" t="s">
        <v>1062</v>
      </c>
      <c r="B517" s="4" t="s">
        <v>45</v>
      </c>
      <c r="C517" s="3" t="s">
        <v>1063</v>
      </c>
      <c r="D517" s="3"/>
    </row>
    <row r="518" ht="18.75" customHeight="1">
      <c r="A518" s="3" t="s">
        <v>1064</v>
      </c>
      <c r="B518" s="4" t="s">
        <v>56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59</v>
      </c>
      <c r="C524" s="6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61</v>
      </c>
    </row>
    <row r="527" ht="18.75" customHeight="1">
      <c r="A527" s="3" t="s">
        <v>1082</v>
      </c>
      <c r="B527" s="4" t="s">
        <v>56</v>
      </c>
      <c r="C527" s="3" t="s">
        <v>1083</v>
      </c>
      <c r="D527" s="5"/>
    </row>
    <row r="528" ht="18.75" customHeight="1">
      <c r="A528" s="3" t="s">
        <v>1084</v>
      </c>
      <c r="B528" s="4" t="s">
        <v>56</v>
      </c>
      <c r="C528" s="3" t="s">
        <v>1085</v>
      </c>
      <c r="D528" s="3"/>
    </row>
    <row r="529" ht="18.75" customHeight="1">
      <c r="A529" s="3" t="s">
        <v>1086</v>
      </c>
      <c r="B529" s="4" t="s">
        <v>140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 t="s">
        <v>200</v>
      </c>
    </row>
    <row r="532" ht="18.75" customHeight="1">
      <c r="A532" s="3" t="s">
        <v>1092</v>
      </c>
      <c r="B532" s="4" t="s">
        <v>56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45</v>
      </c>
      <c r="C534" s="3" t="s">
        <v>1097</v>
      </c>
      <c r="D534" s="5"/>
    </row>
    <row r="535" ht="18.75" customHeight="1">
      <c r="A535" s="3" t="s">
        <v>1098</v>
      </c>
      <c r="B535" s="4" t="s">
        <v>51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45</v>
      </c>
      <c r="C537" s="6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45</v>
      </c>
      <c r="C540" s="3" t="s">
        <v>1109</v>
      </c>
      <c r="D540" s="3" t="s">
        <v>1110</v>
      </c>
    </row>
    <row r="541" ht="18.75" customHeight="1">
      <c r="A541" s="3" t="s">
        <v>1111</v>
      </c>
      <c r="B541" s="4" t="s">
        <v>45</v>
      </c>
      <c r="C541" s="3" t="s">
        <v>1112</v>
      </c>
      <c r="D541" s="3"/>
    </row>
    <row r="542" ht="18.75" customHeight="1">
      <c r="A542" s="3" t="s">
        <v>1113</v>
      </c>
      <c r="B542" s="4" t="s">
        <v>59</v>
      </c>
      <c r="C542" s="3" t="s">
        <v>1114</v>
      </c>
      <c r="D542" s="3" t="s">
        <v>1115</v>
      </c>
    </row>
    <row r="543" ht="18.75" customHeight="1">
      <c r="A543" s="3" t="s">
        <v>1116</v>
      </c>
      <c r="B543" s="4" t="s">
        <v>39</v>
      </c>
      <c r="C543" s="3" t="s">
        <v>1117</v>
      </c>
      <c r="D543" s="5"/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45</v>
      </c>
      <c r="C545" s="3" t="s">
        <v>1121</v>
      </c>
      <c r="D545" s="3" t="s">
        <v>61</v>
      </c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48</v>
      </c>
      <c r="C548" s="3" t="s">
        <v>1127</v>
      </c>
      <c r="D548" s="3" t="s">
        <v>77</v>
      </c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42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5"/>
    </row>
    <row r="552" ht="18.75" customHeight="1">
      <c r="A552" s="3" t="s">
        <v>1134</v>
      </c>
      <c r="B552" s="4" t="s">
        <v>42</v>
      </c>
      <c r="C552" s="3" t="s">
        <v>1135</v>
      </c>
      <c r="D552" s="3"/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56</v>
      </c>
      <c r="C554" s="3" t="s">
        <v>1139</v>
      </c>
      <c r="D554" s="3" t="s">
        <v>1110</v>
      </c>
    </row>
    <row r="555" ht="18.75" customHeight="1">
      <c r="A555" s="3" t="s">
        <v>1140</v>
      </c>
      <c r="B555" s="4" t="s">
        <v>59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1061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77</v>
      </c>
    </row>
    <row r="559" ht="18.75" customHeight="1">
      <c r="A559" s="3" t="s">
        <v>1148</v>
      </c>
      <c r="B559" s="4" t="s">
        <v>59</v>
      </c>
      <c r="C559" s="3" t="s">
        <v>1149</v>
      </c>
      <c r="D559" s="3" t="s">
        <v>61</v>
      </c>
    </row>
    <row r="560" ht="18.75" customHeight="1">
      <c r="A560" s="3" t="s">
        <v>1150</v>
      </c>
      <c r="B560" s="4" t="s">
        <v>140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5"/>
    </row>
    <row r="563" ht="18.75" customHeight="1">
      <c r="A563" s="3" t="s">
        <v>1156</v>
      </c>
      <c r="B563" s="4" t="s">
        <v>56</v>
      </c>
      <c r="C563" s="3" t="s">
        <v>1157</v>
      </c>
      <c r="D563" s="3"/>
    </row>
    <row r="564" ht="18.75" customHeight="1">
      <c r="A564" s="3" t="s">
        <v>1158</v>
      </c>
      <c r="B564" s="4" t="s">
        <v>48</v>
      </c>
      <c r="C564" s="3" t="s">
        <v>1159</v>
      </c>
      <c r="D564" s="5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59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3" t="s">
        <v>61</v>
      </c>
    </row>
    <row r="568" ht="18.75" customHeight="1">
      <c r="A568" s="3" t="s">
        <v>1166</v>
      </c>
      <c r="B568" s="4" t="s">
        <v>59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/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5"/>
    </row>
    <row r="572" ht="18.75" customHeight="1">
      <c r="A572" s="3" t="s">
        <v>1174</v>
      </c>
      <c r="B572" s="4" t="s">
        <v>45</v>
      </c>
      <c r="C572" s="3" t="s">
        <v>1175</v>
      </c>
      <c r="D572" s="5"/>
    </row>
    <row r="573" ht="18.75" customHeight="1">
      <c r="A573" s="3" t="s">
        <v>1176</v>
      </c>
      <c r="B573" s="4" t="s">
        <v>56</v>
      </c>
      <c r="C573" s="3" t="s">
        <v>1177</v>
      </c>
      <c r="D573" s="5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5"/>
    </row>
    <row r="581" ht="18.75" customHeight="1">
      <c r="A581" s="3" t="s">
        <v>1192</v>
      </c>
      <c r="B581" s="4" t="s">
        <v>48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3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 t="s">
        <v>64</v>
      </c>
    </row>
    <row r="585" ht="18.75" customHeight="1">
      <c r="A585" s="3" t="s">
        <v>1200</v>
      </c>
      <c r="B585" s="4" t="s">
        <v>48</v>
      </c>
      <c r="C585" s="6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/>
    </row>
    <row r="587" ht="18.75" customHeight="1">
      <c r="A587" s="3" t="s">
        <v>1204</v>
      </c>
      <c r="B587" s="4" t="s">
        <v>51</v>
      </c>
      <c r="C587" s="3" t="s">
        <v>1205</v>
      </c>
      <c r="D587" s="3" t="s">
        <v>7</v>
      </c>
    </row>
    <row r="588" ht="18.75" customHeight="1">
      <c r="A588" s="3" t="s">
        <v>1206</v>
      </c>
      <c r="B588" s="4" t="s">
        <v>51</v>
      </c>
      <c r="C588" s="3" t="s">
        <v>1207</v>
      </c>
      <c r="D588" s="5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48</v>
      </c>
      <c r="C590" s="6" t="s">
        <v>1211</v>
      </c>
      <c r="D590" s="3" t="s">
        <v>956</v>
      </c>
    </row>
    <row r="591" ht="18.75" customHeight="1">
      <c r="A591" s="3" t="s">
        <v>1212</v>
      </c>
      <c r="B591" s="4" t="s">
        <v>59</v>
      </c>
      <c r="C591" s="6" t="s">
        <v>1213</v>
      </c>
      <c r="D591" s="3"/>
    </row>
    <row r="592" ht="18.75" customHeight="1">
      <c r="A592" s="3" t="s">
        <v>1214</v>
      </c>
      <c r="B592" s="4" t="s">
        <v>59</v>
      </c>
      <c r="C592" s="3" t="s">
        <v>1215</v>
      </c>
      <c r="D592" s="5"/>
    </row>
    <row r="593" ht="18.75" customHeight="1">
      <c r="A593" s="3" t="s">
        <v>1216</v>
      </c>
      <c r="B593" s="4" t="s">
        <v>59</v>
      </c>
      <c r="C593" s="3" t="s">
        <v>1217</v>
      </c>
      <c r="D593" s="3"/>
    </row>
    <row r="594" ht="18.75" customHeight="1">
      <c r="A594" s="3" t="s">
        <v>1218</v>
      </c>
      <c r="B594" s="4" t="s">
        <v>51</v>
      </c>
      <c r="C594" s="3" t="s">
        <v>1219</v>
      </c>
      <c r="D594" s="3"/>
    </row>
    <row r="595" ht="18.75" customHeight="1">
      <c r="A595" s="3" t="s">
        <v>1220</v>
      </c>
      <c r="B595" s="4" t="s">
        <v>45</v>
      </c>
      <c r="C595" s="3" t="s">
        <v>1221</v>
      </c>
      <c r="D595" s="3"/>
    </row>
    <row r="596" ht="18.75" customHeight="1">
      <c r="A596" s="3" t="s">
        <v>1222</v>
      </c>
      <c r="B596" s="4" t="s">
        <v>56</v>
      </c>
      <c r="C596" s="3" t="s">
        <v>1223</v>
      </c>
      <c r="D596" s="3"/>
    </row>
    <row r="597" ht="18.75" customHeight="1">
      <c r="A597" s="3" t="s">
        <v>1224</v>
      </c>
      <c r="B597" s="4" t="s">
        <v>48</v>
      </c>
      <c r="C597" s="3" t="s">
        <v>1225</v>
      </c>
      <c r="D597" s="3" t="s">
        <v>200</v>
      </c>
    </row>
    <row r="598" ht="18.75" customHeight="1">
      <c r="A598" s="3" t="s">
        <v>1226</v>
      </c>
      <c r="B598" s="4" t="s">
        <v>59</v>
      </c>
      <c r="C598" s="3" t="s">
        <v>1227</v>
      </c>
      <c r="D598" s="5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51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1240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 t="s">
        <v>200</v>
      </c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56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51</v>
      </c>
      <c r="C613" s="3" t="s">
        <v>1257</v>
      </c>
      <c r="D613" s="3"/>
    </row>
    <row r="614" ht="18.75" customHeight="1">
      <c r="A614" s="3" t="s">
        <v>1258</v>
      </c>
      <c r="B614" s="4" t="s">
        <v>59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42</v>
      </c>
      <c r="C617" s="3" t="s">
        <v>1265</v>
      </c>
      <c r="D617" s="3"/>
    </row>
    <row r="618" ht="18.75" customHeight="1">
      <c r="A618" s="3" t="s">
        <v>1266</v>
      </c>
      <c r="B618" s="4" t="s">
        <v>45</v>
      </c>
      <c r="C618" s="3" t="s">
        <v>1267</v>
      </c>
      <c r="D618" s="5"/>
    </row>
    <row r="619" ht="18.75" customHeight="1">
      <c r="A619" s="3" t="s">
        <v>1268</v>
      </c>
      <c r="B619" s="4" t="s">
        <v>56</v>
      </c>
      <c r="C619" s="3" t="s">
        <v>1269</v>
      </c>
      <c r="D619" s="3"/>
    </row>
    <row r="620" ht="18.75" customHeight="1">
      <c r="A620" s="3" t="s">
        <v>1270</v>
      </c>
      <c r="B620" s="4" t="s">
        <v>59</v>
      </c>
      <c r="C620" s="3" t="s">
        <v>1271</v>
      </c>
      <c r="D620" s="3" t="s">
        <v>1110</v>
      </c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1061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1061</v>
      </c>
    </row>
    <row r="623" ht="18.75" customHeight="1">
      <c r="A623" s="3" t="s">
        <v>1276</v>
      </c>
      <c r="B623" s="4" t="s">
        <v>45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3" t="s">
        <v>61</v>
      </c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59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77</v>
      </c>
    </row>
    <row r="628" ht="18.75" customHeight="1">
      <c r="A628" s="3" t="s">
        <v>1286</v>
      </c>
      <c r="B628" s="4" t="s">
        <v>48</v>
      </c>
      <c r="C628" s="3" t="s">
        <v>1287</v>
      </c>
      <c r="D628" s="5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56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 t="s">
        <v>61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56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5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56</v>
      </c>
      <c r="C646" s="3" t="s">
        <v>1323</v>
      </c>
      <c r="D646" s="5"/>
    </row>
    <row r="647" ht="18.75" customHeight="1">
      <c r="A647" s="3" t="s">
        <v>1324</v>
      </c>
      <c r="B647" s="4" t="s">
        <v>45</v>
      </c>
      <c r="C647" s="3" t="s">
        <v>1325</v>
      </c>
      <c r="D647" s="5"/>
    </row>
    <row r="648" ht="18.75" customHeight="1">
      <c r="A648" s="3" t="s">
        <v>1326</v>
      </c>
      <c r="B648" s="4" t="s">
        <v>56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48</v>
      </c>
      <c r="C657" s="3" t="s">
        <v>1345</v>
      </c>
      <c r="D657" s="3" t="s">
        <v>112</v>
      </c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3" t="s">
        <v>61</v>
      </c>
    </row>
    <row r="663" ht="18.75" customHeight="1">
      <c r="A663" s="3" t="s">
        <v>1356</v>
      </c>
      <c r="B663" s="4" t="s">
        <v>59</v>
      </c>
      <c r="C663" s="3" t="s">
        <v>1357</v>
      </c>
      <c r="D663" s="3"/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45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 t="s">
        <v>373</v>
      </c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56</v>
      </c>
      <c r="C669" s="3" t="s">
        <v>1369</v>
      </c>
      <c r="D669" s="3"/>
    </row>
    <row r="670" ht="18.75" customHeight="1">
      <c r="A670" s="3" t="s">
        <v>1370</v>
      </c>
      <c r="B670" s="4" t="s">
        <v>56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45</v>
      </c>
      <c r="C673" s="3" t="s">
        <v>1377</v>
      </c>
      <c r="D673" s="5"/>
    </row>
    <row r="674" ht="18.75" customHeight="1">
      <c r="A674" s="3" t="s">
        <v>1378</v>
      </c>
      <c r="B674" s="4" t="s">
        <v>51</v>
      </c>
      <c r="C674" s="3" t="s">
        <v>1379</v>
      </c>
      <c r="D674" s="5"/>
    </row>
    <row r="675" ht="18.75" customHeight="1">
      <c r="A675" s="3" t="s">
        <v>1380</v>
      </c>
      <c r="B675" s="4" t="s">
        <v>56</v>
      </c>
      <c r="C675" s="3" t="s">
        <v>1381</v>
      </c>
      <c r="D675" s="3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59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5"/>
    </row>
    <row r="680" ht="18.75" customHeight="1">
      <c r="A680" s="3" t="s">
        <v>1390</v>
      </c>
      <c r="B680" s="4" t="s">
        <v>45</v>
      </c>
      <c r="C680" s="3" t="s">
        <v>1391</v>
      </c>
      <c r="D680" s="3" t="s">
        <v>61</v>
      </c>
    </row>
    <row r="681" ht="18.75" customHeight="1">
      <c r="A681" s="3" t="s">
        <v>1392</v>
      </c>
      <c r="B681" s="4" t="s">
        <v>51</v>
      </c>
      <c r="C681" s="3" t="s">
        <v>1393</v>
      </c>
      <c r="D681" s="5"/>
    </row>
    <row r="682" ht="18.75" customHeight="1">
      <c r="A682" s="3" t="s">
        <v>1394</v>
      </c>
      <c r="B682" s="4" t="s">
        <v>59</v>
      </c>
      <c r="C682" s="3" t="s">
        <v>1395</v>
      </c>
      <c r="D682" s="3"/>
    </row>
    <row r="683" ht="18.75" customHeight="1">
      <c r="A683" s="3" t="s">
        <v>1396</v>
      </c>
      <c r="B683" s="4" t="s">
        <v>56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59</v>
      </c>
      <c r="C685" s="3" t="s">
        <v>1401</v>
      </c>
      <c r="D685" s="5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3"/>
    </row>
    <row r="689" ht="18.75" customHeight="1">
      <c r="A689" s="3" t="s">
        <v>1408</v>
      </c>
      <c r="B689" s="4" t="s">
        <v>140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 t="s">
        <v>64</v>
      </c>
    </row>
    <row r="691" ht="18.75" customHeight="1">
      <c r="A691" s="3" t="s">
        <v>1412</v>
      </c>
      <c r="B691" s="4" t="s">
        <v>45</v>
      </c>
      <c r="C691" s="3" t="s">
        <v>1413</v>
      </c>
      <c r="D691" s="3" t="s">
        <v>1110</v>
      </c>
    </row>
    <row r="692" ht="18.75" customHeight="1">
      <c r="A692" s="3" t="s">
        <v>1414</v>
      </c>
      <c r="B692" s="4" t="s">
        <v>56</v>
      </c>
      <c r="C692" s="3" t="s">
        <v>1415</v>
      </c>
      <c r="D692" s="3"/>
    </row>
    <row r="693" ht="18.75" customHeight="1">
      <c r="A693" s="3" t="s">
        <v>1416</v>
      </c>
      <c r="B693" s="4" t="s">
        <v>51</v>
      </c>
      <c r="C693" s="3" t="s">
        <v>1417</v>
      </c>
      <c r="D693" s="3"/>
    </row>
    <row r="694" ht="18.75" customHeight="1">
      <c r="A694" s="3" t="s">
        <v>1418</v>
      </c>
      <c r="B694" s="4" t="s">
        <v>45</v>
      </c>
      <c r="C694" s="3" t="s">
        <v>1419</v>
      </c>
      <c r="D694" s="5"/>
    </row>
    <row r="695" ht="18.75" customHeight="1">
      <c r="A695" s="3" t="s">
        <v>1420</v>
      </c>
      <c r="B695" s="4" t="s">
        <v>59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56</v>
      </c>
      <c r="C697" s="3" t="s">
        <v>1425</v>
      </c>
      <c r="D697" s="3"/>
    </row>
    <row r="698" ht="18.75" customHeight="1">
      <c r="A698" s="3" t="s">
        <v>1426</v>
      </c>
      <c r="B698" s="4" t="s">
        <v>48</v>
      </c>
      <c r="C698" s="6" t="s">
        <v>1427</v>
      </c>
      <c r="D698" s="3" t="s">
        <v>396</v>
      </c>
    </row>
    <row r="699" ht="18.75" customHeight="1">
      <c r="A699" s="3" t="s">
        <v>1428</v>
      </c>
      <c r="B699" s="4" t="s">
        <v>48</v>
      </c>
      <c r="C699" s="3" t="s">
        <v>1429</v>
      </c>
      <c r="D699" s="3" t="s">
        <v>396</v>
      </c>
    </row>
    <row r="700" ht="18.75" customHeight="1">
      <c r="A700" s="3" t="s">
        <v>1430</v>
      </c>
      <c r="B700" s="4" t="s">
        <v>48</v>
      </c>
      <c r="C700" s="3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3"/>
    </row>
    <row r="703" ht="18.75" customHeight="1">
      <c r="A703" s="3" t="s">
        <v>1436</v>
      </c>
      <c r="B703" s="4" t="s">
        <v>59</v>
      </c>
      <c r="C703" s="3" t="s">
        <v>1437</v>
      </c>
      <c r="D703" s="5"/>
    </row>
    <row r="704" ht="18.75" customHeight="1">
      <c r="A704" s="3" t="s">
        <v>1438</v>
      </c>
      <c r="B704" s="4" t="s">
        <v>51</v>
      </c>
      <c r="C704" s="3" t="s">
        <v>1439</v>
      </c>
      <c r="D704" s="5"/>
    </row>
    <row r="705" ht="18.75" customHeight="1">
      <c r="A705" s="3" t="s">
        <v>1440</v>
      </c>
      <c r="B705" s="4" t="s">
        <v>48</v>
      </c>
      <c r="C705" s="3" t="s">
        <v>1441</v>
      </c>
      <c r="D705" s="5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56</v>
      </c>
      <c r="C707" s="3" t="s">
        <v>1445</v>
      </c>
      <c r="D707" s="3"/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200</v>
      </c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200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51</v>
      </c>
      <c r="C712" s="3" t="s">
        <v>1455</v>
      </c>
      <c r="D712" s="3"/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 t="s">
        <v>64</v>
      </c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56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140</v>
      </c>
      <c r="C723" s="3" t="s">
        <v>1476</v>
      </c>
      <c r="D723" s="3"/>
    </row>
    <row r="724" ht="18.75" customHeight="1">
      <c r="A724" s="3" t="s">
        <v>1477</v>
      </c>
      <c r="B724" s="4" t="s">
        <v>45</v>
      </c>
      <c r="C724" s="3" t="s">
        <v>1478</v>
      </c>
      <c r="D724" s="3"/>
    </row>
    <row r="725" ht="18.75" customHeight="1">
      <c r="A725" s="3" t="s">
        <v>1479</v>
      </c>
      <c r="B725" s="4" t="s">
        <v>59</v>
      </c>
      <c r="C725" s="3" t="s">
        <v>1480</v>
      </c>
      <c r="D725" s="3"/>
    </row>
    <row r="726" ht="18.75" customHeight="1">
      <c r="A726" s="3" t="s">
        <v>1481</v>
      </c>
      <c r="B726" s="4" t="s">
        <v>48</v>
      </c>
      <c r="C726" s="3" t="s">
        <v>1482</v>
      </c>
      <c r="D726" s="3" t="s">
        <v>200</v>
      </c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59</v>
      </c>
      <c r="C728" s="3" t="s">
        <v>1486</v>
      </c>
      <c r="D728" s="5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/>
    </row>
    <row r="731" ht="18.75" customHeight="1">
      <c r="A731" s="3" t="s">
        <v>1491</v>
      </c>
      <c r="B731" s="4" t="s">
        <v>823</v>
      </c>
      <c r="C731" s="3" t="s">
        <v>1492</v>
      </c>
      <c r="D731" s="5"/>
    </row>
    <row r="732" ht="18.75" customHeight="1">
      <c r="A732" s="3" t="s">
        <v>1493</v>
      </c>
      <c r="B732" s="4" t="s">
        <v>45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5"/>
    </row>
    <row r="736" ht="18.75" customHeight="1">
      <c r="A736" s="3" t="s">
        <v>1501</v>
      </c>
      <c r="B736" s="4" t="s">
        <v>51</v>
      </c>
      <c r="C736" s="3" t="s">
        <v>1502</v>
      </c>
      <c r="D736" s="5"/>
    </row>
    <row r="737" ht="18.75" customHeight="1">
      <c r="A737" s="3" t="s">
        <v>1503</v>
      </c>
      <c r="B737" s="4" t="s">
        <v>56</v>
      </c>
      <c r="C737" s="3" t="s">
        <v>1504</v>
      </c>
      <c r="D737" s="3"/>
    </row>
    <row r="738" ht="18.75" customHeight="1">
      <c r="A738" s="3" t="s">
        <v>1505</v>
      </c>
      <c r="B738" s="4" t="s">
        <v>59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51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48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59</v>
      </c>
      <c r="C744" s="3" t="s">
        <v>1518</v>
      </c>
      <c r="D744" s="3"/>
    </row>
    <row r="745" ht="18.75" customHeight="1">
      <c r="A745" s="3" t="s">
        <v>1519</v>
      </c>
      <c r="B745" s="4" t="s">
        <v>45</v>
      </c>
      <c r="C745" s="3" t="s">
        <v>1520</v>
      </c>
      <c r="D745" s="3"/>
    </row>
    <row r="746" ht="18.75" customHeight="1">
      <c r="A746" s="3" t="s">
        <v>1521</v>
      </c>
      <c r="B746" s="4" t="s">
        <v>1240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42</v>
      </c>
      <c r="C748" s="3" t="s">
        <v>1526</v>
      </c>
      <c r="D748" s="3"/>
    </row>
    <row r="749" ht="18.75" customHeight="1">
      <c r="A749" s="3" t="s">
        <v>1527</v>
      </c>
      <c r="B749" s="4" t="s">
        <v>42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3"/>
    </row>
    <row r="751" ht="18.75" customHeight="1">
      <c r="A751" s="3" t="s">
        <v>1531</v>
      </c>
      <c r="B751" s="4" t="s">
        <v>59</v>
      </c>
      <c r="C751" s="6" t="s">
        <v>1532</v>
      </c>
      <c r="D751" s="3"/>
    </row>
    <row r="752" ht="18.75" customHeight="1">
      <c r="A752" s="3" t="s">
        <v>1533</v>
      </c>
      <c r="B752" s="4" t="s">
        <v>59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48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56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 t="s">
        <v>77</v>
      </c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51</v>
      </c>
      <c r="C764" s="3" t="s">
        <v>1558</v>
      </c>
      <c r="D764" s="5"/>
    </row>
    <row r="765" ht="18.75" customHeight="1">
      <c r="A765" s="3" t="s">
        <v>1559</v>
      </c>
      <c r="B765" s="4" t="s">
        <v>48</v>
      </c>
      <c r="C765" s="3" t="s">
        <v>1560</v>
      </c>
      <c r="D765" s="5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59</v>
      </c>
      <c r="C767" s="3" t="s">
        <v>1564</v>
      </c>
      <c r="D767" s="3"/>
    </row>
    <row r="768" ht="18.75" customHeight="1">
      <c r="A768" s="3" t="s">
        <v>1565</v>
      </c>
      <c r="B768" s="4" t="s">
        <v>48</v>
      </c>
      <c r="C768" s="3" t="s">
        <v>1566</v>
      </c>
      <c r="D768" s="3"/>
    </row>
    <row r="769" ht="18.75" customHeight="1">
      <c r="A769" s="3" t="s">
        <v>1567</v>
      </c>
      <c r="B769" s="4" t="s">
        <v>39</v>
      </c>
      <c r="C769" s="3" t="s">
        <v>1568</v>
      </c>
      <c r="D769" s="5"/>
    </row>
    <row r="770" ht="18.75" customHeight="1">
      <c r="A770" s="3" t="s">
        <v>1569</v>
      </c>
      <c r="B770" s="4" t="s">
        <v>56</v>
      </c>
      <c r="C770" s="3" t="s">
        <v>1570</v>
      </c>
      <c r="D770" s="3"/>
    </row>
    <row r="771" ht="18.75" customHeight="1">
      <c r="A771" s="3" t="s">
        <v>1571</v>
      </c>
      <c r="B771" s="4" t="s">
        <v>56</v>
      </c>
      <c r="C771" s="3" t="s">
        <v>1572</v>
      </c>
      <c r="D771" s="3"/>
    </row>
    <row r="772" ht="18.75" customHeight="1">
      <c r="A772" s="3" t="s">
        <v>1573</v>
      </c>
      <c r="B772" s="4" t="s">
        <v>59</v>
      </c>
      <c r="C772" s="3" t="s">
        <v>1574</v>
      </c>
      <c r="D772" s="5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1577</v>
      </c>
      <c r="D774" s="3" t="s">
        <v>1578</v>
      </c>
    </row>
    <row r="775" ht="18.75" customHeight="1">
      <c r="A775" s="3" t="s">
        <v>1579</v>
      </c>
      <c r="B775" s="4" t="s">
        <v>42</v>
      </c>
      <c r="C775" s="3" t="s">
        <v>1580</v>
      </c>
      <c r="D775" s="5"/>
    </row>
    <row r="776" ht="18.75" customHeight="1">
      <c r="A776" s="3" t="s">
        <v>1581</v>
      </c>
      <c r="B776" s="4" t="s">
        <v>56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56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3" t="s">
        <v>1578</v>
      </c>
    </row>
    <row r="783" ht="18.75" customHeight="1">
      <c r="A783" s="3" t="s">
        <v>1595</v>
      </c>
      <c r="B783" s="4" t="s">
        <v>51</v>
      </c>
      <c r="C783" s="3" t="s">
        <v>1596</v>
      </c>
      <c r="D783" s="3"/>
    </row>
    <row r="784" ht="18.75" customHeight="1">
      <c r="A784" s="3" t="s">
        <v>1597</v>
      </c>
      <c r="B784" s="4" t="s">
        <v>48</v>
      </c>
      <c r="C784" s="3" t="s">
        <v>1598</v>
      </c>
      <c r="D784" s="5"/>
    </row>
    <row r="785" ht="18.75" customHeight="1">
      <c r="A785" s="3" t="s">
        <v>1599</v>
      </c>
      <c r="B785" s="4" t="s">
        <v>48</v>
      </c>
      <c r="C785" s="3" t="s">
        <v>1600</v>
      </c>
      <c r="D785" s="3"/>
    </row>
    <row r="786" ht="18.75" customHeight="1">
      <c r="A786" s="3" t="s">
        <v>1601</v>
      </c>
      <c r="B786" s="4" t="s">
        <v>59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 t="s">
        <v>200</v>
      </c>
    </row>
    <row r="788" ht="18.75" customHeight="1">
      <c r="A788" s="3" t="s">
        <v>1605</v>
      </c>
      <c r="B788" s="4" t="s">
        <v>45</v>
      </c>
      <c r="C788" s="3" t="s">
        <v>1606</v>
      </c>
      <c r="D788" s="3"/>
    </row>
    <row r="789" ht="18.75" customHeight="1">
      <c r="A789" s="3" t="s">
        <v>1607</v>
      </c>
      <c r="B789" s="4" t="s">
        <v>56</v>
      </c>
      <c r="C789" s="3" t="s">
        <v>1608</v>
      </c>
      <c r="D789" s="3"/>
    </row>
    <row r="790" ht="18.75" customHeight="1">
      <c r="A790" s="3" t="s">
        <v>1609</v>
      </c>
      <c r="B790" s="4" t="s">
        <v>56</v>
      </c>
      <c r="C790" s="3" t="s">
        <v>1610</v>
      </c>
      <c r="D790" s="3"/>
    </row>
    <row r="791" ht="18.75" customHeight="1">
      <c r="A791" s="3" t="s">
        <v>1611</v>
      </c>
      <c r="B791" s="4" t="s">
        <v>59</v>
      </c>
      <c r="C791" s="3" t="s">
        <v>1612</v>
      </c>
      <c r="D791" s="3"/>
    </row>
    <row r="792" ht="18.75" customHeight="1">
      <c r="A792" s="3" t="s">
        <v>1613</v>
      </c>
      <c r="B792" s="4" t="s">
        <v>48</v>
      </c>
      <c r="C792" s="3" t="s">
        <v>1614</v>
      </c>
      <c r="D792" s="3"/>
    </row>
    <row r="793" ht="18.75" customHeight="1">
      <c r="A793" s="3" t="s">
        <v>1615</v>
      </c>
      <c r="B793" s="4" t="s">
        <v>45</v>
      </c>
      <c r="C793" s="3" t="s">
        <v>1616</v>
      </c>
      <c r="D793" s="3" t="s">
        <v>1110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 t="s">
        <v>396</v>
      </c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61</v>
      </c>
    </row>
    <row r="800" ht="18.75" customHeight="1">
      <c r="A800" s="3" t="s">
        <v>1629</v>
      </c>
      <c r="B800" s="4" t="s">
        <v>59</v>
      </c>
      <c r="C800" s="3" t="s">
        <v>1630</v>
      </c>
      <c r="D800" s="3" t="s">
        <v>64</v>
      </c>
    </row>
    <row r="801" ht="18.75" customHeight="1">
      <c r="A801" s="3" t="s">
        <v>1631</v>
      </c>
      <c r="B801" s="4" t="s">
        <v>59</v>
      </c>
      <c r="C801" s="3" t="s">
        <v>1632</v>
      </c>
      <c r="D801" s="3"/>
    </row>
    <row r="802" ht="18.75" customHeight="1">
      <c r="A802" s="3" t="s">
        <v>1633</v>
      </c>
      <c r="B802" s="4" t="s">
        <v>56</v>
      </c>
      <c r="C802" s="3" t="s">
        <v>1634</v>
      </c>
      <c r="D802" s="3"/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48</v>
      </c>
      <c r="C804" s="6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 t="s">
        <v>64</v>
      </c>
    </row>
    <row r="807" ht="18.75" customHeight="1">
      <c r="A807" s="3" t="s">
        <v>1643</v>
      </c>
      <c r="B807" s="4" t="s">
        <v>45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3" t="s">
        <v>1650</v>
      </c>
      <c r="D810" s="3" t="s">
        <v>77</v>
      </c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77</v>
      </c>
    </row>
    <row r="812" ht="18.75" customHeight="1">
      <c r="A812" s="3" t="s">
        <v>1653</v>
      </c>
      <c r="B812" s="4" t="s">
        <v>59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5"/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/>
    </row>
    <row r="817" ht="18.75" customHeight="1">
      <c r="A817" s="3" t="s">
        <v>1663</v>
      </c>
      <c r="B817" s="4" t="s">
        <v>56</v>
      </c>
      <c r="C817" s="3" t="s">
        <v>1664</v>
      </c>
      <c r="D817" s="3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 t="s">
        <v>1061</v>
      </c>
    </row>
    <row r="820" ht="18.75" customHeight="1">
      <c r="A820" s="3" t="s">
        <v>1669</v>
      </c>
      <c r="B820" s="4" t="s">
        <v>45</v>
      </c>
      <c r="C820" s="3" t="s">
        <v>1670</v>
      </c>
      <c r="D820" s="3"/>
    </row>
    <row r="821" ht="18.75" customHeight="1">
      <c r="A821" s="3" t="s">
        <v>1671</v>
      </c>
      <c r="B821" s="4" t="s">
        <v>59</v>
      </c>
      <c r="C821" s="3" t="s">
        <v>1672</v>
      </c>
      <c r="D821" s="5"/>
    </row>
    <row r="822" ht="18.75" customHeight="1">
      <c r="A822" s="3" t="s">
        <v>1673</v>
      </c>
      <c r="B822" s="4" t="s">
        <v>45</v>
      </c>
      <c r="C822" s="3" t="s">
        <v>1674</v>
      </c>
      <c r="D822" s="3" t="s">
        <v>61</v>
      </c>
    </row>
    <row r="823" ht="18.75" customHeight="1">
      <c r="A823" s="3" t="s">
        <v>1675</v>
      </c>
      <c r="B823" s="4" t="s">
        <v>48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48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5"/>
    </row>
    <row r="830" ht="18.75" customHeight="1">
      <c r="A830" s="3" t="s">
        <v>1689</v>
      </c>
      <c r="B830" s="4" t="s">
        <v>42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3" t="s">
        <v>1693</v>
      </c>
    </row>
    <row r="832" ht="18.75" customHeight="1">
      <c r="A832" s="3" t="s">
        <v>1694</v>
      </c>
      <c r="B832" s="4" t="s">
        <v>48</v>
      </c>
      <c r="C832" s="3" t="s">
        <v>1695</v>
      </c>
      <c r="D832" s="3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56</v>
      </c>
      <c r="C836" s="3" t="s">
        <v>1703</v>
      </c>
      <c r="D836" s="3"/>
    </row>
    <row r="837" ht="18.75" customHeight="1">
      <c r="A837" s="3" t="s">
        <v>1704</v>
      </c>
      <c r="B837" s="4" t="s">
        <v>59</v>
      </c>
      <c r="C837" s="3" t="s">
        <v>1705</v>
      </c>
      <c r="D837" s="3"/>
    </row>
    <row r="838" ht="18.75" customHeight="1">
      <c r="A838" s="3" t="s">
        <v>1706</v>
      </c>
      <c r="B838" s="4" t="s">
        <v>823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 t="s">
        <v>77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59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5"/>
    </row>
    <row r="848" ht="18.75" customHeight="1">
      <c r="A848" s="3" t="s">
        <v>1726</v>
      </c>
      <c r="B848" s="4" t="s">
        <v>51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51</v>
      </c>
      <c r="C850" s="3" t="s">
        <v>1731</v>
      </c>
      <c r="D850" s="5"/>
    </row>
    <row r="851" ht="18.75" customHeight="1">
      <c r="A851" s="3" t="s">
        <v>1732</v>
      </c>
      <c r="B851" s="4" t="s">
        <v>48</v>
      </c>
      <c r="C851" s="3" t="s">
        <v>1733</v>
      </c>
      <c r="D851" s="3"/>
    </row>
    <row r="852" ht="18.75" customHeight="1">
      <c r="A852" s="3" t="s">
        <v>1734</v>
      </c>
      <c r="B852" s="4" t="s">
        <v>56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5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59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5"/>
    </row>
    <row r="859" ht="18.75" customHeight="1">
      <c r="A859" s="3" t="s">
        <v>1748</v>
      </c>
      <c r="B859" s="4" t="s">
        <v>59</v>
      </c>
      <c r="C859" s="6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48</v>
      </c>
      <c r="C862" s="3" t="s">
        <v>1755</v>
      </c>
      <c r="D862" s="3" t="s">
        <v>956</v>
      </c>
    </row>
    <row r="863" ht="18.75" customHeight="1">
      <c r="A863" s="3" t="s">
        <v>1756</v>
      </c>
      <c r="B863" s="4" t="s">
        <v>56</v>
      </c>
      <c r="C863" s="3" t="s">
        <v>1757</v>
      </c>
      <c r="D863" s="3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48</v>
      </c>
      <c r="C866" s="3" t="s">
        <v>1763</v>
      </c>
      <c r="D866" s="5"/>
    </row>
    <row r="867" ht="18.75" customHeight="1">
      <c r="A867" s="3" t="s">
        <v>1764</v>
      </c>
      <c r="B867" s="4" t="s">
        <v>59</v>
      </c>
      <c r="C867" s="3" t="s">
        <v>1765</v>
      </c>
      <c r="D867" s="3"/>
    </row>
    <row r="868" ht="18.75" customHeight="1">
      <c r="A868" s="3" t="s">
        <v>1766</v>
      </c>
      <c r="B868" s="4" t="s">
        <v>59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1770</v>
      </c>
    </row>
    <row r="870" ht="18.75" customHeight="1">
      <c r="A870" s="3" t="s">
        <v>1771</v>
      </c>
      <c r="B870" s="4" t="s">
        <v>56</v>
      </c>
      <c r="C870" s="3" t="s">
        <v>1772</v>
      </c>
      <c r="D870" s="3"/>
    </row>
    <row r="871" ht="18.75" customHeight="1">
      <c r="A871" s="3" t="s">
        <v>1773</v>
      </c>
      <c r="B871" s="4" t="s">
        <v>56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48</v>
      </c>
      <c r="C874" s="3" t="s">
        <v>1780</v>
      </c>
      <c r="D874" s="3"/>
    </row>
    <row r="875" ht="18.75" customHeight="1">
      <c r="A875" s="3" t="s">
        <v>1781</v>
      </c>
      <c r="B875" s="4" t="s">
        <v>42</v>
      </c>
      <c r="C875" s="3" t="s">
        <v>1782</v>
      </c>
      <c r="D875" s="3" t="s">
        <v>7</v>
      </c>
    </row>
    <row r="876" ht="18.75" customHeight="1">
      <c r="A876" s="3" t="s">
        <v>1783</v>
      </c>
      <c r="B876" s="4" t="s">
        <v>59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51</v>
      </c>
      <c r="C878" s="3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3" t="s">
        <v>61</v>
      </c>
    </row>
    <row r="880" ht="18.75" customHeight="1">
      <c r="A880" s="3" t="s">
        <v>1791</v>
      </c>
      <c r="B880" s="4" t="s">
        <v>59</v>
      </c>
      <c r="C880" s="3" t="s">
        <v>1792</v>
      </c>
      <c r="D880" s="5"/>
    </row>
    <row r="881" ht="18.75" customHeight="1">
      <c r="A881" s="3" t="s">
        <v>1793</v>
      </c>
      <c r="B881" s="4" t="s">
        <v>257</v>
      </c>
      <c r="C881" s="3" t="s">
        <v>1794</v>
      </c>
      <c r="D881" s="3"/>
    </row>
    <row r="882" ht="18.75" customHeight="1">
      <c r="A882" s="3" t="s">
        <v>1795</v>
      </c>
      <c r="B882" s="4" t="s">
        <v>48</v>
      </c>
      <c r="C882" s="3" t="s">
        <v>1796</v>
      </c>
      <c r="D882" s="3"/>
    </row>
    <row r="883" ht="18.75" customHeight="1">
      <c r="A883" s="3" t="s">
        <v>1797</v>
      </c>
      <c r="B883" s="4" t="s">
        <v>56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59</v>
      </c>
      <c r="C885" s="3" t="s">
        <v>1802</v>
      </c>
      <c r="D885" s="3"/>
    </row>
    <row r="886" ht="18.75" customHeight="1">
      <c r="A886" s="3" t="s">
        <v>1803</v>
      </c>
      <c r="B886" s="4" t="s">
        <v>59</v>
      </c>
      <c r="C886" s="3" t="s">
        <v>1804</v>
      </c>
      <c r="D886" s="3" t="s">
        <v>64</v>
      </c>
    </row>
    <row r="887" ht="18.75" customHeight="1">
      <c r="A887" s="3" t="s">
        <v>1805</v>
      </c>
      <c r="B887" s="4" t="s">
        <v>1806</v>
      </c>
      <c r="C887" s="3" t="s">
        <v>1807</v>
      </c>
      <c r="D887" s="3"/>
    </row>
    <row r="888" ht="18.75" customHeight="1">
      <c r="A888" s="3" t="s">
        <v>1808</v>
      </c>
      <c r="B888" s="4" t="s">
        <v>45</v>
      </c>
      <c r="C888" s="3" t="s">
        <v>1809</v>
      </c>
      <c r="D888" s="3" t="s">
        <v>61</v>
      </c>
    </row>
    <row r="889" ht="18.75" customHeight="1">
      <c r="A889" s="3" t="s">
        <v>1810</v>
      </c>
      <c r="B889" s="4" t="s">
        <v>59</v>
      </c>
      <c r="C889" s="3" t="s">
        <v>1811</v>
      </c>
      <c r="D889" s="5"/>
    </row>
    <row r="890" ht="18.75" customHeight="1">
      <c r="A890" s="3" t="s">
        <v>1812</v>
      </c>
      <c r="B890" s="4" t="s">
        <v>1806</v>
      </c>
      <c r="C890" s="3" t="s">
        <v>1813</v>
      </c>
      <c r="D890" s="5"/>
    </row>
    <row r="891" ht="18.75" customHeight="1">
      <c r="A891" s="3" t="s">
        <v>1814</v>
      </c>
      <c r="B891" s="4" t="s">
        <v>1806</v>
      </c>
      <c r="C891" s="3" t="s">
        <v>1815</v>
      </c>
      <c r="D891" s="5"/>
    </row>
    <row r="892" ht="18.75" customHeight="1">
      <c r="A892" s="3" t="s">
        <v>1816</v>
      </c>
      <c r="B892" s="4" t="s">
        <v>1806</v>
      </c>
      <c r="C892" s="3" t="s">
        <v>1817</v>
      </c>
      <c r="D892" s="3"/>
    </row>
    <row r="893" ht="18.75" customHeight="1">
      <c r="A893" s="3" t="s">
        <v>1818</v>
      </c>
      <c r="B893" s="4" t="s">
        <v>59</v>
      </c>
      <c r="C893" s="3" t="s">
        <v>1819</v>
      </c>
      <c r="D893" s="3"/>
    </row>
    <row r="894" ht="18.75" customHeight="1">
      <c r="A894" s="3" t="s">
        <v>1820</v>
      </c>
      <c r="B894" s="4" t="s">
        <v>1806</v>
      </c>
      <c r="C894" s="3" t="s">
        <v>1821</v>
      </c>
      <c r="D894" s="5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1806</v>
      </c>
      <c r="C896" s="3" t="s">
        <v>1825</v>
      </c>
      <c r="D896" s="5"/>
    </row>
    <row r="897" ht="18.75" customHeight="1">
      <c r="A897" s="3" t="s">
        <v>1826</v>
      </c>
      <c r="B897" s="4" t="s">
        <v>1806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59</v>
      </c>
      <c r="C899" s="3" t="s">
        <v>1831</v>
      </c>
      <c r="D899" s="3"/>
    </row>
    <row r="900" ht="18.75" customHeight="1">
      <c r="A900" s="3" t="s">
        <v>1832</v>
      </c>
      <c r="B900" s="4" t="s">
        <v>56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3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59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 t="s">
        <v>373</v>
      </c>
    </row>
    <row r="911" ht="18.75" customHeight="1">
      <c r="A911" s="3" t="s">
        <v>1854</v>
      </c>
      <c r="B911" s="4" t="s">
        <v>56</v>
      </c>
      <c r="C911" s="3" t="s">
        <v>1855</v>
      </c>
      <c r="D911" s="3"/>
    </row>
    <row r="912" ht="18.75" customHeight="1">
      <c r="A912" s="3" t="s">
        <v>1856</v>
      </c>
      <c r="B912" s="4" t="s">
        <v>48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56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45</v>
      </c>
      <c r="C928" s="3" t="s">
        <v>1889</v>
      </c>
      <c r="D928" s="3" t="s">
        <v>61</v>
      </c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51</v>
      </c>
      <c r="C931" s="3" t="s">
        <v>1895</v>
      </c>
      <c r="D931" s="5"/>
    </row>
    <row r="932" ht="18.75" customHeight="1">
      <c r="A932" s="3" t="s">
        <v>1896</v>
      </c>
      <c r="B932" s="4" t="s">
        <v>51</v>
      </c>
      <c r="C932" s="3" t="s">
        <v>1897</v>
      </c>
      <c r="D932" s="5"/>
    </row>
    <row r="933" ht="18.75" customHeight="1">
      <c r="A933" s="3" t="s">
        <v>1898</v>
      </c>
      <c r="B933" s="4" t="s">
        <v>39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59</v>
      </c>
      <c r="C935" s="3" t="s">
        <v>1903</v>
      </c>
      <c r="D935" s="3"/>
    </row>
    <row r="936" ht="18.75" customHeight="1">
      <c r="A936" s="3" t="s">
        <v>1904</v>
      </c>
      <c r="B936" s="4" t="s">
        <v>59</v>
      </c>
      <c r="C936" s="3" t="s">
        <v>1905</v>
      </c>
      <c r="D936" s="5"/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140</v>
      </c>
      <c r="C940" s="3" t="s">
        <v>1913</v>
      </c>
      <c r="D940" s="3"/>
    </row>
    <row r="941" ht="18.75" customHeight="1">
      <c r="A941" s="3" t="s">
        <v>1914</v>
      </c>
      <c r="B941" s="4" t="s">
        <v>45</v>
      </c>
      <c r="C941" s="3" t="s">
        <v>1915</v>
      </c>
      <c r="D941" s="3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59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3" t="s">
        <v>64</v>
      </c>
    </row>
    <row r="946" ht="18.75" customHeight="1">
      <c r="A946" s="3" t="s">
        <v>1924</v>
      </c>
      <c r="B946" s="4" t="s">
        <v>59</v>
      </c>
      <c r="C946" s="3" t="s">
        <v>1925</v>
      </c>
      <c r="D946" s="3" t="s">
        <v>64</v>
      </c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48</v>
      </c>
      <c r="C948" s="3" t="s">
        <v>1929</v>
      </c>
      <c r="D948" s="5"/>
    </row>
    <row r="949" ht="18.75" customHeight="1">
      <c r="A949" s="3" t="s">
        <v>1930</v>
      </c>
      <c r="B949" s="4" t="s">
        <v>823</v>
      </c>
      <c r="C949" s="3" t="s">
        <v>1931</v>
      </c>
      <c r="D949" s="5"/>
    </row>
    <row r="950" ht="18.75" customHeight="1">
      <c r="A950" s="3" t="s">
        <v>1932</v>
      </c>
      <c r="B950" s="4" t="s">
        <v>45</v>
      </c>
      <c r="C950" s="6" t="s">
        <v>1933</v>
      </c>
      <c r="D950" s="5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56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56</v>
      </c>
      <c r="C954" s="6" t="s">
        <v>1941</v>
      </c>
      <c r="D954" s="3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3"/>
    </row>
    <row r="961" ht="18.75" customHeight="1">
      <c r="A961" s="3" t="s">
        <v>1954</v>
      </c>
      <c r="B961" s="4" t="s">
        <v>59</v>
      </c>
      <c r="C961" s="3" t="s">
        <v>1955</v>
      </c>
      <c r="D961" s="3"/>
    </row>
    <row r="962" ht="18.75" customHeight="1">
      <c r="A962" s="3" t="s">
        <v>1956</v>
      </c>
      <c r="B962" s="4" t="s">
        <v>45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3" t="s">
        <v>112</v>
      </c>
    </row>
    <row r="965" ht="18.75" customHeight="1">
      <c r="A965" s="3" t="s">
        <v>1962</v>
      </c>
      <c r="B965" s="4" t="s">
        <v>51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56</v>
      </c>
      <c r="C969" s="3" t="s">
        <v>1971</v>
      </c>
      <c r="D969" s="3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5"/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3" t="s">
        <v>64</v>
      </c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51</v>
      </c>
      <c r="C980" s="3" t="s">
        <v>1993</v>
      </c>
      <c r="D980" s="3" t="s">
        <v>7</v>
      </c>
    </row>
    <row r="981" ht="18.75" customHeight="1">
      <c r="A981" s="3" t="s">
        <v>1994</v>
      </c>
      <c r="B981" s="4" t="s">
        <v>48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45</v>
      </c>
      <c r="C983" s="3" t="s">
        <v>1999</v>
      </c>
      <c r="D983" s="5"/>
    </row>
    <row r="984" ht="18.75" customHeight="1">
      <c r="A984" s="3" t="s">
        <v>2000</v>
      </c>
      <c r="B984" s="4" t="s">
        <v>59</v>
      </c>
      <c r="C984" s="3" t="s">
        <v>2001</v>
      </c>
      <c r="D984" s="3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/>
    </row>
    <row r="988" ht="18.75" customHeight="1">
      <c r="A988" s="3" t="s">
        <v>2008</v>
      </c>
      <c r="B988" s="4" t="s">
        <v>59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56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5"/>
    </row>
    <row r="998" ht="18.75" customHeight="1">
      <c r="A998" s="3" t="s">
        <v>2028</v>
      </c>
      <c r="B998" s="4" t="s">
        <v>45</v>
      </c>
      <c r="C998" s="3" t="s">
        <v>2029</v>
      </c>
      <c r="D998" s="3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48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3" t="s">
        <v>2036</v>
      </c>
    </row>
    <row r="1002" ht="18.75" customHeight="1">
      <c r="A1002" s="3" t="s">
        <v>2037</v>
      </c>
      <c r="B1002" s="4" t="s">
        <v>45</v>
      </c>
      <c r="C1002" s="3" t="s">
        <v>2038</v>
      </c>
      <c r="D1002" s="3" t="s">
        <v>61</v>
      </c>
    </row>
    <row r="1003" ht="18.75" customHeight="1">
      <c r="A1003" s="3" t="s">
        <v>2039</v>
      </c>
      <c r="B1003" s="4" t="s">
        <v>56</v>
      </c>
      <c r="C1003" s="3" t="s">
        <v>2040</v>
      </c>
      <c r="D1003" s="3"/>
    </row>
    <row r="1004" ht="18.75" customHeight="1">
      <c r="A1004" s="3" t="s">
        <v>2041</v>
      </c>
      <c r="B1004" s="4" t="s">
        <v>45</v>
      </c>
      <c r="C1004" s="3" t="s">
        <v>2042</v>
      </c>
      <c r="D1004" s="3"/>
    </row>
    <row r="1005" ht="18.75" customHeight="1">
      <c r="A1005" s="3" t="s">
        <v>2043</v>
      </c>
      <c r="B1005" s="4" t="s">
        <v>48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59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140</v>
      </c>
      <c r="C1010" s="3" t="s">
        <v>2054</v>
      </c>
      <c r="D1010" s="3"/>
    </row>
    <row r="1011" ht="18.75" customHeight="1">
      <c r="A1011" s="3" t="s">
        <v>2055</v>
      </c>
      <c r="B1011" s="4" t="s">
        <v>56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56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1061</v>
      </c>
    </row>
    <row r="1020" ht="18.75" customHeight="1">
      <c r="A1020" s="3" t="s">
        <v>2073</v>
      </c>
      <c r="B1020" s="4" t="s">
        <v>48</v>
      </c>
      <c r="C1020" s="6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396</v>
      </c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396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396</v>
      </c>
    </row>
    <row r="1025" ht="18.75" customHeight="1">
      <c r="A1025" s="3" t="s">
        <v>2083</v>
      </c>
      <c r="B1025" s="4" t="s">
        <v>56</v>
      </c>
      <c r="C1025" s="3" t="s">
        <v>2084</v>
      </c>
      <c r="D1025" s="5"/>
    </row>
    <row r="1026" ht="18.75" customHeight="1">
      <c r="A1026" s="3" t="s">
        <v>2085</v>
      </c>
      <c r="B1026" s="4" t="s">
        <v>59</v>
      </c>
      <c r="C1026" s="3" t="s">
        <v>2086</v>
      </c>
      <c r="D1026" s="5"/>
    </row>
    <row r="1027" ht="18.75" customHeight="1">
      <c r="A1027" s="3" t="s">
        <v>2087</v>
      </c>
      <c r="B1027" s="4" t="s">
        <v>59</v>
      </c>
      <c r="C1027" s="3" t="s">
        <v>2088</v>
      </c>
      <c r="D1027" s="5"/>
    </row>
    <row r="1028" ht="18.75" customHeight="1">
      <c r="A1028" s="3" t="s">
        <v>2089</v>
      </c>
      <c r="B1028" s="4" t="s">
        <v>59</v>
      </c>
      <c r="C1028" s="3" t="s">
        <v>2090</v>
      </c>
      <c r="D1028" s="3"/>
    </row>
    <row r="1029" ht="18.75" customHeight="1">
      <c r="A1029" s="3" t="s">
        <v>2091</v>
      </c>
      <c r="B1029" s="4" t="s">
        <v>59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59</v>
      </c>
      <c r="C1031" s="3" t="s">
        <v>2096</v>
      </c>
      <c r="D1031" s="3" t="s">
        <v>2097</v>
      </c>
    </row>
    <row r="1032" ht="18.75" customHeight="1">
      <c r="A1032" s="3" t="s">
        <v>2098</v>
      </c>
      <c r="B1032" s="4" t="s">
        <v>56</v>
      </c>
      <c r="C1032" s="3" t="s">
        <v>2099</v>
      </c>
      <c r="D1032" s="5"/>
    </row>
    <row r="1033" ht="18.75" customHeight="1">
      <c r="A1033" s="3" t="s">
        <v>2100</v>
      </c>
      <c r="B1033" s="4" t="s">
        <v>59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 t="s">
        <v>64</v>
      </c>
    </row>
    <row r="1035" ht="18.75" customHeight="1">
      <c r="A1035" s="3" t="s">
        <v>2104</v>
      </c>
      <c r="B1035" s="4" t="s">
        <v>56</v>
      </c>
      <c r="C1035" s="3" t="s">
        <v>2105</v>
      </c>
      <c r="D1035" s="5"/>
    </row>
    <row r="1036" ht="18.75" customHeight="1">
      <c r="A1036" s="3" t="s">
        <v>2106</v>
      </c>
      <c r="B1036" s="4" t="s">
        <v>48</v>
      </c>
      <c r="C1036" s="3" t="s">
        <v>2107</v>
      </c>
      <c r="D1036" s="3" t="s">
        <v>200</v>
      </c>
    </row>
    <row r="1037" ht="18.75" customHeight="1">
      <c r="A1037" s="3" t="s">
        <v>2108</v>
      </c>
      <c r="B1037" s="4" t="s">
        <v>42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59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51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 t="s">
        <v>61</v>
      </c>
    </row>
    <row r="1046" ht="18.75" customHeight="1">
      <c r="A1046" s="3" t="s">
        <v>2126</v>
      </c>
      <c r="B1046" s="4" t="s">
        <v>45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200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77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59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56</v>
      </c>
      <c r="C1055" s="3" t="s">
        <v>2145</v>
      </c>
      <c r="D1055" s="3"/>
    </row>
    <row r="1056" ht="18.75" customHeight="1">
      <c r="A1056" s="3" t="s">
        <v>2146</v>
      </c>
      <c r="B1056" s="4" t="s">
        <v>45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51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 t="s">
        <v>373</v>
      </c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77</v>
      </c>
    </row>
    <row r="1061" ht="18.75" customHeight="1">
      <c r="A1061" s="3" t="s">
        <v>2156</v>
      </c>
      <c r="B1061" s="4" t="s">
        <v>59</v>
      </c>
      <c r="C1061" s="7" t="s">
        <v>2157</v>
      </c>
      <c r="D1061" s="5"/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140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 t="s">
        <v>1110</v>
      </c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59</v>
      </c>
      <c r="C1069" s="3" t="s">
        <v>2173</v>
      </c>
      <c r="D1069" s="3"/>
    </row>
    <row r="1070" ht="18.75" customHeight="1">
      <c r="A1070" s="3" t="s">
        <v>2174</v>
      </c>
      <c r="B1070" s="4" t="s">
        <v>56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 t="s">
        <v>61</v>
      </c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51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5"/>
    </row>
    <row r="1079" ht="18.75" customHeight="1">
      <c r="A1079" s="3" t="s">
        <v>2192</v>
      </c>
      <c r="B1079" s="4" t="s">
        <v>59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59</v>
      </c>
      <c r="C1081" s="3" t="s">
        <v>2197</v>
      </c>
      <c r="D1081" s="3"/>
    </row>
    <row r="1082" ht="18.75" customHeight="1">
      <c r="A1082" s="3" t="s">
        <v>2198</v>
      </c>
      <c r="B1082" s="4" t="s">
        <v>48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51</v>
      </c>
      <c r="C1084" s="3" t="s">
        <v>2203</v>
      </c>
      <c r="D1084" s="5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 t="s">
        <v>200</v>
      </c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56</v>
      </c>
      <c r="C1091" s="3" t="s">
        <v>2217</v>
      </c>
      <c r="D1091" s="3"/>
    </row>
    <row r="1092" ht="18.75" customHeight="1">
      <c r="A1092" s="3" t="s">
        <v>2218</v>
      </c>
      <c r="B1092" s="4" t="s">
        <v>59</v>
      </c>
      <c r="C1092" s="3" t="s">
        <v>2219</v>
      </c>
      <c r="D1092" s="3" t="s">
        <v>64</v>
      </c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396</v>
      </c>
    </row>
    <row r="1095" ht="18.75" customHeight="1">
      <c r="A1095" s="3" t="s">
        <v>2224</v>
      </c>
      <c r="B1095" s="4" t="s">
        <v>59</v>
      </c>
      <c r="C1095" s="3" t="s">
        <v>2225</v>
      </c>
      <c r="D1095" s="5"/>
    </row>
    <row r="1096" ht="18.75" customHeight="1">
      <c r="A1096" s="3" t="s">
        <v>2226</v>
      </c>
      <c r="B1096" s="4" t="s">
        <v>48</v>
      </c>
      <c r="C1096" s="3" t="s">
        <v>2227</v>
      </c>
      <c r="D1096" s="3" t="s">
        <v>77</v>
      </c>
    </row>
    <row r="1097" ht="18.75" customHeight="1">
      <c r="A1097" s="3" t="s">
        <v>2228</v>
      </c>
      <c r="B1097" s="4" t="s">
        <v>56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5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45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/>
    </row>
    <row r="1102" ht="18.75" customHeight="1">
      <c r="A1102" s="3" t="s">
        <v>2238</v>
      </c>
      <c r="B1102" s="4" t="s">
        <v>59</v>
      </c>
      <c r="C1102" s="3" t="s">
        <v>2239</v>
      </c>
      <c r="D1102" s="3"/>
    </row>
    <row r="1103" ht="18.75" customHeight="1">
      <c r="A1103" s="3" t="s">
        <v>2240</v>
      </c>
      <c r="B1103" s="4" t="s">
        <v>59</v>
      </c>
      <c r="C1103" s="3" t="s">
        <v>2241</v>
      </c>
      <c r="D1103" s="5"/>
    </row>
    <row r="1104" ht="18.75" customHeight="1">
      <c r="A1104" s="3" t="s">
        <v>2242</v>
      </c>
      <c r="B1104" s="4" t="s">
        <v>45</v>
      </c>
      <c r="C1104" s="3" t="s">
        <v>2243</v>
      </c>
      <c r="D1104" s="3" t="s">
        <v>61</v>
      </c>
    </row>
    <row r="1105" ht="18.75" customHeight="1">
      <c r="A1105" s="3" t="s">
        <v>2244</v>
      </c>
      <c r="B1105" s="4" t="s">
        <v>59</v>
      </c>
      <c r="C1105" s="3" t="s">
        <v>2245</v>
      </c>
      <c r="D1105" s="3"/>
    </row>
    <row r="1106" ht="18.75" customHeight="1">
      <c r="A1106" s="3" t="s">
        <v>2246</v>
      </c>
      <c r="B1106" s="4" t="s">
        <v>45</v>
      </c>
      <c r="C1106" s="3" t="s">
        <v>2247</v>
      </c>
      <c r="D1106" s="3" t="s">
        <v>1110</v>
      </c>
    </row>
    <row r="1107" ht="18.75" customHeight="1">
      <c r="A1107" s="3" t="s">
        <v>2248</v>
      </c>
      <c r="B1107" s="4" t="s">
        <v>42</v>
      </c>
      <c r="C1107" s="3" t="s">
        <v>2249</v>
      </c>
      <c r="D1107" s="3"/>
    </row>
    <row r="1108" ht="18.75" customHeight="1">
      <c r="A1108" s="3" t="s">
        <v>2250</v>
      </c>
      <c r="B1108" s="4" t="s">
        <v>42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200</v>
      </c>
    </row>
    <row r="1110" ht="18.75" customHeight="1">
      <c r="A1110" s="3" t="s">
        <v>2254</v>
      </c>
      <c r="B1110" s="4" t="s">
        <v>51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5"/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373</v>
      </c>
    </row>
    <row r="1114" ht="18.75" customHeight="1">
      <c r="A1114" s="3" t="s">
        <v>2262</v>
      </c>
      <c r="B1114" s="4" t="s">
        <v>45</v>
      </c>
      <c r="C1114" s="3" t="s">
        <v>2263</v>
      </c>
      <c r="D1114" s="3" t="s">
        <v>61</v>
      </c>
    </row>
    <row r="1115" ht="18.75" customHeight="1">
      <c r="A1115" s="3" t="s">
        <v>2264</v>
      </c>
      <c r="B1115" s="4" t="s">
        <v>48</v>
      </c>
      <c r="C1115" s="3" t="s">
        <v>2265</v>
      </c>
      <c r="D1115" s="3"/>
    </row>
    <row r="1116" ht="18.75" customHeight="1">
      <c r="A1116" s="3" t="s">
        <v>2266</v>
      </c>
      <c r="B1116" s="4" t="s">
        <v>56</v>
      </c>
      <c r="C1116" s="3" t="s">
        <v>2267</v>
      </c>
      <c r="D1116" s="3"/>
    </row>
    <row r="1117" ht="18.75" customHeight="1">
      <c r="A1117" s="3" t="s">
        <v>2268</v>
      </c>
      <c r="B1117" s="4" t="s">
        <v>56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396</v>
      </c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77</v>
      </c>
    </row>
    <row r="1121" ht="18.75" customHeight="1">
      <c r="A1121" s="3" t="s">
        <v>2276</v>
      </c>
      <c r="B1121" s="4" t="s">
        <v>48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45</v>
      </c>
      <c r="C1123" s="3" t="s">
        <v>2281</v>
      </c>
      <c r="D1123" s="3"/>
    </row>
    <row r="1124" ht="18.75" customHeight="1">
      <c r="A1124" s="3" t="s">
        <v>2282</v>
      </c>
      <c r="B1124" s="4" t="s">
        <v>51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5"/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61</v>
      </c>
    </row>
    <row r="1127" ht="18.75" customHeight="1">
      <c r="A1127" s="3" t="s">
        <v>2288</v>
      </c>
      <c r="B1127" s="4" t="s">
        <v>56</v>
      </c>
      <c r="C1127" s="3" t="s">
        <v>2289</v>
      </c>
      <c r="D1127" s="3"/>
    </row>
    <row r="1128" ht="18.75" customHeight="1">
      <c r="A1128" s="3" t="s">
        <v>2290</v>
      </c>
      <c r="B1128" s="4" t="s">
        <v>56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373</v>
      </c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956</v>
      </c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1061</v>
      </c>
    </row>
    <row r="1139" ht="18.75" customHeight="1">
      <c r="A1139" s="3" t="s">
        <v>2312</v>
      </c>
      <c r="B1139" s="4" t="s">
        <v>45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45</v>
      </c>
      <c r="C1141" s="3" t="s">
        <v>2317</v>
      </c>
      <c r="D1141" s="3" t="s">
        <v>61</v>
      </c>
    </row>
    <row r="1142" ht="18.75" customHeight="1">
      <c r="A1142" s="3" t="s">
        <v>2318</v>
      </c>
      <c r="B1142" s="4" t="s">
        <v>45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/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6" t="s">
        <v>2347</v>
      </c>
      <c r="D1156" s="3" t="s">
        <v>1110</v>
      </c>
    </row>
    <row r="1157" ht="18.75" customHeight="1">
      <c r="A1157" s="3" t="s">
        <v>2348</v>
      </c>
      <c r="B1157" s="4" t="s">
        <v>56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42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 t="s">
        <v>77</v>
      </c>
    </row>
    <row r="1167" ht="18.75" customHeight="1">
      <c r="A1167" s="3" t="s">
        <v>2368</v>
      </c>
      <c r="B1167" s="4" t="s">
        <v>51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56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59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59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5"/>
    </row>
    <row r="1185" ht="18.75" customHeight="1">
      <c r="A1185" s="3" t="s">
        <v>2404</v>
      </c>
      <c r="B1185" s="4" t="s">
        <v>51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51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 t="s">
        <v>61</v>
      </c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56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5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51</v>
      </c>
      <c r="C1206" s="3" t="s">
        <v>2447</v>
      </c>
      <c r="D1206" s="3"/>
    </row>
    <row r="1207" ht="18.75" customHeight="1">
      <c r="A1207" s="3" t="s">
        <v>2448</v>
      </c>
      <c r="B1207" s="4" t="s">
        <v>51</v>
      </c>
      <c r="C1207" s="3" t="s">
        <v>2449</v>
      </c>
      <c r="D1207" s="5"/>
    </row>
    <row r="1208" ht="18.75" customHeight="1">
      <c r="A1208" s="3" t="s">
        <v>2450</v>
      </c>
      <c r="B1208" s="4" t="s">
        <v>59</v>
      </c>
      <c r="C1208" s="3" t="s">
        <v>2451</v>
      </c>
      <c r="D1208" s="3" t="s">
        <v>64</v>
      </c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45</v>
      </c>
      <c r="C1211" s="3" t="s">
        <v>2457</v>
      </c>
      <c r="D1211" s="3"/>
    </row>
    <row r="1212" ht="18.75" customHeight="1">
      <c r="A1212" s="3" t="s">
        <v>2458</v>
      </c>
      <c r="B1212" s="4" t="s">
        <v>59</v>
      </c>
      <c r="C1212" s="3" t="s">
        <v>2459</v>
      </c>
      <c r="D1212" s="3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61</v>
      </c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39</v>
      </c>
      <c r="C1215" s="3" t="s">
        <v>2465</v>
      </c>
      <c r="D1215" s="5"/>
    </row>
    <row r="1216" ht="18.75" customHeight="1">
      <c r="A1216" s="3" t="s">
        <v>2466</v>
      </c>
      <c r="B1216" s="4" t="s">
        <v>246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 t="s">
        <v>2470</v>
      </c>
    </row>
    <row r="1218" ht="18.75" customHeight="1">
      <c r="A1218" s="3" t="s">
        <v>2471</v>
      </c>
      <c r="B1218" s="4" t="s">
        <v>48</v>
      </c>
      <c r="C1218" s="6" t="s">
        <v>2472</v>
      </c>
      <c r="D1218" s="3"/>
    </row>
    <row r="1219" ht="18.75" customHeight="1">
      <c r="A1219" s="3" t="s">
        <v>2473</v>
      </c>
      <c r="B1219" s="4" t="s">
        <v>45</v>
      </c>
      <c r="C1219" s="6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56</v>
      </c>
      <c r="C1221" s="3" t="s">
        <v>2478</v>
      </c>
      <c r="D1221" s="3"/>
    </row>
    <row r="1222" ht="18.75" customHeight="1">
      <c r="A1222" s="3" t="s">
        <v>2479</v>
      </c>
      <c r="B1222" s="4" t="s">
        <v>45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140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 t="s">
        <v>7</v>
      </c>
    </row>
    <row r="1228" ht="18.75" customHeight="1">
      <c r="A1228" s="3" t="s">
        <v>2491</v>
      </c>
      <c r="B1228" s="4" t="s">
        <v>56</v>
      </c>
      <c r="C1228" s="3" t="s">
        <v>2492</v>
      </c>
      <c r="D1228" s="3" t="s">
        <v>1110</v>
      </c>
    </row>
    <row r="1229" ht="18.75" customHeight="1">
      <c r="A1229" s="3" t="s">
        <v>2493</v>
      </c>
      <c r="B1229" s="4" t="s">
        <v>51</v>
      </c>
      <c r="C1229" s="3" t="s">
        <v>2494</v>
      </c>
      <c r="D1229" s="3"/>
    </row>
    <row r="1230" ht="18.75" customHeight="1">
      <c r="A1230" s="3" t="s">
        <v>2495</v>
      </c>
      <c r="B1230" s="4" t="s">
        <v>56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56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48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59</v>
      </c>
      <c r="C1238" s="3" t="s">
        <v>2512</v>
      </c>
      <c r="D1238" s="3" t="s">
        <v>61</v>
      </c>
    </row>
    <row r="1239" ht="18.75" customHeight="1">
      <c r="A1239" s="3" t="s">
        <v>2513</v>
      </c>
      <c r="B1239" s="4" t="s">
        <v>42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42</v>
      </c>
      <c r="C1241" s="3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48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/>
    </row>
    <row r="1249" ht="18.75" customHeight="1">
      <c r="A1249" s="3" t="s">
        <v>2533</v>
      </c>
      <c r="B1249" s="4" t="s">
        <v>56</v>
      </c>
      <c r="C1249" s="3" t="s">
        <v>2534</v>
      </c>
      <c r="D1249" s="5"/>
    </row>
    <row r="1250" ht="18.75" customHeight="1">
      <c r="A1250" s="3" t="s">
        <v>2535</v>
      </c>
      <c r="B1250" s="4" t="s">
        <v>56</v>
      </c>
      <c r="C1250" s="3" t="s">
        <v>2536</v>
      </c>
      <c r="D1250" s="3"/>
    </row>
    <row r="1251" ht="18.75" customHeight="1">
      <c r="A1251" s="3" t="s">
        <v>2537</v>
      </c>
      <c r="B1251" s="4" t="s">
        <v>56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59</v>
      </c>
      <c r="C1257" s="3" t="s">
        <v>2550</v>
      </c>
      <c r="D1257" s="3"/>
    </row>
    <row r="1258" ht="18.75" customHeight="1">
      <c r="A1258" s="3" t="s">
        <v>2551</v>
      </c>
      <c r="B1258" s="4" t="s">
        <v>59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5"/>
    </row>
    <row r="1260" ht="18.75" customHeight="1">
      <c r="A1260" s="3" t="s">
        <v>2555</v>
      </c>
      <c r="B1260" s="4" t="s">
        <v>56</v>
      </c>
      <c r="C1260" s="3" t="s">
        <v>2556</v>
      </c>
      <c r="D1260" s="5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45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 t="s">
        <v>61</v>
      </c>
    </row>
    <row r="1268" ht="18.75" customHeight="1">
      <c r="A1268" s="3" t="s">
        <v>2571</v>
      </c>
      <c r="B1268" s="4" t="s">
        <v>59</v>
      </c>
      <c r="C1268" s="3" t="s">
        <v>2572</v>
      </c>
      <c r="D1268" s="3"/>
    </row>
    <row r="1269" ht="18.75" customHeight="1">
      <c r="A1269" s="3" t="s">
        <v>2573</v>
      </c>
      <c r="B1269" s="4" t="s">
        <v>48</v>
      </c>
      <c r="C1269" s="3" t="s">
        <v>2574</v>
      </c>
      <c r="D1269" s="3" t="s">
        <v>396</v>
      </c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2578</v>
      </c>
      <c r="C1271" s="3" t="s">
        <v>2579</v>
      </c>
      <c r="D1271" s="3"/>
    </row>
    <row r="1272" ht="18.75" customHeight="1">
      <c r="A1272" s="3" t="s">
        <v>2580</v>
      </c>
      <c r="B1272" s="4" t="s">
        <v>56</v>
      </c>
      <c r="C1272" s="3" t="s">
        <v>2581</v>
      </c>
      <c r="D1272" s="3"/>
    </row>
    <row r="1273" ht="18.75" customHeight="1">
      <c r="A1273" s="3" t="s">
        <v>2582</v>
      </c>
      <c r="B1273" s="4" t="s">
        <v>56</v>
      </c>
      <c r="C1273" s="3" t="s">
        <v>2583</v>
      </c>
      <c r="D1273" s="3" t="s">
        <v>61</v>
      </c>
    </row>
    <row r="1274" ht="18.75" customHeight="1">
      <c r="A1274" s="3" t="s">
        <v>2584</v>
      </c>
      <c r="B1274" s="4" t="s">
        <v>48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48</v>
      </c>
      <c r="C1277" s="3" t="s">
        <v>2591</v>
      </c>
      <c r="D1277" s="3"/>
    </row>
    <row r="1278" ht="18.75" customHeight="1">
      <c r="A1278" s="3" t="s">
        <v>2592</v>
      </c>
      <c r="B1278" s="4" t="s">
        <v>45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/>
    </row>
    <row r="1280" ht="18.75" customHeight="1">
      <c r="A1280" s="3" t="s">
        <v>2596</v>
      </c>
      <c r="B1280" s="4" t="s">
        <v>48</v>
      </c>
      <c r="C1280" s="7" t="s">
        <v>2597</v>
      </c>
      <c r="D1280" s="5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51</v>
      </c>
      <c r="C1282" s="7" t="s">
        <v>2601</v>
      </c>
      <c r="D1282" s="5"/>
    </row>
    <row r="1283" ht="18.75" customHeight="1">
      <c r="A1283" s="3" t="s">
        <v>2602</v>
      </c>
      <c r="B1283" s="4" t="s">
        <v>59</v>
      </c>
      <c r="C1283" s="3" t="s">
        <v>2603</v>
      </c>
      <c r="D1283" s="3" t="s">
        <v>61</v>
      </c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51</v>
      </c>
      <c r="C1286" s="3" t="s">
        <v>2609</v>
      </c>
      <c r="D1286" s="3"/>
    </row>
    <row r="1287" ht="18.75" customHeight="1">
      <c r="A1287" s="3" t="s">
        <v>2610</v>
      </c>
      <c r="B1287" s="4" t="s">
        <v>45</v>
      </c>
      <c r="C1287" s="3" t="s">
        <v>2611</v>
      </c>
      <c r="D1287" s="3"/>
    </row>
    <row r="1288" ht="18.75" customHeight="1">
      <c r="A1288" s="3" t="s">
        <v>2612</v>
      </c>
      <c r="B1288" s="4" t="s">
        <v>59</v>
      </c>
      <c r="C1288" s="3" t="s">
        <v>2613</v>
      </c>
      <c r="D1288" s="3"/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45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51</v>
      </c>
      <c r="C1293" s="3" t="s">
        <v>2623</v>
      </c>
      <c r="D1293" s="5"/>
    </row>
    <row r="1294" ht="18.75" customHeight="1">
      <c r="A1294" s="3" t="s">
        <v>2624</v>
      </c>
      <c r="B1294" s="4" t="s">
        <v>42</v>
      </c>
      <c r="C1294" s="3" t="s">
        <v>2625</v>
      </c>
      <c r="D1294" s="3"/>
    </row>
    <row r="1295" ht="18.75" customHeight="1">
      <c r="A1295" s="3" t="s">
        <v>2626</v>
      </c>
      <c r="B1295" s="4" t="s">
        <v>42</v>
      </c>
      <c r="C1295" s="3" t="s">
        <v>2627</v>
      </c>
      <c r="D1295" s="5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56</v>
      </c>
      <c r="C1300" s="3" t="s">
        <v>2637</v>
      </c>
      <c r="D1300" s="3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5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51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3" t="s">
        <v>779</v>
      </c>
    </row>
    <row r="1314" ht="18.75" customHeight="1">
      <c r="A1314" s="3" t="s">
        <v>2664</v>
      </c>
      <c r="B1314" s="4" t="s">
        <v>48</v>
      </c>
      <c r="C1314" s="3" t="s">
        <v>2665</v>
      </c>
      <c r="D1314" s="3" t="s">
        <v>2470</v>
      </c>
    </row>
    <row r="1315" ht="18.75" customHeight="1">
      <c r="A1315" s="3" t="s">
        <v>2666</v>
      </c>
      <c r="B1315" s="4" t="s">
        <v>59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5"/>
    </row>
    <row r="1317" ht="18.75" customHeight="1">
      <c r="A1317" s="3" t="s">
        <v>2670</v>
      </c>
      <c r="B1317" s="4" t="s">
        <v>48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200</v>
      </c>
    </row>
    <row r="1321" ht="18.75" customHeight="1">
      <c r="A1321" s="3" t="s">
        <v>2678</v>
      </c>
      <c r="B1321" s="4" t="s">
        <v>45</v>
      </c>
      <c r="C1321" s="3" t="s">
        <v>2679</v>
      </c>
      <c r="D1321" s="3"/>
    </row>
    <row r="1322" ht="18.75" customHeight="1">
      <c r="A1322" s="3" t="s">
        <v>2680</v>
      </c>
      <c r="B1322" s="4" t="s">
        <v>56</v>
      </c>
      <c r="C1322" s="3" t="s">
        <v>2681</v>
      </c>
      <c r="D1322" s="3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59</v>
      </c>
      <c r="C1324" s="3" t="s">
        <v>2685</v>
      </c>
      <c r="D1324" s="3"/>
    </row>
    <row r="1325" ht="18.75" customHeight="1">
      <c r="A1325" s="3" t="s">
        <v>2686</v>
      </c>
      <c r="B1325" s="4" t="s">
        <v>56</v>
      </c>
      <c r="C1325" s="3" t="s">
        <v>2687</v>
      </c>
      <c r="D1325" s="3"/>
    </row>
    <row r="1326" ht="18.75" customHeight="1">
      <c r="A1326" s="3" t="s">
        <v>2688</v>
      </c>
      <c r="B1326" s="4" t="s">
        <v>45</v>
      </c>
      <c r="C1326" s="3" t="s">
        <v>2689</v>
      </c>
      <c r="D1326" s="3" t="s">
        <v>1110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39</v>
      </c>
      <c r="C1332" s="3" t="s">
        <v>2701</v>
      </c>
      <c r="D1332" s="5"/>
    </row>
    <row r="1333" ht="18.75" customHeight="1">
      <c r="A1333" s="3" t="s">
        <v>2702</v>
      </c>
      <c r="B1333" s="4" t="s">
        <v>257</v>
      </c>
      <c r="C1333" s="3" t="s">
        <v>2703</v>
      </c>
      <c r="D1333" s="3" t="s">
        <v>7</v>
      </c>
    </row>
    <row r="1334" ht="18.75" customHeight="1">
      <c r="A1334" s="3" t="s">
        <v>2704</v>
      </c>
      <c r="B1334" s="4" t="s">
        <v>48</v>
      </c>
      <c r="C1334" s="3" t="s">
        <v>2705</v>
      </c>
      <c r="D1334" s="3" t="s">
        <v>1061</v>
      </c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3"/>
    </row>
    <row r="1337" ht="18.75" customHeight="1">
      <c r="A1337" s="3" t="s">
        <v>2710</v>
      </c>
      <c r="B1337" s="4" t="s">
        <v>51</v>
      </c>
      <c r="C1337" s="3" t="s">
        <v>2711</v>
      </c>
      <c r="D1337" s="3" t="s">
        <v>2712</v>
      </c>
    </row>
    <row r="1338" ht="18.75" customHeight="1">
      <c r="A1338" s="3" t="s">
        <v>2713</v>
      </c>
      <c r="B1338" s="4" t="s">
        <v>48</v>
      </c>
      <c r="C1338" s="3" t="s">
        <v>2714</v>
      </c>
      <c r="D1338" s="3"/>
    </row>
    <row r="1339" ht="18.75" customHeight="1">
      <c r="A1339" s="3" t="s">
        <v>2715</v>
      </c>
      <c r="B1339" s="4" t="s">
        <v>51</v>
      </c>
      <c r="C1339" s="3" t="s">
        <v>2716</v>
      </c>
      <c r="D1339" s="3" t="s">
        <v>2712</v>
      </c>
    </row>
    <row r="1340" ht="18.75" customHeight="1">
      <c r="A1340" s="3" t="s">
        <v>2717</v>
      </c>
      <c r="B1340" s="4" t="s">
        <v>59</v>
      </c>
      <c r="C1340" s="3" t="s">
        <v>2718</v>
      </c>
      <c r="D1340" s="3"/>
    </row>
    <row r="1341" ht="18.75" customHeight="1">
      <c r="A1341" s="3" t="s">
        <v>2719</v>
      </c>
      <c r="B1341" s="4" t="s">
        <v>59</v>
      </c>
      <c r="C1341" s="3" t="s">
        <v>2720</v>
      </c>
      <c r="D1341" s="3"/>
    </row>
    <row r="1342" ht="18.75" customHeight="1">
      <c r="A1342" s="3" t="s">
        <v>2721</v>
      </c>
      <c r="B1342" s="4" t="s">
        <v>59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45</v>
      </c>
      <c r="C1344" s="3" t="s">
        <v>2726</v>
      </c>
      <c r="D1344" s="3" t="s">
        <v>61</v>
      </c>
    </row>
    <row r="1345" ht="18.75" customHeight="1">
      <c r="A1345" s="3" t="s">
        <v>2727</v>
      </c>
      <c r="B1345" s="4" t="s">
        <v>51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48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48</v>
      </c>
      <c r="C1350" s="3" t="s">
        <v>2738</v>
      </c>
      <c r="D1350" s="3"/>
    </row>
    <row r="1351" ht="18.75" customHeight="1">
      <c r="A1351" s="3" t="s">
        <v>2739</v>
      </c>
      <c r="B1351" s="4" t="s">
        <v>59</v>
      </c>
      <c r="C1351" s="3" t="s">
        <v>2740</v>
      </c>
      <c r="D1351" s="3"/>
    </row>
    <row r="1352" ht="18.75" customHeight="1">
      <c r="A1352" s="3" t="s">
        <v>2741</v>
      </c>
      <c r="B1352" s="4" t="s">
        <v>56</v>
      </c>
      <c r="C1352" s="3" t="s">
        <v>2742</v>
      </c>
      <c r="D1352" s="3"/>
    </row>
    <row r="1353" ht="18.75" customHeight="1">
      <c r="A1353" s="3" t="s">
        <v>2743</v>
      </c>
      <c r="B1353" s="4" t="s">
        <v>45</v>
      </c>
      <c r="C1353" s="3" t="s">
        <v>2744</v>
      </c>
      <c r="D1353" s="5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140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3" t="s">
        <v>7</v>
      </c>
    </row>
    <row r="1360" ht="18.75" customHeight="1">
      <c r="A1360" s="3" t="s">
        <v>2757</v>
      </c>
      <c r="B1360" s="4" t="s">
        <v>48</v>
      </c>
      <c r="C1360" s="3" t="s">
        <v>2758</v>
      </c>
      <c r="D1360" s="5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56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45</v>
      </c>
      <c r="C1371" s="3" t="s">
        <v>2780</v>
      </c>
      <c r="D1371" s="3"/>
    </row>
    <row r="1372" ht="18.75" customHeight="1">
      <c r="A1372" s="3" t="s">
        <v>2781</v>
      </c>
      <c r="B1372" s="4" t="s">
        <v>48</v>
      </c>
      <c r="C1372" s="3" t="s">
        <v>2782</v>
      </c>
      <c r="D1372" s="3"/>
    </row>
    <row r="1373" ht="18.75" customHeight="1">
      <c r="A1373" s="3" t="s">
        <v>2783</v>
      </c>
      <c r="B1373" s="4" t="s">
        <v>56</v>
      </c>
      <c r="C1373" s="6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56</v>
      </c>
      <c r="C1375" s="6" t="s">
        <v>2788</v>
      </c>
      <c r="D1375" s="3"/>
    </row>
    <row r="1376" ht="18.75" customHeight="1">
      <c r="A1376" s="3" t="s">
        <v>2789</v>
      </c>
      <c r="B1376" s="4" t="s">
        <v>59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6" t="s">
        <v>2792</v>
      </c>
      <c r="D1377" s="3"/>
    </row>
    <row r="1378" ht="18.75" customHeight="1">
      <c r="A1378" s="3" t="s">
        <v>2793</v>
      </c>
      <c r="B1378" s="4" t="s">
        <v>45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140</v>
      </c>
      <c r="C1380" s="3" t="s">
        <v>2798</v>
      </c>
      <c r="D1380" s="3"/>
    </row>
    <row r="1381" ht="18.75" customHeight="1">
      <c r="A1381" s="3" t="s">
        <v>2799</v>
      </c>
      <c r="B1381" s="4" t="s">
        <v>45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48</v>
      </c>
      <c r="C1384" s="3" t="s">
        <v>2806</v>
      </c>
      <c r="D1384" s="3"/>
    </row>
    <row r="1385" ht="18.75" customHeight="1">
      <c r="A1385" s="3" t="s">
        <v>2807</v>
      </c>
      <c r="B1385" s="4" t="s">
        <v>56</v>
      </c>
      <c r="C1385" s="3" t="s">
        <v>2808</v>
      </c>
      <c r="D1385" s="3"/>
    </row>
    <row r="1386" ht="18.75" customHeight="1">
      <c r="A1386" s="3" t="s">
        <v>2809</v>
      </c>
      <c r="B1386" s="4" t="s">
        <v>59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246</v>
      </c>
      <c r="C1391" s="3" t="s">
        <v>2820</v>
      </c>
      <c r="D1391" s="5"/>
    </row>
    <row r="1392" ht="18.75" customHeight="1">
      <c r="A1392" s="3" t="s">
        <v>2821</v>
      </c>
      <c r="B1392" s="4" t="s">
        <v>45</v>
      </c>
      <c r="C1392" s="3" t="s">
        <v>2822</v>
      </c>
      <c r="D1392" s="3" t="s">
        <v>61</v>
      </c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56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56</v>
      </c>
      <c r="C1396" s="3" t="s">
        <v>2830</v>
      </c>
      <c r="D1396" s="3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48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5"/>
    </row>
    <row r="1401" ht="18.75" customHeight="1">
      <c r="A1401" s="3" t="s">
        <v>2839</v>
      </c>
      <c r="B1401" s="4" t="s">
        <v>56</v>
      </c>
      <c r="C1401" s="3" t="s">
        <v>2840</v>
      </c>
      <c r="D1401" s="5"/>
    </row>
    <row r="1402" ht="18.75" customHeight="1">
      <c r="A1402" s="3" t="s">
        <v>2841</v>
      </c>
      <c r="B1402" s="4" t="s">
        <v>45</v>
      </c>
      <c r="C1402" s="3" t="s">
        <v>2842</v>
      </c>
      <c r="D1402" s="3" t="s">
        <v>1110</v>
      </c>
    </row>
    <row r="1403" ht="18.75" customHeight="1">
      <c r="A1403" s="3" t="s">
        <v>2843</v>
      </c>
      <c r="B1403" s="4" t="s">
        <v>59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56</v>
      </c>
      <c r="C1407" s="3" t="s">
        <v>2852</v>
      </c>
      <c r="D1407" s="3"/>
    </row>
    <row r="1408" ht="18.75" customHeight="1">
      <c r="A1408" s="3" t="s">
        <v>2853</v>
      </c>
      <c r="B1408" s="4" t="s">
        <v>48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51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51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42</v>
      </c>
      <c r="C1415" s="3" t="s">
        <v>2868</v>
      </c>
      <c r="D1415" s="3"/>
    </row>
    <row r="1416" ht="18.75" customHeight="1">
      <c r="A1416" s="3" t="s">
        <v>2869</v>
      </c>
      <c r="B1416" s="4" t="s">
        <v>56</v>
      </c>
      <c r="C1416" s="3" t="s">
        <v>2870</v>
      </c>
      <c r="D1416" s="5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 t="s">
        <v>77</v>
      </c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5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5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3"/>
    </row>
    <row r="1448" ht="18.75" customHeight="1">
      <c r="A1448" s="3" t="s">
        <v>2933</v>
      </c>
      <c r="B1448" s="4" t="s">
        <v>48</v>
      </c>
      <c r="C1448" s="3" t="s">
        <v>2934</v>
      </c>
      <c r="D1448" s="3"/>
    </row>
    <row r="1449" ht="18.75" customHeight="1">
      <c r="A1449" s="3" t="s">
        <v>2935</v>
      </c>
      <c r="B1449" s="4" t="s">
        <v>56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 t="s">
        <v>609</v>
      </c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59</v>
      </c>
      <c r="C1453" s="3" t="s">
        <v>2944</v>
      </c>
      <c r="D1453" s="5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59</v>
      </c>
      <c r="C1455" s="3" t="s">
        <v>2948</v>
      </c>
      <c r="D1455" s="3"/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51</v>
      </c>
      <c r="C1457" s="3" t="s">
        <v>2952</v>
      </c>
      <c r="D1457" s="5"/>
    </row>
    <row r="1458" ht="18.75" customHeight="1">
      <c r="A1458" s="3" t="s">
        <v>2953</v>
      </c>
      <c r="B1458" s="4" t="s">
        <v>56</v>
      </c>
      <c r="C1458" s="3" t="s">
        <v>2954</v>
      </c>
      <c r="D1458" s="3" t="s">
        <v>61</v>
      </c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77</v>
      </c>
    </row>
    <row r="1460" ht="18.75" customHeight="1">
      <c r="A1460" s="3" t="s">
        <v>2957</v>
      </c>
      <c r="B1460" s="4" t="s">
        <v>56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5"/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59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48</v>
      </c>
      <c r="C1466" s="3" t="s">
        <v>2970</v>
      </c>
      <c r="D1466" s="3" t="s">
        <v>77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1240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5"/>
    </row>
    <row r="1474" ht="18.75" customHeight="1">
      <c r="A1474" s="3" t="s">
        <v>2985</v>
      </c>
      <c r="B1474" s="4" t="s">
        <v>59</v>
      </c>
      <c r="C1474" s="3" t="s">
        <v>2986</v>
      </c>
      <c r="D1474" s="3" t="s">
        <v>64</v>
      </c>
    </row>
    <row r="1475" ht="18.75" customHeight="1">
      <c r="A1475" s="3" t="s">
        <v>2987</v>
      </c>
      <c r="B1475" s="4" t="s">
        <v>59</v>
      </c>
      <c r="C1475" s="3" t="s">
        <v>2988</v>
      </c>
      <c r="D1475" s="3"/>
    </row>
    <row r="1476" ht="18.75" customHeight="1">
      <c r="A1476" s="3" t="s">
        <v>2989</v>
      </c>
      <c r="B1476" s="4" t="s">
        <v>56</v>
      </c>
      <c r="C1476" s="3" t="s">
        <v>2990</v>
      </c>
      <c r="D1476" s="3"/>
    </row>
    <row r="1477" ht="18.75" customHeight="1">
      <c r="A1477" s="3" t="s">
        <v>2991</v>
      </c>
      <c r="B1477" s="4" t="s">
        <v>42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45</v>
      </c>
      <c r="C1480" s="3" t="s">
        <v>2998</v>
      </c>
      <c r="D1480" s="5"/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56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6" t="s">
        <v>3006</v>
      </c>
      <c r="D1484" s="3" t="s">
        <v>200</v>
      </c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56</v>
      </c>
      <c r="C1486" s="3" t="s">
        <v>3010</v>
      </c>
      <c r="D1486" s="5"/>
    </row>
    <row r="1487" ht="18.75" customHeight="1">
      <c r="A1487" s="3" t="s">
        <v>3011</v>
      </c>
      <c r="B1487" s="4" t="s">
        <v>51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59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48</v>
      </c>
      <c r="C1493" s="3" t="s">
        <v>3024</v>
      </c>
      <c r="D1493" s="5"/>
    </row>
    <row r="1494" ht="18.75" customHeight="1">
      <c r="A1494" s="3" t="s">
        <v>3025</v>
      </c>
      <c r="B1494" s="4" t="s">
        <v>51</v>
      </c>
      <c r="C1494" s="3" t="s">
        <v>3026</v>
      </c>
      <c r="D1494" s="5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3" t="s">
        <v>3032</v>
      </c>
      <c r="D1497" s="3"/>
    </row>
    <row r="1498" ht="18.75" customHeight="1">
      <c r="A1498" s="3" t="s">
        <v>3033</v>
      </c>
      <c r="B1498" s="4" t="s">
        <v>59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45</v>
      </c>
      <c r="C1500" s="3" t="s">
        <v>3038</v>
      </c>
      <c r="D1500" s="3"/>
    </row>
    <row r="1501" ht="18.75" customHeight="1">
      <c r="A1501" s="3" t="s">
        <v>3039</v>
      </c>
      <c r="B1501" s="4" t="s">
        <v>48</v>
      </c>
      <c r="C1501" s="3" t="s">
        <v>3040</v>
      </c>
      <c r="D1501" s="3" t="s">
        <v>396</v>
      </c>
    </row>
    <row r="1502" ht="18.75" customHeight="1">
      <c r="A1502" s="3" t="s">
        <v>3041</v>
      </c>
      <c r="B1502" s="4" t="s">
        <v>56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59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56</v>
      </c>
      <c r="C1505" s="3" t="s">
        <v>3048</v>
      </c>
      <c r="D1505" s="5"/>
    </row>
    <row r="1506" ht="18.75" customHeight="1">
      <c r="A1506" s="3" t="s">
        <v>3049</v>
      </c>
      <c r="B1506" s="4" t="s">
        <v>56</v>
      </c>
      <c r="C1506" s="3" t="s">
        <v>3050</v>
      </c>
      <c r="D1506" s="5"/>
    </row>
    <row r="1507" ht="18.75" customHeight="1">
      <c r="A1507" s="3" t="s">
        <v>3051</v>
      </c>
      <c r="B1507" s="4" t="s">
        <v>59</v>
      </c>
      <c r="C1507" s="3" t="s">
        <v>3052</v>
      </c>
      <c r="D1507" s="5"/>
    </row>
    <row r="1508" ht="18.75" customHeight="1">
      <c r="A1508" s="3" t="s">
        <v>3053</v>
      </c>
      <c r="B1508" s="4" t="s">
        <v>45</v>
      </c>
      <c r="C1508" s="3" t="s">
        <v>3054</v>
      </c>
      <c r="D1508" s="3" t="s">
        <v>61</v>
      </c>
    </row>
    <row r="1509" ht="18.75" customHeight="1">
      <c r="A1509" s="3" t="s">
        <v>3055</v>
      </c>
      <c r="B1509" s="4" t="s">
        <v>59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59</v>
      </c>
      <c r="C1511" s="3" t="s">
        <v>3060</v>
      </c>
      <c r="D1511" s="3" t="s">
        <v>61</v>
      </c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3"/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56</v>
      </c>
      <c r="C1515" s="3" t="s">
        <v>3068</v>
      </c>
      <c r="D1515" s="3"/>
    </row>
    <row r="1516" ht="18.75" customHeight="1">
      <c r="A1516" s="3" t="s">
        <v>3069</v>
      </c>
      <c r="B1516" s="4" t="s">
        <v>45</v>
      </c>
      <c r="C1516" s="3" t="s">
        <v>3070</v>
      </c>
      <c r="D1516" s="3" t="s">
        <v>1110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56</v>
      </c>
      <c r="C1518" s="3" t="s">
        <v>3074</v>
      </c>
      <c r="D1518" s="5"/>
    </row>
    <row r="1519" ht="18.75" customHeight="1">
      <c r="A1519" s="3" t="s">
        <v>3075</v>
      </c>
      <c r="B1519" s="4" t="s">
        <v>56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45</v>
      </c>
      <c r="C1525" s="3" t="s">
        <v>3088</v>
      </c>
      <c r="D1525" s="3"/>
    </row>
    <row r="1526" ht="18.75" customHeight="1">
      <c r="A1526" s="3" t="s">
        <v>3089</v>
      </c>
      <c r="B1526" s="4" t="s">
        <v>59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56</v>
      </c>
      <c r="C1530" s="3" t="s">
        <v>3098</v>
      </c>
      <c r="D1530" s="3"/>
    </row>
    <row r="1531" ht="18.75" customHeight="1">
      <c r="A1531" s="3" t="s">
        <v>3099</v>
      </c>
      <c r="B1531" s="4" t="s">
        <v>48</v>
      </c>
      <c r="C1531" s="3" t="s">
        <v>3100</v>
      </c>
      <c r="D1531" s="3" t="s">
        <v>396</v>
      </c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59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45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51</v>
      </c>
      <c r="C1541" s="3" t="s">
        <v>3120</v>
      </c>
      <c r="D1541" s="3"/>
    </row>
    <row r="1542" ht="18.75" customHeight="1">
      <c r="A1542" s="3" t="s">
        <v>3121</v>
      </c>
      <c r="B1542" s="4" t="s">
        <v>59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 t="s">
        <v>112</v>
      </c>
    </row>
    <row r="1544" ht="18.75" customHeight="1">
      <c r="A1544" s="3" t="s">
        <v>3125</v>
      </c>
      <c r="B1544" s="4" t="s">
        <v>48</v>
      </c>
      <c r="C1544" s="3" t="s">
        <v>3126</v>
      </c>
      <c r="D1544" s="3" t="s">
        <v>112</v>
      </c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56</v>
      </c>
      <c r="C1546" s="3" t="s">
        <v>3130</v>
      </c>
      <c r="D1546" s="3" t="s">
        <v>61</v>
      </c>
    </row>
    <row r="1547" ht="18.75" customHeight="1">
      <c r="A1547" s="3" t="s">
        <v>3131</v>
      </c>
      <c r="B1547" s="4" t="s">
        <v>1240</v>
      </c>
      <c r="C1547" s="3" t="s">
        <v>3132</v>
      </c>
      <c r="D1547" s="3"/>
    </row>
    <row r="1548" ht="18.75" customHeight="1">
      <c r="A1548" s="3" t="s">
        <v>3133</v>
      </c>
      <c r="B1548" s="4" t="s">
        <v>56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5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59</v>
      </c>
      <c r="C1553" s="3" t="s">
        <v>3144</v>
      </c>
      <c r="D1553" s="3" t="s">
        <v>61</v>
      </c>
    </row>
    <row r="1554" ht="18.75" customHeight="1">
      <c r="A1554" s="3" t="s">
        <v>3145</v>
      </c>
      <c r="B1554" s="4" t="s">
        <v>45</v>
      </c>
      <c r="C1554" s="3" t="s">
        <v>3146</v>
      </c>
      <c r="D1554" s="3"/>
    </row>
    <row r="1555" ht="18.75" customHeight="1">
      <c r="A1555" s="3" t="s">
        <v>3147</v>
      </c>
      <c r="B1555" s="4" t="s">
        <v>56</v>
      </c>
      <c r="C1555" s="3" t="s">
        <v>3148</v>
      </c>
      <c r="D1555" s="5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3157</v>
      </c>
      <c r="D1560" s="3"/>
    </row>
    <row r="1561" ht="18.75" customHeight="1">
      <c r="A1561" s="3" t="s">
        <v>3158</v>
      </c>
      <c r="B1561" s="4" t="s">
        <v>51</v>
      </c>
      <c r="C1561" s="3" t="s">
        <v>3159</v>
      </c>
      <c r="D1561" s="3"/>
    </row>
    <row r="1562" ht="18.75" customHeight="1">
      <c r="A1562" s="3" t="s">
        <v>3160</v>
      </c>
      <c r="B1562" s="4" t="s">
        <v>42</v>
      </c>
      <c r="C1562" s="3" t="s">
        <v>3161</v>
      </c>
      <c r="D1562" s="5"/>
    </row>
    <row r="1563" ht="18.75" customHeight="1">
      <c r="A1563" s="3" t="s">
        <v>3162</v>
      </c>
      <c r="B1563" s="4" t="s">
        <v>51</v>
      </c>
      <c r="C1563" s="3" t="s">
        <v>3163</v>
      </c>
      <c r="D1563" s="3" t="s">
        <v>3164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59</v>
      </c>
      <c r="C1565" s="3" t="s">
        <v>3168</v>
      </c>
      <c r="D1565" s="5"/>
    </row>
    <row r="1566" ht="18.75" customHeight="1">
      <c r="A1566" s="3" t="s">
        <v>3169</v>
      </c>
      <c r="B1566" s="4" t="s">
        <v>59</v>
      </c>
      <c r="C1566" s="3" t="s">
        <v>3170</v>
      </c>
      <c r="D1566" s="3" t="s">
        <v>61</v>
      </c>
    </row>
    <row r="1567" ht="18.75" customHeight="1">
      <c r="A1567" s="3" t="s">
        <v>3171</v>
      </c>
      <c r="B1567" s="4" t="s">
        <v>56</v>
      </c>
      <c r="C1567" s="3" t="s">
        <v>3172</v>
      </c>
      <c r="D1567" s="3"/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 t="s">
        <v>3183</v>
      </c>
    </row>
    <row r="1573" ht="18.75" customHeight="1">
      <c r="A1573" s="3" t="s">
        <v>3184</v>
      </c>
      <c r="B1573" s="4" t="s">
        <v>48</v>
      </c>
      <c r="C1573" s="3" t="s">
        <v>3185</v>
      </c>
      <c r="D1573" s="3" t="s">
        <v>77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48</v>
      </c>
      <c r="C1575" s="3" t="s">
        <v>3189</v>
      </c>
      <c r="D1575" s="3" t="s">
        <v>373</v>
      </c>
    </row>
    <row r="1576" ht="18.75" customHeight="1">
      <c r="A1576" s="3" t="s">
        <v>3190</v>
      </c>
      <c r="B1576" s="4" t="s">
        <v>45</v>
      </c>
      <c r="C1576" s="3" t="s">
        <v>3191</v>
      </c>
      <c r="D1576" s="3"/>
    </row>
    <row r="1577" ht="18.75" customHeight="1">
      <c r="A1577" s="3" t="s">
        <v>3192</v>
      </c>
      <c r="B1577" s="4" t="s">
        <v>59</v>
      </c>
      <c r="C1577" s="3" t="s">
        <v>3193</v>
      </c>
      <c r="D1577" s="3" t="s">
        <v>61</v>
      </c>
    </row>
    <row r="1578" ht="18.75" customHeight="1">
      <c r="A1578" s="3" t="s">
        <v>3194</v>
      </c>
      <c r="B1578" s="4" t="s">
        <v>45</v>
      </c>
      <c r="C1578" s="3" t="s">
        <v>3195</v>
      </c>
      <c r="D1578" s="3"/>
    </row>
    <row r="1579" ht="18.75" customHeight="1">
      <c r="A1579" s="3" t="s">
        <v>3196</v>
      </c>
      <c r="B1579" s="4" t="s">
        <v>51</v>
      </c>
      <c r="C1579" s="3" t="s">
        <v>3197</v>
      </c>
      <c r="D1579" s="5"/>
    </row>
    <row r="1580" ht="18.75" customHeight="1">
      <c r="A1580" s="3" t="s">
        <v>3198</v>
      </c>
      <c r="B1580" s="4" t="s">
        <v>59</v>
      </c>
      <c r="C1580" s="3" t="s">
        <v>3199</v>
      </c>
      <c r="D1580" s="3"/>
    </row>
    <row r="1581" ht="18.75" customHeight="1">
      <c r="A1581" s="3" t="s">
        <v>3200</v>
      </c>
      <c r="B1581" s="4" t="s">
        <v>56</v>
      </c>
      <c r="C1581" s="3" t="s">
        <v>3201</v>
      </c>
      <c r="D1581" s="3"/>
    </row>
    <row r="1582" ht="18.75" customHeight="1">
      <c r="A1582" s="3" t="s">
        <v>3202</v>
      </c>
      <c r="B1582" s="4" t="s">
        <v>140</v>
      </c>
      <c r="C1582" s="3" t="s">
        <v>3202</v>
      </c>
      <c r="D1582" s="3"/>
    </row>
    <row r="1583" ht="18.75" customHeight="1">
      <c r="A1583" s="3" t="s">
        <v>3203</v>
      </c>
      <c r="B1583" s="4" t="s">
        <v>56</v>
      </c>
      <c r="C1583" s="3" t="s">
        <v>3204</v>
      </c>
      <c r="D1583" s="3"/>
    </row>
    <row r="1584" ht="18.75" customHeight="1">
      <c r="A1584" s="3" t="s">
        <v>3205</v>
      </c>
      <c r="B1584" s="4" t="s">
        <v>51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51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246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/>
    </row>
    <row r="1591" ht="18.75" customHeight="1">
      <c r="A1591" s="3" t="s">
        <v>3219</v>
      </c>
      <c r="B1591" s="4" t="s">
        <v>59</v>
      </c>
      <c r="C1591" s="3" t="s">
        <v>3220</v>
      </c>
      <c r="D1591" s="5"/>
    </row>
    <row r="1592" ht="18.75" customHeight="1">
      <c r="A1592" s="3" t="s">
        <v>3221</v>
      </c>
      <c r="B1592" s="4" t="s">
        <v>42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257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56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42</v>
      </c>
      <c r="C1601" s="3" t="s">
        <v>3240</v>
      </c>
      <c r="D1601" s="3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/>
    </row>
    <row r="1604" ht="18.75" customHeight="1">
      <c r="A1604" s="3" t="s">
        <v>3245</v>
      </c>
      <c r="B1604" s="4" t="s">
        <v>59</v>
      </c>
      <c r="C1604" s="3" t="s">
        <v>3246</v>
      </c>
      <c r="D1604" s="3"/>
    </row>
    <row r="1605" ht="18.75" customHeight="1">
      <c r="A1605" s="3" t="s">
        <v>3247</v>
      </c>
      <c r="B1605" s="4" t="s">
        <v>45</v>
      </c>
      <c r="C1605" s="3" t="s">
        <v>3248</v>
      </c>
      <c r="D1605" s="3"/>
    </row>
    <row r="1606" ht="18.75" customHeight="1">
      <c r="A1606" s="3" t="s">
        <v>3249</v>
      </c>
      <c r="B1606" s="4" t="s">
        <v>56</v>
      </c>
      <c r="C1606" s="3" t="s">
        <v>3250</v>
      </c>
      <c r="D1606" s="3"/>
    </row>
    <row r="1607" ht="18.75" customHeight="1">
      <c r="A1607" s="3" t="s">
        <v>3251</v>
      </c>
      <c r="B1607" s="4" t="s">
        <v>45</v>
      </c>
      <c r="C1607" s="3" t="s">
        <v>3252</v>
      </c>
      <c r="D1607" s="3" t="s">
        <v>61</v>
      </c>
    </row>
    <row r="1608" ht="18.75" customHeight="1">
      <c r="A1608" s="3" t="s">
        <v>3253</v>
      </c>
      <c r="B1608" s="4" t="s">
        <v>45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200</v>
      </c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257</v>
      </c>
      <c r="C1612" s="3" t="s">
        <v>3262</v>
      </c>
      <c r="D1612" s="3" t="s">
        <v>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396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396</v>
      </c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51</v>
      </c>
      <c r="C1616" s="3" t="s">
        <v>3270</v>
      </c>
      <c r="D1616" s="3"/>
    </row>
    <row r="1617" ht="18.75" customHeight="1">
      <c r="A1617" s="3" t="s">
        <v>3271</v>
      </c>
      <c r="B1617" s="4" t="s">
        <v>274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1061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1061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1061</v>
      </c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59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1061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45</v>
      </c>
      <c r="C1628" s="3" t="s">
        <v>3294</v>
      </c>
      <c r="D1628" s="3" t="s">
        <v>1110</v>
      </c>
    </row>
    <row r="1629" ht="18.75" customHeight="1">
      <c r="A1629" s="3" t="s">
        <v>3295</v>
      </c>
      <c r="B1629" s="4" t="s">
        <v>45</v>
      </c>
      <c r="C1629" s="3" t="s">
        <v>3296</v>
      </c>
      <c r="D1629" s="5"/>
    </row>
    <row r="1630" ht="18.75" customHeight="1">
      <c r="A1630" s="3" t="s">
        <v>3297</v>
      </c>
      <c r="B1630" s="4" t="s">
        <v>56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59</v>
      </c>
      <c r="C1633" s="3" t="s">
        <v>3304</v>
      </c>
      <c r="D1633" s="3"/>
    </row>
    <row r="1634" ht="18.75" customHeight="1">
      <c r="A1634" s="3" t="s">
        <v>3305</v>
      </c>
      <c r="B1634" s="4" t="s">
        <v>59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51</v>
      </c>
      <c r="C1636" s="3" t="s">
        <v>3310</v>
      </c>
      <c r="D1636" s="5"/>
    </row>
    <row r="1637" ht="18.75" customHeight="1">
      <c r="A1637" s="3" t="s">
        <v>3311</v>
      </c>
      <c r="B1637" s="4" t="s">
        <v>45</v>
      </c>
      <c r="C1637" s="3" t="s">
        <v>3312</v>
      </c>
      <c r="D1637" s="3" t="s">
        <v>61</v>
      </c>
    </row>
    <row r="1638" ht="18.75" customHeight="1">
      <c r="A1638" s="3" t="s">
        <v>3313</v>
      </c>
      <c r="B1638" s="4" t="s">
        <v>56</v>
      </c>
      <c r="C1638" s="3" t="s">
        <v>3314</v>
      </c>
      <c r="D1638" s="3"/>
    </row>
    <row r="1639" ht="18.75" customHeight="1">
      <c r="A1639" s="3" t="s">
        <v>3315</v>
      </c>
      <c r="B1639" s="4" t="s">
        <v>56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56</v>
      </c>
      <c r="C1641" s="3" t="s">
        <v>3320</v>
      </c>
      <c r="D1641" s="3"/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48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59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200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396</v>
      </c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77</v>
      </c>
    </row>
    <row r="1653" ht="18.75" customHeight="1">
      <c r="A1653" s="3" t="s">
        <v>3343</v>
      </c>
      <c r="B1653" s="4" t="s">
        <v>56</v>
      </c>
      <c r="C1653" s="3" t="s">
        <v>3344</v>
      </c>
      <c r="D1653" s="3" t="s">
        <v>1110</v>
      </c>
    </row>
    <row r="1654" ht="18.75" customHeight="1">
      <c r="A1654" s="3" t="s">
        <v>3345</v>
      </c>
      <c r="B1654" s="4" t="s">
        <v>56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396</v>
      </c>
    </row>
    <row r="1657" ht="18.75" customHeight="1">
      <c r="A1657" s="3" t="s">
        <v>3351</v>
      </c>
      <c r="B1657" s="4" t="s">
        <v>51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200</v>
      </c>
    </row>
    <row r="1660" ht="18.75" customHeight="1">
      <c r="A1660" s="3" t="s">
        <v>3357</v>
      </c>
      <c r="B1660" s="4" t="s">
        <v>51</v>
      </c>
      <c r="C1660" s="3" t="s">
        <v>3358</v>
      </c>
      <c r="D1660" s="3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56</v>
      </c>
      <c r="C1662" s="3" t="s">
        <v>3362</v>
      </c>
      <c r="D1662" s="3"/>
    </row>
    <row r="1663" ht="18.75" customHeight="1">
      <c r="A1663" s="3" t="s">
        <v>3363</v>
      </c>
      <c r="B1663" s="4" t="s">
        <v>59</v>
      </c>
      <c r="C1663" s="3" t="s">
        <v>3364</v>
      </c>
      <c r="D1663" s="5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1061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1061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5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51</v>
      </c>
      <c r="C1675" s="3" t="s">
        <v>3388</v>
      </c>
      <c r="D1675" s="5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5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56</v>
      </c>
      <c r="C1685" s="3" t="s">
        <v>3408</v>
      </c>
      <c r="D1685" s="3"/>
    </row>
    <row r="1686" ht="18.75" customHeight="1">
      <c r="A1686" s="3" t="s">
        <v>3409</v>
      </c>
      <c r="B1686" s="4" t="s">
        <v>2578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51</v>
      </c>
      <c r="C1688" s="3" t="s">
        <v>3414</v>
      </c>
      <c r="D1688" s="5"/>
    </row>
    <row r="1689" ht="18.75" customHeight="1">
      <c r="A1689" s="3" t="s">
        <v>3415</v>
      </c>
      <c r="B1689" s="4" t="s">
        <v>48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1770</v>
      </c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3"/>
    </row>
    <row r="1693" ht="18.75" customHeight="1">
      <c r="A1693" s="3" t="s">
        <v>3423</v>
      </c>
      <c r="B1693" s="4" t="s">
        <v>56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956</v>
      </c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5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3183</v>
      </c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51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45</v>
      </c>
      <c r="C1704" s="3" t="s">
        <v>3446</v>
      </c>
      <c r="D1704" s="3"/>
    </row>
    <row r="1705" ht="18.75" customHeight="1">
      <c r="A1705" s="3" t="s">
        <v>3447</v>
      </c>
      <c r="B1705" s="4" t="s">
        <v>42</v>
      </c>
      <c r="C1705" s="3" t="s">
        <v>3448</v>
      </c>
      <c r="D1705" s="3"/>
    </row>
    <row r="1706" ht="18.75" customHeight="1">
      <c r="A1706" s="3" t="s">
        <v>3449</v>
      </c>
      <c r="B1706" s="4" t="s">
        <v>51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 t="s">
        <v>396</v>
      </c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59</v>
      </c>
      <c r="C1715" s="3" t="s">
        <v>3468</v>
      </c>
      <c r="D1715" s="3" t="s">
        <v>61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56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5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5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1061</v>
      </c>
    </row>
    <row r="1732" ht="18.75" customHeight="1">
      <c r="A1732" s="3" t="s">
        <v>3501</v>
      </c>
      <c r="B1732" s="4" t="s">
        <v>45</v>
      </c>
      <c r="C1732" s="3" t="s">
        <v>3502</v>
      </c>
      <c r="D1732" s="3" t="s">
        <v>61</v>
      </c>
    </row>
    <row r="1733" ht="18.75" customHeight="1">
      <c r="A1733" s="3" t="s">
        <v>3503</v>
      </c>
      <c r="B1733" s="4" t="s">
        <v>59</v>
      </c>
      <c r="C1733" s="3" t="s">
        <v>3504</v>
      </c>
      <c r="D1733" s="3" t="s">
        <v>61</v>
      </c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59</v>
      </c>
      <c r="C1737" s="3" t="s">
        <v>3512</v>
      </c>
      <c r="D1737" s="3"/>
    </row>
    <row r="1738" ht="18.75" customHeight="1">
      <c r="A1738" s="3" t="s">
        <v>3513</v>
      </c>
      <c r="B1738" s="4" t="s">
        <v>42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 t="s">
        <v>200</v>
      </c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5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609</v>
      </c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609</v>
      </c>
    </row>
    <row r="1748" ht="18.75" customHeight="1">
      <c r="A1748" s="3" t="s">
        <v>3533</v>
      </c>
      <c r="B1748" s="4" t="s">
        <v>56</v>
      </c>
      <c r="C1748" s="3" t="s">
        <v>3534</v>
      </c>
      <c r="D1748" s="3"/>
    </row>
    <row r="1749" ht="18.75" customHeight="1">
      <c r="A1749" s="3" t="s">
        <v>3535</v>
      </c>
      <c r="B1749" s="4" t="s">
        <v>56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56</v>
      </c>
      <c r="C1751" s="3" t="s">
        <v>3540</v>
      </c>
      <c r="D1751" s="5"/>
    </row>
    <row r="1752" ht="18.75" customHeight="1">
      <c r="A1752" s="3" t="s">
        <v>3541</v>
      </c>
      <c r="B1752" s="4" t="s">
        <v>45</v>
      </c>
      <c r="C1752" s="3" t="s">
        <v>3542</v>
      </c>
      <c r="D1752" s="3"/>
    </row>
    <row r="1753" ht="18.75" customHeight="1">
      <c r="A1753" s="3" t="s">
        <v>3543</v>
      </c>
      <c r="B1753" s="4" t="s">
        <v>59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 t="s">
        <v>2097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5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200</v>
      </c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56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3"/>
    </row>
    <row r="1771" ht="18.75" customHeight="1">
      <c r="A1771" s="3" t="s">
        <v>3579</v>
      </c>
      <c r="B1771" s="4" t="s">
        <v>45</v>
      </c>
      <c r="C1771" s="3" t="s">
        <v>3580</v>
      </c>
      <c r="D1771" s="5"/>
    </row>
    <row r="1772" ht="18.75" customHeight="1">
      <c r="A1772" s="3" t="s">
        <v>3581</v>
      </c>
      <c r="B1772" s="4" t="s">
        <v>48</v>
      </c>
      <c r="C1772" s="3" t="s">
        <v>3582</v>
      </c>
      <c r="D1772" s="5"/>
    </row>
    <row r="1773" ht="18.75" customHeight="1">
      <c r="A1773" s="3" t="s">
        <v>3583</v>
      </c>
      <c r="B1773" s="4" t="s">
        <v>45</v>
      </c>
      <c r="C1773" s="3" t="s">
        <v>3584</v>
      </c>
      <c r="D1773" s="5"/>
    </row>
    <row r="1774" ht="18.75" customHeight="1">
      <c r="A1774" s="3" t="s">
        <v>3585</v>
      </c>
      <c r="B1774" s="4" t="s">
        <v>59</v>
      </c>
      <c r="C1774" s="3" t="s">
        <v>3586</v>
      </c>
      <c r="D1774" s="3"/>
    </row>
    <row r="1775" ht="18.75" customHeight="1">
      <c r="A1775" s="3" t="s">
        <v>3587</v>
      </c>
      <c r="B1775" s="4" t="s">
        <v>45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 t="s">
        <v>956</v>
      </c>
    </row>
    <row r="1782" ht="18.75" customHeight="1">
      <c r="A1782" s="3" t="s">
        <v>3601</v>
      </c>
      <c r="B1782" s="4" t="s">
        <v>48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59</v>
      </c>
      <c r="C1786" s="3" t="s">
        <v>3610</v>
      </c>
      <c r="D1786" s="3" t="s">
        <v>2097</v>
      </c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56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2097</v>
      </c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45</v>
      </c>
      <c r="C1794" s="3" t="s">
        <v>3626</v>
      </c>
      <c r="D1794" s="3" t="s">
        <v>61</v>
      </c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396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396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5"/>
    </row>
    <row r="1800" ht="18.75" customHeight="1">
      <c r="A1800" s="3" t="s">
        <v>3637</v>
      </c>
      <c r="B1800" s="4" t="s">
        <v>51</v>
      </c>
      <c r="C1800" s="3" t="s">
        <v>3638</v>
      </c>
      <c r="D1800" s="5"/>
    </row>
    <row r="1801" ht="18.75" customHeight="1">
      <c r="A1801" s="3" t="s">
        <v>3639</v>
      </c>
      <c r="B1801" s="4" t="s">
        <v>56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200</v>
      </c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45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59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 t="s">
        <v>956</v>
      </c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56</v>
      </c>
      <c r="C1818" s="3" t="s">
        <v>3674</v>
      </c>
      <c r="D1818" s="5"/>
    </row>
    <row r="1819" ht="18.75" customHeight="1">
      <c r="A1819" s="3" t="s">
        <v>3675</v>
      </c>
      <c r="B1819" s="4" t="s">
        <v>45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56</v>
      </c>
      <c r="C1822" s="3" t="s">
        <v>3682</v>
      </c>
      <c r="D1822" s="5"/>
    </row>
    <row r="1823" ht="18.75" customHeight="1">
      <c r="A1823" s="3" t="s">
        <v>3683</v>
      </c>
      <c r="B1823" s="4" t="s">
        <v>48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5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3"/>
    </row>
    <row r="1828" ht="18.75" customHeight="1">
      <c r="A1828" s="3" t="s">
        <v>3693</v>
      </c>
      <c r="B1828" s="4" t="s">
        <v>51</v>
      </c>
      <c r="C1828" s="3" t="s">
        <v>3694</v>
      </c>
      <c r="D1828" s="3"/>
    </row>
    <row r="1829" ht="18.75" customHeight="1">
      <c r="A1829" s="3" t="s">
        <v>3695</v>
      </c>
      <c r="B1829" s="4" t="s">
        <v>51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 t="s">
        <v>61</v>
      </c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59</v>
      </c>
      <c r="C1834" s="3" t="s">
        <v>3706</v>
      </c>
      <c r="D1834" s="3"/>
    </row>
    <row r="1835" ht="18.75" customHeight="1">
      <c r="A1835" s="3" t="s">
        <v>3707</v>
      </c>
      <c r="B1835" s="4" t="s">
        <v>56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56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5"/>
    </row>
    <row r="1840" ht="18.75" customHeight="1">
      <c r="A1840" s="3" t="s">
        <v>3717</v>
      </c>
      <c r="B1840" s="4" t="s">
        <v>42</v>
      </c>
      <c r="C1840" s="3" t="s">
        <v>3718</v>
      </c>
      <c r="D1840" s="5"/>
    </row>
    <row r="1841" ht="18.75" customHeight="1">
      <c r="A1841" s="3" t="s">
        <v>3719</v>
      </c>
      <c r="B1841" s="4" t="s">
        <v>51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5"/>
    </row>
    <row r="1845" ht="18.75" customHeight="1">
      <c r="A1845" s="3" t="s">
        <v>3727</v>
      </c>
      <c r="B1845" s="4" t="s">
        <v>48</v>
      </c>
      <c r="C1845" s="3" t="s">
        <v>3728</v>
      </c>
      <c r="D1845" s="3"/>
    </row>
    <row r="1846" ht="18.75" customHeight="1">
      <c r="A1846" s="3" t="s">
        <v>3729</v>
      </c>
      <c r="B1846" s="4" t="s">
        <v>45</v>
      </c>
      <c r="C1846" s="3" t="s">
        <v>3730</v>
      </c>
      <c r="D1846" s="3"/>
    </row>
    <row r="1847" ht="18.75" customHeight="1">
      <c r="A1847" s="3" t="s">
        <v>3731</v>
      </c>
      <c r="B1847" s="4" t="s">
        <v>59</v>
      </c>
      <c r="C1847" s="3" t="s">
        <v>3732</v>
      </c>
      <c r="D1847" s="3"/>
    </row>
    <row r="1848" ht="18.75" customHeight="1">
      <c r="A1848" s="3" t="s">
        <v>3733</v>
      </c>
      <c r="B1848" s="4" t="s">
        <v>59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/>
    </row>
    <row r="1850" ht="18.75" customHeight="1">
      <c r="A1850" s="3" t="s">
        <v>3737</v>
      </c>
      <c r="B1850" s="4" t="s">
        <v>42</v>
      </c>
      <c r="C1850" s="3" t="s">
        <v>3738</v>
      </c>
      <c r="D1850" s="3"/>
    </row>
    <row r="1851" ht="18.75" customHeight="1">
      <c r="A1851" s="3" t="s">
        <v>3739</v>
      </c>
      <c r="B1851" s="4" t="s">
        <v>59</v>
      </c>
      <c r="C1851" s="3" t="s">
        <v>3740</v>
      </c>
      <c r="D1851" s="3" t="s">
        <v>61</v>
      </c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3" t="s">
        <v>2712</v>
      </c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45</v>
      </c>
      <c r="C1855" s="3" t="s">
        <v>3748</v>
      </c>
      <c r="D1855" s="3"/>
    </row>
    <row r="1856" ht="18.75" customHeight="1">
      <c r="A1856" s="3" t="s">
        <v>3749</v>
      </c>
      <c r="B1856" s="4" t="s">
        <v>51</v>
      </c>
      <c r="C1856" s="3" t="s">
        <v>3750</v>
      </c>
      <c r="D1856" s="5"/>
    </row>
    <row r="1857" ht="18.75" customHeight="1">
      <c r="A1857" s="3" t="s">
        <v>3751</v>
      </c>
      <c r="B1857" s="4" t="s">
        <v>45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51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48</v>
      </c>
      <c r="C1863" s="3" t="s">
        <v>3764</v>
      </c>
      <c r="D1863" s="3" t="s">
        <v>200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 t="s">
        <v>200</v>
      </c>
    </row>
    <row r="1868" ht="18.75" customHeight="1">
      <c r="A1868" s="3" t="s">
        <v>3773</v>
      </c>
      <c r="B1868" s="4" t="s">
        <v>45</v>
      </c>
      <c r="C1868" s="3" t="s">
        <v>3774</v>
      </c>
      <c r="D1868" s="5"/>
    </row>
    <row r="1869" ht="18.75" customHeight="1">
      <c r="A1869" s="3" t="s">
        <v>3775</v>
      </c>
      <c r="B1869" s="4" t="s">
        <v>45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 t="s">
        <v>200</v>
      </c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59</v>
      </c>
      <c r="C1877" s="3" t="s">
        <v>3792</v>
      </c>
      <c r="D1877" s="3"/>
    </row>
    <row r="1878" ht="18.75" customHeight="1">
      <c r="A1878" s="3" t="s">
        <v>3793</v>
      </c>
      <c r="B1878" s="4" t="s">
        <v>45</v>
      </c>
      <c r="C1878" s="3" t="s">
        <v>3794</v>
      </c>
      <c r="D1878" s="3"/>
    </row>
    <row r="1879" ht="18.75" customHeight="1">
      <c r="A1879" s="3" t="s">
        <v>3795</v>
      </c>
      <c r="B1879" s="4" t="s">
        <v>42</v>
      </c>
      <c r="C1879" s="3" t="s">
        <v>3796</v>
      </c>
      <c r="D1879" s="3"/>
    </row>
    <row r="1880" ht="18.75" customHeight="1">
      <c r="A1880" s="3" t="s">
        <v>3797</v>
      </c>
      <c r="B1880" s="4" t="s">
        <v>42</v>
      </c>
      <c r="C1880" s="3" t="s">
        <v>3798</v>
      </c>
      <c r="D1880" s="3"/>
    </row>
    <row r="1881" ht="18.75" customHeight="1">
      <c r="A1881" s="3" t="s">
        <v>3799</v>
      </c>
      <c r="B1881" s="4" t="s">
        <v>42</v>
      </c>
      <c r="C1881" s="3" t="s">
        <v>3800</v>
      </c>
      <c r="D1881" s="3"/>
    </row>
    <row r="1882" ht="18.75" customHeight="1">
      <c r="A1882" s="3" t="s">
        <v>3801</v>
      </c>
      <c r="B1882" s="4" t="s">
        <v>1240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56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51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396</v>
      </c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59</v>
      </c>
      <c r="C1892" s="3" t="s">
        <v>3822</v>
      </c>
      <c r="D1892" s="3"/>
    </row>
    <row r="1893" ht="18.75" customHeight="1">
      <c r="A1893" s="3" t="s">
        <v>3823</v>
      </c>
      <c r="B1893" s="4" t="s">
        <v>45</v>
      </c>
      <c r="C1893" s="3" t="s">
        <v>3824</v>
      </c>
      <c r="D1893" s="3"/>
    </row>
    <row r="1894" ht="18.75" customHeight="1">
      <c r="A1894" s="3" t="s">
        <v>3825</v>
      </c>
      <c r="B1894" s="4" t="s">
        <v>56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112</v>
      </c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112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112</v>
      </c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5"/>
    </row>
    <row r="1901" ht="18.75" customHeight="1">
      <c r="A1901" s="3" t="s">
        <v>3839</v>
      </c>
      <c r="B1901" s="4" t="s">
        <v>48</v>
      </c>
      <c r="C1901" s="3" t="s">
        <v>3840</v>
      </c>
      <c r="D1901" s="5"/>
    </row>
    <row r="1902" ht="18.75" customHeight="1">
      <c r="A1902" s="3" t="s">
        <v>3841</v>
      </c>
      <c r="B1902" s="4" t="s">
        <v>45</v>
      </c>
      <c r="C1902" s="3" t="s">
        <v>3842</v>
      </c>
      <c r="D1902" s="3" t="s">
        <v>61</v>
      </c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51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5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56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 t="s">
        <v>61</v>
      </c>
    </row>
    <row r="1910" ht="18.75" customHeight="1">
      <c r="A1910" s="3" t="s">
        <v>3857</v>
      </c>
      <c r="B1910" s="4" t="s">
        <v>48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3"/>
    </row>
    <row r="1912" ht="18.75" customHeight="1">
      <c r="A1912" s="3" t="s">
        <v>3861</v>
      </c>
      <c r="B1912" s="4" t="s">
        <v>39</v>
      </c>
      <c r="C1912" s="3" t="s">
        <v>3862</v>
      </c>
      <c r="D1912" s="5"/>
    </row>
    <row r="1913" ht="18.75" customHeight="1">
      <c r="A1913" s="3" t="s">
        <v>3863</v>
      </c>
      <c r="B1913" s="4" t="s">
        <v>42</v>
      </c>
      <c r="C1913" s="3" t="s">
        <v>3864</v>
      </c>
      <c r="D1913" s="3"/>
    </row>
    <row r="1914" ht="18.75" customHeight="1">
      <c r="A1914" s="3" t="s">
        <v>3865</v>
      </c>
      <c r="B1914" s="4" t="s">
        <v>246</v>
      </c>
      <c r="C1914" s="3" t="s">
        <v>3866</v>
      </c>
      <c r="D1914" s="3"/>
    </row>
    <row r="1915" ht="18.75" customHeight="1">
      <c r="A1915" s="3" t="s">
        <v>3867</v>
      </c>
      <c r="B1915" s="4" t="s">
        <v>59</v>
      </c>
      <c r="C1915" s="3" t="s">
        <v>3868</v>
      </c>
      <c r="D1915" s="3"/>
    </row>
    <row r="1916" ht="18.75" customHeight="1">
      <c r="A1916" s="3" t="s">
        <v>3869</v>
      </c>
      <c r="B1916" s="4" t="s">
        <v>56</v>
      </c>
      <c r="C1916" s="3" t="s">
        <v>3870</v>
      </c>
      <c r="D1916" s="3"/>
    </row>
    <row r="1917" ht="18.75" customHeight="1">
      <c r="A1917" s="3" t="s">
        <v>3871</v>
      </c>
      <c r="B1917" s="4" t="s">
        <v>257</v>
      </c>
      <c r="C1917" s="3" t="s">
        <v>3872</v>
      </c>
      <c r="D1917" s="3" t="s">
        <v>7</v>
      </c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/>
    </row>
    <row r="1920" ht="18.75" customHeight="1">
      <c r="A1920" s="3" t="s">
        <v>3877</v>
      </c>
      <c r="B1920" s="4" t="s">
        <v>51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48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 t="s">
        <v>1110</v>
      </c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59</v>
      </c>
      <c r="C1931" s="3" t="s">
        <v>3900</v>
      </c>
      <c r="D1931" s="3" t="s">
        <v>64</v>
      </c>
    </row>
    <row r="1932" ht="18.75" customHeight="1">
      <c r="A1932" s="3" t="s">
        <v>3901</v>
      </c>
      <c r="B1932" s="4" t="s">
        <v>48</v>
      </c>
      <c r="C1932" s="3" t="s">
        <v>3902</v>
      </c>
      <c r="D1932" s="5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6" t="s">
        <v>3908</v>
      </c>
      <c r="D1935" s="3"/>
    </row>
    <row r="1936" ht="18.75" customHeight="1">
      <c r="A1936" s="3" t="s">
        <v>3909</v>
      </c>
      <c r="B1936" s="4" t="s">
        <v>140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/>
    </row>
    <row r="1939" ht="18.75" customHeight="1">
      <c r="A1939" s="3" t="s">
        <v>3915</v>
      </c>
      <c r="B1939" s="4" t="s">
        <v>59</v>
      </c>
      <c r="C1939" s="3" t="s">
        <v>3916</v>
      </c>
      <c r="D1939" s="3" t="s">
        <v>61</v>
      </c>
    </row>
    <row r="1940" ht="18.75" customHeight="1">
      <c r="A1940" s="3" t="s">
        <v>3917</v>
      </c>
      <c r="B1940" s="4" t="s">
        <v>59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1240</v>
      </c>
      <c r="C1942" s="3" t="s">
        <v>3922</v>
      </c>
      <c r="D1942" s="3"/>
    </row>
    <row r="1943" ht="18.75" customHeight="1">
      <c r="A1943" s="3" t="s">
        <v>3923</v>
      </c>
      <c r="B1943" s="4" t="s">
        <v>56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5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56</v>
      </c>
      <c r="C1951" s="3" t="s">
        <v>3940</v>
      </c>
      <c r="D1951" s="3"/>
    </row>
    <row r="1952" ht="18.75" customHeight="1">
      <c r="A1952" s="3" t="s">
        <v>3941</v>
      </c>
      <c r="B1952" s="4" t="s">
        <v>140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257</v>
      </c>
      <c r="C1955" s="3" t="s">
        <v>3948</v>
      </c>
      <c r="D1955" s="3" t="s">
        <v>7</v>
      </c>
    </row>
    <row r="1956" ht="18.75" customHeight="1">
      <c r="A1956" s="3" t="s">
        <v>3949</v>
      </c>
      <c r="B1956" s="4" t="s">
        <v>59</v>
      </c>
      <c r="C1956" s="3" t="s">
        <v>3950</v>
      </c>
      <c r="D1956" s="3" t="s">
        <v>61</v>
      </c>
    </row>
    <row r="1957" ht="18.75" customHeight="1">
      <c r="A1957" s="3" t="s">
        <v>3951</v>
      </c>
      <c r="B1957" s="4" t="s">
        <v>59</v>
      </c>
      <c r="C1957" s="3" t="s">
        <v>3952</v>
      </c>
      <c r="D1957" s="3" t="s">
        <v>61</v>
      </c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5"/>
    </row>
    <row r="1961" ht="18.75" customHeight="1">
      <c r="A1961" s="3" t="s">
        <v>3959</v>
      </c>
      <c r="B1961" s="4" t="s">
        <v>59</v>
      </c>
      <c r="C1961" s="3" t="s">
        <v>3960</v>
      </c>
      <c r="D1961" s="3"/>
    </row>
    <row r="1962" ht="18.75" customHeight="1">
      <c r="A1962" s="3" t="s">
        <v>3961</v>
      </c>
      <c r="B1962" s="4" t="s">
        <v>59</v>
      </c>
      <c r="C1962" s="3" t="s">
        <v>3962</v>
      </c>
      <c r="D1962" s="3"/>
    </row>
    <row r="1963" ht="18.75" customHeight="1">
      <c r="A1963" s="3" t="s">
        <v>3963</v>
      </c>
      <c r="B1963" s="4" t="s">
        <v>59</v>
      </c>
      <c r="C1963" s="3" t="s">
        <v>3964</v>
      </c>
      <c r="D1963" s="5"/>
    </row>
    <row r="1964" ht="18.75" customHeight="1">
      <c r="A1964" s="3" t="s">
        <v>3965</v>
      </c>
      <c r="B1964" s="4" t="s">
        <v>56</v>
      </c>
      <c r="C1964" s="3" t="s">
        <v>3966</v>
      </c>
      <c r="D1964" s="3"/>
    </row>
    <row r="1965" ht="18.75" customHeight="1">
      <c r="A1965" s="3" t="s">
        <v>3967</v>
      </c>
      <c r="B1965" s="4" t="s">
        <v>56</v>
      </c>
      <c r="C1965" s="3" t="s">
        <v>3968</v>
      </c>
      <c r="D1965" s="3" t="s">
        <v>61</v>
      </c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39</v>
      </c>
      <c r="C1967" s="6" t="s">
        <v>3972</v>
      </c>
      <c r="D1967" s="3"/>
    </row>
    <row r="1968" ht="18.75" customHeight="1">
      <c r="A1968" s="3" t="s">
        <v>3973</v>
      </c>
      <c r="B1968" s="4" t="s">
        <v>39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51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 t="s">
        <v>396</v>
      </c>
    </row>
    <row r="1972" ht="18.75" customHeight="1">
      <c r="A1972" s="3" t="s">
        <v>3981</v>
      </c>
      <c r="B1972" s="4" t="s">
        <v>42</v>
      </c>
      <c r="C1972" s="3" t="s">
        <v>3982</v>
      </c>
      <c r="D1972" s="5"/>
    </row>
    <row r="1973" ht="18.75" customHeight="1">
      <c r="A1973" s="3" t="s">
        <v>3983</v>
      </c>
      <c r="B1973" s="4" t="s">
        <v>51</v>
      </c>
      <c r="C1973" s="3" t="s">
        <v>3984</v>
      </c>
      <c r="D1973" s="3" t="s">
        <v>7</v>
      </c>
    </row>
    <row r="1974" ht="18.75" customHeight="1">
      <c r="A1974" s="3" t="s">
        <v>3985</v>
      </c>
      <c r="B1974" s="4" t="s">
        <v>56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59</v>
      </c>
      <c r="C1976" s="3" t="s">
        <v>3990</v>
      </c>
      <c r="D1976" s="3"/>
    </row>
    <row r="1977" ht="18.75" customHeight="1">
      <c r="A1977" s="3" t="s">
        <v>3991</v>
      </c>
      <c r="B1977" s="4" t="s">
        <v>39</v>
      </c>
      <c r="C1977" s="3" t="s">
        <v>3992</v>
      </c>
      <c r="D1977" s="5"/>
    </row>
    <row r="1978" ht="18.75" customHeight="1">
      <c r="A1978" s="3" t="s">
        <v>3993</v>
      </c>
      <c r="B1978" s="4" t="s">
        <v>45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59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 t="s">
        <v>1110</v>
      </c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48</v>
      </c>
      <c r="C1983" s="3" t="s">
        <v>4004</v>
      </c>
      <c r="D1983" s="3" t="s">
        <v>956</v>
      </c>
    </row>
    <row r="1984" ht="18.75" customHeight="1">
      <c r="A1984" s="3" t="s">
        <v>4005</v>
      </c>
      <c r="B1984" s="4" t="s">
        <v>59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51</v>
      </c>
      <c r="C1988" s="3" t="s">
        <v>4014</v>
      </c>
      <c r="D1988" s="3"/>
    </row>
    <row r="1989" ht="18.75" customHeight="1">
      <c r="A1989" s="3" t="s">
        <v>4015</v>
      </c>
      <c r="B1989" s="4" t="s">
        <v>45</v>
      </c>
      <c r="C1989" s="3" t="s">
        <v>4016</v>
      </c>
      <c r="D1989" s="3" t="s">
        <v>1110</v>
      </c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56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56</v>
      </c>
      <c r="C1994" s="3" t="s">
        <v>4026</v>
      </c>
      <c r="D1994" s="3"/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51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59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6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 t="s">
        <v>1110</v>
      </c>
    </row>
    <row r="2005" ht="18.75" customHeight="1">
      <c r="A2005" s="3" t="s">
        <v>4047</v>
      </c>
      <c r="B2005" s="4" t="s">
        <v>42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5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5"/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56</v>
      </c>
      <c r="C2012" s="3" t="s">
        <v>4062</v>
      </c>
      <c r="D2012" s="3"/>
    </row>
    <row r="2013" ht="18.75" customHeight="1">
      <c r="A2013" s="3" t="s">
        <v>4063</v>
      </c>
      <c r="B2013" s="4" t="s">
        <v>56</v>
      </c>
      <c r="C2013" s="3" t="s">
        <v>4064</v>
      </c>
      <c r="D2013" s="3"/>
    </row>
    <row r="2014" ht="18.75" customHeight="1">
      <c r="A2014" s="3" t="s">
        <v>4065</v>
      </c>
      <c r="B2014" s="4" t="s">
        <v>59</v>
      </c>
      <c r="C2014" s="3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59</v>
      </c>
      <c r="C2016" s="3" t="s">
        <v>4070</v>
      </c>
      <c r="D2016" s="3" t="s">
        <v>61</v>
      </c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2097</v>
      </c>
    </row>
    <row r="2023" ht="18.75" customHeight="1">
      <c r="A2023" s="3" t="s">
        <v>4083</v>
      </c>
      <c r="B2023" s="4" t="s">
        <v>45</v>
      </c>
      <c r="C2023" s="3" t="s">
        <v>4084</v>
      </c>
      <c r="D2023" s="5"/>
    </row>
    <row r="2024" ht="18.75" customHeight="1">
      <c r="A2024" s="3" t="s">
        <v>4085</v>
      </c>
      <c r="B2024" s="4" t="s">
        <v>56</v>
      </c>
      <c r="C2024" s="3" t="s">
        <v>4086</v>
      </c>
      <c r="D2024" s="5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48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5"/>
    </row>
    <row r="2030" ht="18.75" customHeight="1">
      <c r="A2030" s="3" t="s">
        <v>4097</v>
      </c>
      <c r="B2030" s="4" t="s">
        <v>59</v>
      </c>
      <c r="C2030" s="3" t="s">
        <v>4098</v>
      </c>
      <c r="D2030" s="3" t="s">
        <v>64</v>
      </c>
    </row>
    <row r="2031" ht="18.75" customHeight="1">
      <c r="A2031" s="3" t="s">
        <v>4099</v>
      </c>
      <c r="B2031" s="4" t="s">
        <v>51</v>
      </c>
      <c r="C2031" s="3" t="s">
        <v>4100</v>
      </c>
      <c r="D2031" s="3" t="s">
        <v>7</v>
      </c>
    </row>
    <row r="2032" ht="18.75" customHeight="1">
      <c r="A2032" s="3" t="s">
        <v>4101</v>
      </c>
      <c r="B2032" s="4" t="s">
        <v>48</v>
      </c>
      <c r="C2032" s="3" t="s">
        <v>4102</v>
      </c>
      <c r="D2032" s="5"/>
    </row>
    <row r="2033" ht="18.75" customHeight="1">
      <c r="A2033" s="3" t="s">
        <v>4103</v>
      </c>
      <c r="B2033" s="4" t="s">
        <v>51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3"/>
    </row>
    <row r="2036" ht="18.75" customHeight="1">
      <c r="A2036" s="3" t="s">
        <v>4109</v>
      </c>
      <c r="B2036" s="4" t="s">
        <v>56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56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 t="s">
        <v>61</v>
      </c>
    </row>
    <row r="2040" ht="18.75" customHeight="1">
      <c r="A2040" s="3" t="s">
        <v>4117</v>
      </c>
      <c r="B2040" s="4" t="s">
        <v>59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 t="s">
        <v>61</v>
      </c>
    </row>
    <row r="2044" ht="18.75" customHeight="1">
      <c r="A2044" s="3" t="s">
        <v>4125</v>
      </c>
      <c r="B2044" s="4" t="s">
        <v>48</v>
      </c>
      <c r="C2044" s="3" t="s">
        <v>4126</v>
      </c>
      <c r="D2044" s="3" t="s">
        <v>200</v>
      </c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77</v>
      </c>
    </row>
    <row r="2046" ht="18.75" customHeight="1">
      <c r="A2046" s="3" t="s">
        <v>4129</v>
      </c>
      <c r="B2046" s="4" t="s">
        <v>45</v>
      </c>
      <c r="C2046" s="6" t="s">
        <v>4130</v>
      </c>
      <c r="D2046" s="3" t="s">
        <v>61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3" t="s">
        <v>200</v>
      </c>
    </row>
    <row r="2048" ht="18.75" customHeight="1">
      <c r="A2048" s="3" t="s">
        <v>4133</v>
      </c>
      <c r="B2048" s="4" t="s">
        <v>59</v>
      </c>
      <c r="C2048" s="3" t="s">
        <v>4134</v>
      </c>
      <c r="D2048" s="3"/>
    </row>
    <row r="2049" ht="18.75" customHeight="1">
      <c r="A2049" s="3" t="s">
        <v>4135</v>
      </c>
      <c r="B2049" s="4" t="s">
        <v>59</v>
      </c>
      <c r="C2049" s="3" t="s">
        <v>4136</v>
      </c>
      <c r="D2049" s="3"/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6" t="s">
        <v>4140</v>
      </c>
      <c r="D2051" s="3" t="s">
        <v>200</v>
      </c>
    </row>
    <row r="2052" ht="18.75" customHeight="1">
      <c r="A2052" s="3" t="s">
        <v>4141</v>
      </c>
      <c r="B2052" s="4" t="s">
        <v>246</v>
      </c>
      <c r="C2052" s="3" t="s">
        <v>4142</v>
      </c>
      <c r="D2052" s="3"/>
    </row>
    <row r="2053" ht="18.75" customHeight="1">
      <c r="A2053" s="3" t="s">
        <v>4143</v>
      </c>
      <c r="B2053" s="4" t="s">
        <v>59</v>
      </c>
      <c r="C2053" s="6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77</v>
      </c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51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51</v>
      </c>
      <c r="C2059" s="3" t="s">
        <v>4156</v>
      </c>
      <c r="D2059" s="3"/>
    </row>
    <row r="2060" ht="18.75" customHeight="1">
      <c r="A2060" s="3" t="s">
        <v>4157</v>
      </c>
      <c r="B2060" s="4" t="s">
        <v>56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200</v>
      </c>
    </row>
    <row r="2062" ht="18.75" customHeight="1">
      <c r="A2062" s="3" t="s">
        <v>4161</v>
      </c>
      <c r="B2062" s="4" t="s">
        <v>42</v>
      </c>
      <c r="C2062" s="6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59</v>
      </c>
      <c r="C2065" s="3" t="s">
        <v>4168</v>
      </c>
      <c r="D2065" s="3"/>
    </row>
    <row r="2066" ht="18.75" customHeight="1">
      <c r="A2066" s="3" t="s">
        <v>4169</v>
      </c>
      <c r="B2066" s="4" t="s">
        <v>59</v>
      </c>
      <c r="C2066" s="6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56</v>
      </c>
      <c r="C2069" s="3" t="s">
        <v>4176</v>
      </c>
      <c r="D2069" s="3"/>
    </row>
    <row r="2070" ht="18.75" customHeight="1">
      <c r="A2070" s="3" t="s">
        <v>4177</v>
      </c>
      <c r="B2070" s="4" t="s">
        <v>42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396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396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396</v>
      </c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200</v>
      </c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5"/>
    </row>
    <row r="2080" ht="18.75" customHeight="1">
      <c r="A2080" s="3" t="s">
        <v>4197</v>
      </c>
      <c r="B2080" s="4" t="s">
        <v>45</v>
      </c>
      <c r="C2080" s="3" t="s">
        <v>4198</v>
      </c>
      <c r="D2080" s="3"/>
    </row>
    <row r="2081" ht="18.75" customHeight="1">
      <c r="A2081" s="3" t="s">
        <v>4199</v>
      </c>
      <c r="B2081" s="4" t="s">
        <v>45</v>
      </c>
      <c r="C2081" s="3" t="s">
        <v>4200</v>
      </c>
      <c r="D2081" s="3"/>
    </row>
    <row r="2082" ht="18.75" customHeight="1">
      <c r="A2082" s="3" t="s">
        <v>4201</v>
      </c>
      <c r="B2082" s="4" t="s">
        <v>59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77</v>
      </c>
    </row>
    <row r="2084" ht="18.75" customHeight="1">
      <c r="A2084" s="3" t="s">
        <v>4205</v>
      </c>
      <c r="B2084" s="4" t="s">
        <v>56</v>
      </c>
      <c r="C2084" s="3" t="s">
        <v>4206</v>
      </c>
      <c r="D2084" s="5"/>
    </row>
    <row r="2085" ht="18.75" customHeight="1">
      <c r="A2085" s="3" t="s">
        <v>4207</v>
      </c>
      <c r="B2085" s="4" t="s">
        <v>59</v>
      </c>
      <c r="C2085" s="3" t="s">
        <v>4208</v>
      </c>
      <c r="D2085" s="5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6" t="s">
        <v>4216</v>
      </c>
      <c r="D2089" s="5"/>
    </row>
    <row r="2090" ht="18.75" customHeight="1">
      <c r="A2090" s="3" t="s">
        <v>4217</v>
      </c>
      <c r="B2090" s="4" t="s">
        <v>56</v>
      </c>
      <c r="C2090" s="3" t="s">
        <v>4218</v>
      </c>
      <c r="D2090" s="3"/>
    </row>
    <row r="2091" ht="18.75" customHeight="1">
      <c r="A2091" s="3" t="s">
        <v>4219</v>
      </c>
      <c r="B2091" s="4" t="s">
        <v>59</v>
      </c>
      <c r="C2091" s="3" t="s">
        <v>4220</v>
      </c>
      <c r="D2091" s="3" t="s">
        <v>2097</v>
      </c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5"/>
    </row>
    <row r="2095" ht="18.75" customHeight="1">
      <c r="A2095" s="3" t="s">
        <v>4227</v>
      </c>
      <c r="B2095" s="4" t="s">
        <v>45</v>
      </c>
      <c r="C2095" s="3" t="s">
        <v>4228</v>
      </c>
      <c r="D2095" s="5"/>
    </row>
    <row r="2096" ht="18.75" customHeight="1">
      <c r="A2096" s="3" t="s">
        <v>4229</v>
      </c>
      <c r="B2096" s="4" t="s">
        <v>59</v>
      </c>
      <c r="C2096" s="3" t="s">
        <v>4230</v>
      </c>
      <c r="D2096" s="3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5"/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396</v>
      </c>
    </row>
    <row r="2102" ht="18.75" customHeight="1">
      <c r="A2102" s="3" t="s">
        <v>4241</v>
      </c>
      <c r="B2102" s="4" t="s">
        <v>140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 t="s">
        <v>61</v>
      </c>
    </row>
    <row r="2105" ht="18.75" customHeight="1">
      <c r="A2105" s="3" t="s">
        <v>4247</v>
      </c>
      <c r="B2105" s="4" t="s">
        <v>45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3" t="s">
        <v>61</v>
      </c>
    </row>
    <row r="2107" ht="18.75" customHeight="1">
      <c r="A2107" s="3" t="s">
        <v>4251</v>
      </c>
      <c r="B2107" s="4" t="s">
        <v>45</v>
      </c>
      <c r="C2107" s="3" t="s">
        <v>4252</v>
      </c>
      <c r="D2107" s="3" t="s">
        <v>61</v>
      </c>
    </row>
    <row r="2108" ht="18.75" customHeight="1">
      <c r="A2108" s="3" t="s">
        <v>4253</v>
      </c>
      <c r="B2108" s="4" t="s">
        <v>56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45</v>
      </c>
      <c r="C2111" s="3" t="s">
        <v>4260</v>
      </c>
      <c r="D2111" s="5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48</v>
      </c>
      <c r="C2113" s="6" t="s">
        <v>4264</v>
      </c>
      <c r="D2113" s="3" t="s">
        <v>200</v>
      </c>
    </row>
    <row r="2114" ht="18.75" customHeight="1">
      <c r="A2114" s="3" t="s">
        <v>4265</v>
      </c>
      <c r="B2114" s="4" t="s">
        <v>59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51</v>
      </c>
      <c r="C2116" s="3" t="s">
        <v>4270</v>
      </c>
      <c r="D2116" s="3" t="s">
        <v>1693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48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/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56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3"/>
    </row>
    <row r="2128" ht="18.75" customHeight="1">
      <c r="A2128" s="3" t="s">
        <v>4293</v>
      </c>
      <c r="B2128" s="4" t="s">
        <v>823</v>
      </c>
      <c r="C2128" s="3" t="s">
        <v>4294</v>
      </c>
      <c r="D2128" s="5"/>
    </row>
    <row r="2129" ht="18.75" customHeight="1">
      <c r="A2129" s="3" t="s">
        <v>4295</v>
      </c>
      <c r="B2129" s="4" t="s">
        <v>48</v>
      </c>
      <c r="C2129" s="3" t="s">
        <v>4296</v>
      </c>
      <c r="D2129" s="3" t="s">
        <v>396</v>
      </c>
    </row>
    <row r="2130" ht="18.75" customHeight="1">
      <c r="A2130" s="3" t="s">
        <v>4297</v>
      </c>
      <c r="B2130" s="4" t="s">
        <v>51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 t="s">
        <v>396</v>
      </c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5"/>
    </row>
    <row r="2134" ht="18.75" customHeight="1">
      <c r="A2134" s="3" t="s">
        <v>4305</v>
      </c>
      <c r="B2134" s="4" t="s">
        <v>56</v>
      </c>
      <c r="C2134" s="3" t="s">
        <v>4306</v>
      </c>
      <c r="D2134" s="3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56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4314</v>
      </c>
      <c r="D2138" s="3"/>
    </row>
    <row r="2139" ht="18.75" customHeight="1">
      <c r="A2139" s="3" t="s">
        <v>4315</v>
      </c>
      <c r="B2139" s="4" t="s">
        <v>56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4316</v>
      </c>
      <c r="D2140" s="3"/>
    </row>
    <row r="2141" ht="18.75" customHeight="1">
      <c r="A2141" s="3" t="s">
        <v>4318</v>
      </c>
      <c r="B2141" s="4" t="s">
        <v>45</v>
      </c>
      <c r="C2141" s="3" t="s">
        <v>4319</v>
      </c>
      <c r="D2141" s="3"/>
    </row>
    <row r="2142" ht="18.75" customHeight="1">
      <c r="A2142" s="3" t="s">
        <v>4320</v>
      </c>
      <c r="B2142" s="4" t="s">
        <v>59</v>
      </c>
      <c r="C2142" s="3" t="s">
        <v>4321</v>
      </c>
      <c r="D2142" s="3"/>
    </row>
    <row r="2143" ht="18.75" customHeight="1">
      <c r="A2143" s="3" t="s">
        <v>4322</v>
      </c>
      <c r="B2143" s="4" t="s">
        <v>51</v>
      </c>
      <c r="C2143" s="3" t="s">
        <v>4323</v>
      </c>
      <c r="D2143" s="5"/>
    </row>
    <row r="2144" ht="18.75" customHeight="1">
      <c r="A2144" s="3" t="s">
        <v>4324</v>
      </c>
      <c r="B2144" s="4" t="s">
        <v>51</v>
      </c>
      <c r="C2144" s="3" t="s">
        <v>4325</v>
      </c>
      <c r="D2144" s="3"/>
    </row>
    <row r="2145" ht="18.75" customHeight="1">
      <c r="A2145" s="3" t="s">
        <v>4326</v>
      </c>
      <c r="B2145" s="4" t="s">
        <v>56</v>
      </c>
      <c r="C2145" s="3" t="s">
        <v>4327</v>
      </c>
      <c r="D2145" s="3"/>
    </row>
    <row r="2146" ht="18.75" customHeight="1">
      <c r="A2146" s="3" t="s">
        <v>4328</v>
      </c>
      <c r="B2146" s="4" t="s">
        <v>48</v>
      </c>
      <c r="C2146" s="3" t="s">
        <v>4329</v>
      </c>
      <c r="D2146" s="3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56</v>
      </c>
      <c r="C2148" s="3" t="s">
        <v>4333</v>
      </c>
      <c r="D2148" s="3"/>
    </row>
    <row r="2149" ht="18.75" customHeight="1">
      <c r="A2149" s="3" t="s">
        <v>4334</v>
      </c>
      <c r="B2149" s="4" t="s">
        <v>56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/>
    </row>
    <row r="2151" ht="18.75" customHeight="1">
      <c r="A2151" s="3" t="s">
        <v>4338</v>
      </c>
      <c r="B2151" s="4" t="s">
        <v>1240</v>
      </c>
      <c r="C2151" s="3" t="s">
        <v>4339</v>
      </c>
      <c r="D2151" s="3"/>
    </row>
    <row r="2152" ht="18.75" customHeight="1">
      <c r="A2152" s="3" t="s">
        <v>4340</v>
      </c>
      <c r="B2152" s="4" t="s">
        <v>59</v>
      </c>
      <c r="C2152" s="3" t="s">
        <v>4341</v>
      </c>
      <c r="D2152" s="3"/>
    </row>
    <row r="2153" ht="18.75" customHeight="1">
      <c r="A2153" s="3" t="s">
        <v>4342</v>
      </c>
      <c r="B2153" s="4" t="s">
        <v>51</v>
      </c>
      <c r="C2153" s="3" t="s">
        <v>4343</v>
      </c>
      <c r="D2153" s="3"/>
    </row>
    <row r="2154" ht="18.75" customHeight="1">
      <c r="A2154" s="3" t="s">
        <v>4344</v>
      </c>
      <c r="B2154" s="4" t="s">
        <v>39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3"/>
    </row>
    <row r="2156" ht="18.75" customHeight="1">
      <c r="A2156" s="3" t="s">
        <v>4348</v>
      </c>
      <c r="B2156" s="4" t="s">
        <v>48</v>
      </c>
      <c r="C2156" s="3" t="s">
        <v>4349</v>
      </c>
      <c r="D2156" s="3" t="s">
        <v>200</v>
      </c>
    </row>
    <row r="2157" ht="18.75" customHeight="1">
      <c r="A2157" s="3" t="s">
        <v>4350</v>
      </c>
      <c r="B2157" s="4" t="s">
        <v>59</v>
      </c>
      <c r="C2157" s="3" t="s">
        <v>4351</v>
      </c>
      <c r="D2157" s="3"/>
    </row>
    <row r="2158" ht="18.75" customHeight="1">
      <c r="A2158" s="3" t="s">
        <v>4352</v>
      </c>
      <c r="B2158" s="4" t="s">
        <v>45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 t="s">
        <v>396</v>
      </c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56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51</v>
      </c>
      <c r="C2163" s="3" t="s">
        <v>4363</v>
      </c>
      <c r="D2163" s="3"/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42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51</v>
      </c>
      <c r="C2168" s="3" t="s">
        <v>4373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823</v>
      </c>
      <c r="C2170" s="3" t="s">
        <v>4377</v>
      </c>
      <c r="D2170" s="5"/>
    </row>
    <row r="2171" ht="18.75" customHeight="1">
      <c r="A2171" s="3" t="s">
        <v>4378</v>
      </c>
      <c r="B2171" s="4" t="s">
        <v>45</v>
      </c>
      <c r="C2171" s="3" t="s">
        <v>4379</v>
      </c>
      <c r="D2171" s="5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45</v>
      </c>
      <c r="C2173" s="3" t="s">
        <v>4383</v>
      </c>
      <c r="D2173" s="3" t="s">
        <v>61</v>
      </c>
    </row>
    <row r="2174" ht="18.75" customHeight="1">
      <c r="A2174" s="3" t="s">
        <v>4384</v>
      </c>
      <c r="B2174" s="4" t="s">
        <v>39</v>
      </c>
      <c r="C2174" s="3" t="s">
        <v>4385</v>
      </c>
      <c r="D2174" s="5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112</v>
      </c>
    </row>
    <row r="2176" ht="18.75" customHeight="1">
      <c r="A2176" s="3" t="s">
        <v>4388</v>
      </c>
      <c r="B2176" s="4" t="s">
        <v>59</v>
      </c>
      <c r="C2176" s="3" t="s">
        <v>4389</v>
      </c>
      <c r="D2176" s="3"/>
    </row>
    <row r="2177" ht="18.75" customHeight="1">
      <c r="A2177" s="3" t="s">
        <v>4390</v>
      </c>
      <c r="B2177" s="4" t="s">
        <v>42</v>
      </c>
      <c r="C2177" s="3" t="s">
        <v>4391</v>
      </c>
      <c r="D2177" s="5"/>
    </row>
    <row r="2178" ht="18.75" customHeight="1">
      <c r="A2178" s="3" t="s">
        <v>4392</v>
      </c>
      <c r="B2178" s="4" t="s">
        <v>823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3" t="s">
        <v>61</v>
      </c>
    </row>
    <row r="2180" ht="18.75" customHeight="1">
      <c r="A2180" s="3" t="s">
        <v>4396</v>
      </c>
      <c r="B2180" s="4" t="s">
        <v>246</v>
      </c>
      <c r="C2180" s="3" t="s">
        <v>4397</v>
      </c>
      <c r="D2180" s="3"/>
    </row>
    <row r="2181" ht="18.75" customHeight="1">
      <c r="A2181" s="3" t="s">
        <v>4398</v>
      </c>
      <c r="B2181" s="4" t="s">
        <v>823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274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823</v>
      </c>
      <c r="C2186" s="3" t="s">
        <v>4409</v>
      </c>
      <c r="D2186" s="5"/>
    </row>
    <row r="2187" ht="18.75" customHeight="1">
      <c r="A2187" s="3" t="s">
        <v>4410</v>
      </c>
      <c r="B2187" s="4" t="s">
        <v>48</v>
      </c>
      <c r="C2187" s="3" t="s">
        <v>4411</v>
      </c>
      <c r="D2187" s="3" t="s">
        <v>200</v>
      </c>
    </row>
    <row r="2188" ht="18.75" customHeight="1">
      <c r="A2188" s="3" t="s">
        <v>4412</v>
      </c>
      <c r="B2188" s="4" t="s">
        <v>45</v>
      </c>
      <c r="C2188" s="3" t="s">
        <v>4413</v>
      </c>
      <c r="D2188" s="3"/>
    </row>
    <row r="2189" ht="18.75" customHeight="1">
      <c r="A2189" s="3" t="s">
        <v>4414</v>
      </c>
      <c r="B2189" s="4" t="s">
        <v>823</v>
      </c>
      <c r="C2189" s="3" t="s">
        <v>4415</v>
      </c>
      <c r="D2189" s="5"/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48</v>
      </c>
      <c r="C2191" s="3" t="s">
        <v>4419</v>
      </c>
      <c r="D2191" s="3" t="s">
        <v>1061</v>
      </c>
    </row>
    <row r="2192" ht="18.75" customHeight="1">
      <c r="A2192" s="3" t="s">
        <v>4420</v>
      </c>
      <c r="B2192" s="4" t="s">
        <v>59</v>
      </c>
      <c r="C2192" s="3" t="s">
        <v>4421</v>
      </c>
      <c r="D2192" s="3"/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56</v>
      </c>
      <c r="C2194" s="3" t="s">
        <v>4425</v>
      </c>
      <c r="D2194" s="3" t="s">
        <v>61</v>
      </c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 t="s">
        <v>77</v>
      </c>
    </row>
    <row r="2197" ht="18.75" customHeight="1">
      <c r="A2197" s="3" t="s">
        <v>4430</v>
      </c>
      <c r="B2197" s="4" t="s">
        <v>51</v>
      </c>
      <c r="C2197" s="3" t="s">
        <v>4431</v>
      </c>
      <c r="D2197" s="5"/>
    </row>
    <row r="2198" ht="18.75" customHeight="1">
      <c r="A2198" s="3" t="s">
        <v>4432</v>
      </c>
      <c r="B2198" s="4" t="s">
        <v>51</v>
      </c>
      <c r="C2198" s="3" t="s">
        <v>4433</v>
      </c>
      <c r="D2198" s="3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61</v>
      </c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1110</v>
      </c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257</v>
      </c>
      <c r="C2203" s="3" t="s">
        <v>4443</v>
      </c>
      <c r="D2203" s="3" t="s">
        <v>7</v>
      </c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246</v>
      </c>
      <c r="C2205" s="3" t="s">
        <v>4447</v>
      </c>
      <c r="D2205" s="3"/>
    </row>
    <row r="2206" ht="18.75" customHeight="1">
      <c r="A2206" s="3" t="s">
        <v>4448</v>
      </c>
      <c r="B2206" s="4" t="s">
        <v>48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 t="s">
        <v>1061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45</v>
      </c>
      <c r="C2211" s="3" t="s">
        <v>4459</v>
      </c>
      <c r="D2211" s="3"/>
    </row>
    <row r="2212" ht="18.75" customHeight="1">
      <c r="A2212" s="3" t="s">
        <v>4460</v>
      </c>
      <c r="B2212" s="4" t="s">
        <v>56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823</v>
      </c>
      <c r="C2214" s="3" t="s">
        <v>4465</v>
      </c>
      <c r="D2214" s="5"/>
    </row>
    <row r="2215" ht="18.75" customHeight="1">
      <c r="A2215" s="3" t="s">
        <v>4466</v>
      </c>
      <c r="B2215" s="4" t="s">
        <v>59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59</v>
      </c>
      <c r="C2217" s="3" t="s">
        <v>4471</v>
      </c>
      <c r="D2217" s="3" t="s">
        <v>64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51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257</v>
      </c>
      <c r="C2223" s="3" t="s">
        <v>4483</v>
      </c>
      <c r="D2223" s="3" t="s">
        <v>7</v>
      </c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956</v>
      </c>
    </row>
    <row r="2225" ht="18.75" customHeight="1">
      <c r="A2225" s="3" t="s">
        <v>4486</v>
      </c>
      <c r="B2225" s="4" t="s">
        <v>56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 t="s">
        <v>77</v>
      </c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42</v>
      </c>
      <c r="C2230" s="3" t="s">
        <v>4497</v>
      </c>
      <c r="D2230" s="3"/>
    </row>
    <row r="2231" ht="18.75" customHeight="1">
      <c r="A2231" s="3" t="s">
        <v>4498</v>
      </c>
      <c r="B2231" s="4" t="s">
        <v>51</v>
      </c>
      <c r="C2231" s="3" t="s">
        <v>4499</v>
      </c>
      <c r="D2231" s="3" t="s">
        <v>7</v>
      </c>
    </row>
  </sheetData>
  <dataValidations>
    <dataValidation type="list" allowBlank="1" sqref="B2:B223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4500</v>
      </c>
      <c r="B1" s="8" t="s">
        <v>4501</v>
      </c>
      <c r="F1" s="9"/>
      <c r="G1" s="8" t="s">
        <v>4502</v>
      </c>
      <c r="H1" s="8" t="s">
        <v>4503</v>
      </c>
      <c r="M1" s="8" t="s">
        <v>4504</v>
      </c>
      <c r="N1" s="8" t="s">
        <v>4505</v>
      </c>
    </row>
    <row r="2" ht="18.75" customHeight="1">
      <c r="B2" s="8" t="s">
        <v>4506</v>
      </c>
      <c r="C2" s="8" t="s">
        <v>4507</v>
      </c>
      <c r="D2" s="8" t="s">
        <v>4506</v>
      </c>
      <c r="E2" s="8" t="s">
        <v>4507</v>
      </c>
      <c r="F2" s="9"/>
      <c r="H2" s="8" t="s">
        <v>4506</v>
      </c>
      <c r="I2" s="8" t="s">
        <v>4507</v>
      </c>
      <c r="J2" s="8" t="s">
        <v>4506</v>
      </c>
      <c r="K2" s="8" t="s">
        <v>4507</v>
      </c>
      <c r="N2" s="8" t="s">
        <v>4506</v>
      </c>
      <c r="O2" s="8" t="s">
        <v>4507</v>
      </c>
      <c r="P2" s="8" t="s">
        <v>4506</v>
      </c>
      <c r="Q2" s="8" t="s">
        <v>4507</v>
      </c>
    </row>
    <row r="3" ht="18.75" customHeight="1">
      <c r="A3" s="8" t="s">
        <v>4508</v>
      </c>
      <c r="B3" s="10" t="s">
        <v>3371</v>
      </c>
      <c r="C3" s="10" t="s">
        <v>4509</v>
      </c>
      <c r="D3" s="10" t="s">
        <v>4510</v>
      </c>
      <c r="E3" s="10" t="s">
        <v>4511</v>
      </c>
      <c r="F3" s="9"/>
      <c r="G3" s="8" t="s">
        <v>4508</v>
      </c>
      <c r="H3" s="10" t="s">
        <v>4512</v>
      </c>
      <c r="I3" s="10" t="s">
        <v>4513</v>
      </c>
      <c r="J3" s="10" t="s">
        <v>4514</v>
      </c>
      <c r="K3" s="10" t="s">
        <v>4515</v>
      </c>
      <c r="L3" s="9"/>
      <c r="M3" s="8" t="s">
        <v>4508</v>
      </c>
      <c r="N3" s="10" t="s">
        <v>2126</v>
      </c>
      <c r="O3" s="10" t="s">
        <v>4516</v>
      </c>
      <c r="P3" s="10" t="s">
        <v>4517</v>
      </c>
      <c r="Q3" s="10" t="s">
        <v>4518</v>
      </c>
    </row>
    <row r="4" ht="18.75" customHeight="1">
      <c r="A4" s="8" t="s">
        <v>4519</v>
      </c>
      <c r="B4" s="10" t="s">
        <v>4520</v>
      </c>
      <c r="C4" s="10" t="s">
        <v>4521</v>
      </c>
      <c r="D4" s="10" t="s">
        <v>4522</v>
      </c>
      <c r="E4" s="10" t="s">
        <v>4523</v>
      </c>
      <c r="F4" s="9"/>
      <c r="G4" s="8" t="s">
        <v>4519</v>
      </c>
      <c r="H4" s="10" t="s">
        <v>4524</v>
      </c>
      <c r="I4" s="10" t="s">
        <v>4525</v>
      </c>
      <c r="L4" s="10"/>
      <c r="M4" s="8" t="s">
        <v>4519</v>
      </c>
    </row>
    <row r="5" ht="18.75" customHeight="1">
      <c r="A5" s="8" t="s">
        <v>4526</v>
      </c>
      <c r="B5" s="10" t="s">
        <v>4527</v>
      </c>
      <c r="C5" s="10" t="s">
        <v>4528</v>
      </c>
      <c r="D5" s="10" t="s">
        <v>4529</v>
      </c>
      <c r="E5" s="10" t="s">
        <v>4530</v>
      </c>
      <c r="F5" s="9"/>
      <c r="G5" s="8" t="s">
        <v>4526</v>
      </c>
      <c r="I5" s="10" t="s">
        <v>4531</v>
      </c>
      <c r="J5" s="10" t="s">
        <v>4532</v>
      </c>
      <c r="K5" s="10" t="s">
        <v>4533</v>
      </c>
      <c r="L5" s="10"/>
      <c r="M5" s="8" t="s">
        <v>4526</v>
      </c>
      <c r="N5" s="10" t="s">
        <v>4534</v>
      </c>
      <c r="O5" s="10" t="s">
        <v>4535</v>
      </c>
      <c r="P5" s="10" t="s">
        <v>4536</v>
      </c>
      <c r="Q5" s="10" t="s">
        <v>4537</v>
      </c>
    </row>
    <row r="6" ht="18.75" customHeight="1">
      <c r="A6" s="8" t="s">
        <v>4538</v>
      </c>
      <c r="B6" s="10" t="s">
        <v>4539</v>
      </c>
      <c r="C6" s="10" t="s">
        <v>4540</v>
      </c>
      <c r="D6" s="10" t="s">
        <v>4522</v>
      </c>
      <c r="E6" s="10" t="s">
        <v>4541</v>
      </c>
      <c r="F6" s="9"/>
      <c r="G6" s="8" t="s">
        <v>4538</v>
      </c>
      <c r="I6" s="10" t="s">
        <v>4542</v>
      </c>
      <c r="J6" s="10" t="s">
        <v>4512</v>
      </c>
      <c r="K6" s="10" t="s">
        <v>4543</v>
      </c>
      <c r="L6" s="10"/>
      <c r="M6" s="8" t="s">
        <v>4538</v>
      </c>
      <c r="N6" s="10" t="s">
        <v>4544</v>
      </c>
      <c r="O6" s="10" t="s">
        <v>4545</v>
      </c>
      <c r="P6" s="10" t="s">
        <v>4546</v>
      </c>
      <c r="Q6" s="10" t="s">
        <v>4547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4548</v>
      </c>
      <c r="B8" s="8" t="s">
        <v>4549</v>
      </c>
      <c r="F8" s="9"/>
      <c r="G8" s="8" t="s">
        <v>4550</v>
      </c>
      <c r="H8" s="8" t="s">
        <v>4551</v>
      </c>
      <c r="L8" s="10"/>
      <c r="M8" s="8" t="s">
        <v>4552</v>
      </c>
      <c r="N8" s="8" t="s">
        <v>4553</v>
      </c>
    </row>
    <row r="9" ht="18.75" customHeight="1">
      <c r="B9" s="8" t="s">
        <v>4506</v>
      </c>
      <c r="C9" s="8" t="s">
        <v>4507</v>
      </c>
      <c r="D9" s="8" t="s">
        <v>4506</v>
      </c>
      <c r="E9" s="8" t="s">
        <v>4507</v>
      </c>
      <c r="F9" s="9"/>
      <c r="H9" s="8" t="s">
        <v>4506</v>
      </c>
      <c r="I9" s="8" t="s">
        <v>4507</v>
      </c>
      <c r="J9" s="8" t="s">
        <v>4506</v>
      </c>
      <c r="K9" s="8" t="s">
        <v>4507</v>
      </c>
      <c r="L9" s="10"/>
      <c r="N9" s="8" t="s">
        <v>4506</v>
      </c>
      <c r="O9" s="8" t="s">
        <v>4507</v>
      </c>
      <c r="P9" s="8" t="s">
        <v>4506</v>
      </c>
      <c r="Q9" s="8" t="s">
        <v>4507</v>
      </c>
    </row>
    <row r="10" ht="18.75" customHeight="1">
      <c r="A10" s="8" t="s">
        <v>4508</v>
      </c>
      <c r="B10" s="10" t="s">
        <v>259</v>
      </c>
      <c r="C10" s="10" t="s">
        <v>4554</v>
      </c>
      <c r="D10" s="10" t="s">
        <v>4555</v>
      </c>
      <c r="E10" s="10" t="s">
        <v>4556</v>
      </c>
      <c r="F10" s="9"/>
      <c r="G10" s="8" t="s">
        <v>4508</v>
      </c>
      <c r="H10" s="10" t="s">
        <v>3047</v>
      </c>
      <c r="I10" s="10" t="s">
        <v>4557</v>
      </c>
      <c r="J10" s="10" t="s">
        <v>4558</v>
      </c>
      <c r="K10" s="10" t="s">
        <v>4559</v>
      </c>
      <c r="L10" s="9"/>
      <c r="M10" s="8" t="s">
        <v>4508</v>
      </c>
      <c r="N10" s="10" t="s">
        <v>4129</v>
      </c>
      <c r="O10" s="10" t="s">
        <v>4560</v>
      </c>
      <c r="P10" s="10" t="s">
        <v>4129</v>
      </c>
      <c r="Q10" s="10" t="s">
        <v>4561</v>
      </c>
    </row>
    <row r="11" ht="18.75" customHeight="1">
      <c r="A11" s="8" t="s">
        <v>4519</v>
      </c>
      <c r="B11" s="10" t="s">
        <v>4562</v>
      </c>
      <c r="C11" s="10" t="s">
        <v>4563</v>
      </c>
      <c r="D11" s="10" t="s">
        <v>4564</v>
      </c>
      <c r="E11" s="10" t="s">
        <v>4565</v>
      </c>
      <c r="F11" s="9"/>
      <c r="G11" s="8" t="s">
        <v>4519</v>
      </c>
      <c r="I11" s="10" t="s">
        <v>4566</v>
      </c>
      <c r="L11" s="10"/>
      <c r="M11" s="8" t="s">
        <v>4519</v>
      </c>
    </row>
    <row r="12" ht="18.75" customHeight="1">
      <c r="A12" s="8" t="s">
        <v>4526</v>
      </c>
      <c r="B12" s="10" t="s">
        <v>4564</v>
      </c>
      <c r="C12" s="10" t="s">
        <v>4567</v>
      </c>
      <c r="D12" s="10" t="s">
        <v>4568</v>
      </c>
      <c r="E12" s="10" t="s">
        <v>4569</v>
      </c>
      <c r="F12" s="9"/>
      <c r="G12" s="8" t="s">
        <v>4526</v>
      </c>
      <c r="I12" s="10" t="s">
        <v>4570</v>
      </c>
      <c r="J12" s="10" t="s">
        <v>4571</v>
      </c>
      <c r="K12" s="10" t="s">
        <v>4572</v>
      </c>
      <c r="L12" s="10"/>
      <c r="M12" s="8" t="s">
        <v>4526</v>
      </c>
      <c r="N12" s="10" t="s">
        <v>4573</v>
      </c>
      <c r="O12" s="10" t="s">
        <v>4574</v>
      </c>
      <c r="P12" s="10" t="s">
        <v>4575</v>
      </c>
      <c r="Q12" s="10" t="s">
        <v>4576</v>
      </c>
    </row>
    <row r="13" ht="18.75" customHeight="1">
      <c r="A13" s="8" t="s">
        <v>4538</v>
      </c>
      <c r="B13" s="10" t="s">
        <v>4577</v>
      </c>
      <c r="C13" s="10" t="s">
        <v>4578</v>
      </c>
      <c r="D13" s="10" t="s">
        <v>4579</v>
      </c>
      <c r="E13" s="10" t="s">
        <v>4580</v>
      </c>
      <c r="F13" s="9"/>
      <c r="G13" s="8" t="s">
        <v>4538</v>
      </c>
      <c r="H13" s="10" t="s">
        <v>4581</v>
      </c>
      <c r="I13" s="10" t="s">
        <v>4582</v>
      </c>
      <c r="J13" s="10" t="s">
        <v>4583</v>
      </c>
      <c r="K13" s="10" t="s">
        <v>4584</v>
      </c>
      <c r="L13" s="10"/>
      <c r="M13" s="8" t="s">
        <v>4538</v>
      </c>
      <c r="N13" s="10" t="s">
        <v>4585</v>
      </c>
      <c r="O13" s="10" t="s">
        <v>4586</v>
      </c>
      <c r="P13" s="10" t="s">
        <v>4587</v>
      </c>
      <c r="Q13" s="10" t="s">
        <v>4588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4589</v>
      </c>
      <c r="B15" s="8" t="s">
        <v>4590</v>
      </c>
      <c r="F15" s="9"/>
      <c r="G15" s="8" t="s">
        <v>4591</v>
      </c>
      <c r="H15" s="8" t="s">
        <v>4592</v>
      </c>
      <c r="L15" s="10"/>
      <c r="M15" s="8" t="s">
        <v>4593</v>
      </c>
      <c r="N15" s="8" t="s">
        <v>4594</v>
      </c>
    </row>
    <row r="16" ht="18.75" customHeight="1">
      <c r="B16" s="8" t="s">
        <v>4506</v>
      </c>
      <c r="C16" s="8" t="s">
        <v>4507</v>
      </c>
      <c r="D16" s="8" t="s">
        <v>4506</v>
      </c>
      <c r="E16" s="8" t="s">
        <v>4507</v>
      </c>
      <c r="F16" s="9"/>
      <c r="H16" s="8" t="s">
        <v>4506</v>
      </c>
      <c r="I16" s="8" t="s">
        <v>4507</v>
      </c>
      <c r="J16" s="8" t="s">
        <v>4506</v>
      </c>
      <c r="K16" s="8" t="s">
        <v>4507</v>
      </c>
      <c r="L16" s="10"/>
      <c r="N16" s="8" t="s">
        <v>4506</v>
      </c>
      <c r="O16" s="8" t="s">
        <v>4507</v>
      </c>
      <c r="P16" s="8" t="s">
        <v>4506</v>
      </c>
      <c r="Q16" s="8" t="s">
        <v>4507</v>
      </c>
    </row>
    <row r="17" ht="18.75" customHeight="1">
      <c r="A17" s="8" t="s">
        <v>4508</v>
      </c>
      <c r="B17" s="10" t="s">
        <v>2085</v>
      </c>
      <c r="C17" s="10" t="s">
        <v>4595</v>
      </c>
      <c r="D17" s="10" t="s">
        <v>4596</v>
      </c>
      <c r="E17" s="10" t="s">
        <v>4597</v>
      </c>
      <c r="F17" s="9"/>
      <c r="G17" s="8" t="s">
        <v>4508</v>
      </c>
      <c r="H17" s="10" t="s">
        <v>503</v>
      </c>
      <c r="I17" s="10" t="s">
        <v>4598</v>
      </c>
      <c r="J17" s="10" t="s">
        <v>4599</v>
      </c>
      <c r="K17" s="10" t="s">
        <v>4600</v>
      </c>
      <c r="L17" s="9"/>
      <c r="M17" s="8" t="s">
        <v>4508</v>
      </c>
      <c r="N17" s="10" t="s">
        <v>4601</v>
      </c>
      <c r="O17" s="10" t="s">
        <v>4602</v>
      </c>
      <c r="P17" s="10" t="s">
        <v>4603</v>
      </c>
      <c r="Q17" s="10" t="s">
        <v>4604</v>
      </c>
    </row>
    <row r="18" ht="18.75" customHeight="1">
      <c r="A18" s="8" t="s">
        <v>4519</v>
      </c>
      <c r="B18" s="10" t="s">
        <v>4605</v>
      </c>
      <c r="C18" s="10" t="s">
        <v>4606</v>
      </c>
      <c r="D18" s="10" t="s">
        <v>4607</v>
      </c>
      <c r="E18" s="10" t="s">
        <v>4608</v>
      </c>
      <c r="F18" s="9"/>
      <c r="G18" s="8" t="s">
        <v>4519</v>
      </c>
      <c r="I18" s="10" t="s">
        <v>4609</v>
      </c>
      <c r="L18" s="10"/>
      <c r="M18" s="8" t="s">
        <v>4519</v>
      </c>
    </row>
    <row r="19" ht="18.75" customHeight="1">
      <c r="A19" s="8" t="s">
        <v>4526</v>
      </c>
      <c r="B19" s="10" t="s">
        <v>4610</v>
      </c>
      <c r="C19" s="10" t="s">
        <v>4611</v>
      </c>
      <c r="D19" s="10" t="s">
        <v>4612</v>
      </c>
      <c r="E19" s="10" t="s">
        <v>4613</v>
      </c>
      <c r="F19" s="9"/>
      <c r="G19" s="8" t="s">
        <v>4526</v>
      </c>
      <c r="I19" s="10" t="s">
        <v>4614</v>
      </c>
      <c r="J19" s="10" t="s">
        <v>4615</v>
      </c>
      <c r="K19" s="10" t="s">
        <v>4616</v>
      </c>
      <c r="L19" s="10"/>
      <c r="M19" s="8" t="s">
        <v>4526</v>
      </c>
      <c r="O19" s="10" t="s">
        <v>4617</v>
      </c>
      <c r="P19" s="10" t="s">
        <v>4618</v>
      </c>
      <c r="Q19" s="10" t="s">
        <v>4619</v>
      </c>
    </row>
    <row r="20" ht="18.75" customHeight="1">
      <c r="A20" s="8" t="s">
        <v>4538</v>
      </c>
      <c r="B20" s="10" t="s">
        <v>4620</v>
      </c>
      <c r="C20" s="10" t="s">
        <v>4621</v>
      </c>
      <c r="D20" s="10" t="s">
        <v>4607</v>
      </c>
      <c r="E20" s="10" t="s">
        <v>4622</v>
      </c>
      <c r="F20" s="9"/>
      <c r="G20" s="8" t="s">
        <v>4538</v>
      </c>
      <c r="H20" s="10" t="s">
        <v>4623</v>
      </c>
      <c r="I20" s="10" t="s">
        <v>4624</v>
      </c>
      <c r="J20" s="10" t="s">
        <v>4625</v>
      </c>
      <c r="K20" s="10" t="s">
        <v>4626</v>
      </c>
      <c r="L20" s="10"/>
      <c r="M20" s="8" t="s">
        <v>4538</v>
      </c>
      <c r="N20" s="10" t="s">
        <v>4627</v>
      </c>
      <c r="O20" s="10" t="s">
        <v>4628</v>
      </c>
      <c r="P20" s="10" t="s">
        <v>4601</v>
      </c>
      <c r="Q20" s="10" t="s">
        <v>4629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4630</v>
      </c>
      <c r="B22" s="8" t="s">
        <v>4631</v>
      </c>
      <c r="F22" s="9"/>
      <c r="G22" s="8" t="s">
        <v>4632</v>
      </c>
      <c r="H22" s="8" t="s">
        <v>4633</v>
      </c>
      <c r="L22" s="10"/>
      <c r="M22" s="8" t="s">
        <v>4634</v>
      </c>
      <c r="N22" s="8" t="s">
        <v>4635</v>
      </c>
    </row>
    <row r="23" ht="18.75" customHeight="1">
      <c r="B23" s="8" t="s">
        <v>4506</v>
      </c>
      <c r="C23" s="8" t="s">
        <v>4507</v>
      </c>
      <c r="D23" s="8" t="s">
        <v>4506</v>
      </c>
      <c r="E23" s="8" t="s">
        <v>4507</v>
      </c>
      <c r="F23" s="9"/>
      <c r="H23" s="8" t="s">
        <v>4506</v>
      </c>
      <c r="I23" s="8" t="s">
        <v>4507</v>
      </c>
      <c r="J23" s="8" t="s">
        <v>4506</v>
      </c>
      <c r="K23" s="8" t="s">
        <v>4507</v>
      </c>
      <c r="L23" s="10"/>
      <c r="N23" s="8" t="s">
        <v>4506</v>
      </c>
      <c r="O23" s="8" t="s">
        <v>4507</v>
      </c>
      <c r="P23" s="8" t="s">
        <v>4506</v>
      </c>
      <c r="Q23" s="8" t="s">
        <v>4507</v>
      </c>
    </row>
    <row r="24" ht="18.75" customHeight="1">
      <c r="A24" s="8" t="s">
        <v>4508</v>
      </c>
      <c r="B24" s="10" t="s">
        <v>3951</v>
      </c>
      <c r="C24" s="10" t="s">
        <v>4636</v>
      </c>
      <c r="D24" s="10" t="s">
        <v>4637</v>
      </c>
      <c r="E24" s="10" t="s">
        <v>4638</v>
      </c>
      <c r="F24" s="9"/>
      <c r="G24" s="8" t="s">
        <v>4508</v>
      </c>
      <c r="H24" s="10" t="s">
        <v>720</v>
      </c>
      <c r="I24" s="10" t="s">
        <v>4639</v>
      </c>
      <c r="J24" s="10" t="s">
        <v>4640</v>
      </c>
      <c r="K24" s="10" t="s">
        <v>4641</v>
      </c>
      <c r="L24" s="9"/>
      <c r="M24" s="8" t="s">
        <v>4508</v>
      </c>
      <c r="N24" s="10" t="s">
        <v>3907</v>
      </c>
      <c r="O24" s="10" t="s">
        <v>4642</v>
      </c>
      <c r="P24" s="10" t="s">
        <v>3907</v>
      </c>
      <c r="Q24" s="10" t="s">
        <v>4643</v>
      </c>
    </row>
    <row r="25" ht="18.75" customHeight="1">
      <c r="A25" s="8" t="s">
        <v>4519</v>
      </c>
      <c r="B25" s="10" t="s">
        <v>4644</v>
      </c>
      <c r="C25" s="10" t="s">
        <v>4645</v>
      </c>
      <c r="D25" s="10" t="s">
        <v>3953</v>
      </c>
      <c r="E25" s="10" t="s">
        <v>4646</v>
      </c>
      <c r="F25" s="9"/>
      <c r="G25" s="8" t="s">
        <v>4519</v>
      </c>
      <c r="H25" s="10" t="s">
        <v>4647</v>
      </c>
      <c r="I25" s="10" t="s">
        <v>4648</v>
      </c>
      <c r="L25" s="10"/>
      <c r="M25" s="8" t="s">
        <v>4519</v>
      </c>
    </row>
    <row r="26" ht="18.75" customHeight="1">
      <c r="A26" s="8" t="s">
        <v>4526</v>
      </c>
      <c r="B26" s="10" t="s">
        <v>4649</v>
      </c>
      <c r="C26" s="10" t="s">
        <v>4650</v>
      </c>
      <c r="D26" s="10" t="s">
        <v>4651</v>
      </c>
      <c r="E26" s="10" t="s">
        <v>4652</v>
      </c>
      <c r="F26" s="9"/>
      <c r="G26" s="8" t="s">
        <v>4526</v>
      </c>
      <c r="I26" s="10" t="s">
        <v>4653</v>
      </c>
      <c r="J26" s="10" t="s">
        <v>4654</v>
      </c>
      <c r="K26" s="10" t="s">
        <v>4655</v>
      </c>
      <c r="L26" s="10"/>
      <c r="M26" s="8" t="s">
        <v>4526</v>
      </c>
      <c r="N26" s="10" t="s">
        <v>4656</v>
      </c>
      <c r="O26" s="10" t="s">
        <v>4657</v>
      </c>
      <c r="P26" s="10" t="s">
        <v>4658</v>
      </c>
      <c r="Q26" s="10" t="s">
        <v>4659</v>
      </c>
    </row>
    <row r="27" ht="18.75" customHeight="1">
      <c r="A27" s="8" t="s">
        <v>4538</v>
      </c>
      <c r="B27" s="10" t="s">
        <v>4660</v>
      </c>
      <c r="C27" s="10" t="s">
        <v>4661</v>
      </c>
      <c r="D27" s="10" t="s">
        <v>3953</v>
      </c>
      <c r="E27" s="10" t="s">
        <v>4662</v>
      </c>
      <c r="F27" s="9"/>
      <c r="G27" s="8" t="s">
        <v>4538</v>
      </c>
      <c r="I27" s="10" t="s">
        <v>4663</v>
      </c>
      <c r="J27" s="10" t="s">
        <v>4664</v>
      </c>
      <c r="K27" s="10" t="s">
        <v>4665</v>
      </c>
      <c r="L27" s="10"/>
      <c r="M27" s="8" t="s">
        <v>4538</v>
      </c>
      <c r="N27" s="10" t="s">
        <v>4666</v>
      </c>
      <c r="O27" s="10" t="s">
        <v>4667</v>
      </c>
      <c r="P27" s="10" t="s">
        <v>4668</v>
      </c>
      <c r="Q27" s="10" t="s">
        <v>4669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4670</v>
      </c>
      <c r="B29" s="8" t="s">
        <v>4671</v>
      </c>
      <c r="F29" s="9"/>
      <c r="G29" s="8" t="s">
        <v>4672</v>
      </c>
      <c r="H29" s="8" t="s">
        <v>4673</v>
      </c>
      <c r="L29" s="10"/>
      <c r="M29" s="8" t="s">
        <v>4674</v>
      </c>
      <c r="N29" s="8" t="s">
        <v>4675</v>
      </c>
    </row>
    <row r="30" ht="18.75" customHeight="1">
      <c r="B30" s="8" t="s">
        <v>4506</v>
      </c>
      <c r="C30" s="8" t="s">
        <v>4507</v>
      </c>
      <c r="D30" s="8" t="s">
        <v>4506</v>
      </c>
      <c r="E30" s="8" t="s">
        <v>4507</v>
      </c>
      <c r="F30" s="9"/>
      <c r="H30" s="8" t="s">
        <v>4506</v>
      </c>
      <c r="I30" s="8" t="s">
        <v>4507</v>
      </c>
      <c r="J30" s="8" t="s">
        <v>4506</v>
      </c>
      <c r="K30" s="8" t="s">
        <v>4507</v>
      </c>
      <c r="L30" s="10"/>
      <c r="N30" s="8" t="s">
        <v>4506</v>
      </c>
      <c r="O30" s="8" t="s">
        <v>4507</v>
      </c>
      <c r="P30" s="8" t="s">
        <v>4506</v>
      </c>
      <c r="Q30" s="8" t="s">
        <v>4507</v>
      </c>
    </row>
    <row r="31" ht="18.75" customHeight="1">
      <c r="A31" s="8" t="s">
        <v>4508</v>
      </c>
      <c r="B31" s="10" t="s">
        <v>1573</v>
      </c>
      <c r="C31" s="10" t="s">
        <v>4676</v>
      </c>
      <c r="D31" s="10" t="s">
        <v>4677</v>
      </c>
      <c r="E31" s="10" t="s">
        <v>4678</v>
      </c>
      <c r="F31" s="9"/>
      <c r="G31" s="8" t="s">
        <v>4508</v>
      </c>
      <c r="H31" s="10" t="s">
        <v>908</v>
      </c>
      <c r="I31" s="10" t="s">
        <v>4679</v>
      </c>
      <c r="J31" s="10" t="s">
        <v>4680</v>
      </c>
      <c r="K31" s="10" t="s">
        <v>4681</v>
      </c>
      <c r="L31" s="9"/>
      <c r="M31" s="8" t="s">
        <v>4508</v>
      </c>
      <c r="N31" s="10" t="s">
        <v>3139</v>
      </c>
      <c r="O31" s="10" t="s">
        <v>4682</v>
      </c>
      <c r="P31" s="10" t="s">
        <v>3139</v>
      </c>
      <c r="Q31" s="10" t="s">
        <v>4683</v>
      </c>
    </row>
    <row r="32" ht="18.75" customHeight="1">
      <c r="A32" s="8" t="s">
        <v>4519</v>
      </c>
      <c r="B32" s="10" t="s">
        <v>1567</v>
      </c>
      <c r="C32" s="10" t="s">
        <v>4684</v>
      </c>
      <c r="D32" s="10" t="s">
        <v>4685</v>
      </c>
      <c r="E32" s="10" t="s">
        <v>4686</v>
      </c>
      <c r="F32" s="9"/>
      <c r="G32" s="8" t="s">
        <v>4519</v>
      </c>
      <c r="I32" s="10" t="s">
        <v>4687</v>
      </c>
      <c r="L32" s="9"/>
      <c r="M32" s="8" t="s">
        <v>4519</v>
      </c>
    </row>
    <row r="33" ht="18.75" customHeight="1">
      <c r="A33" s="8" t="s">
        <v>4526</v>
      </c>
      <c r="B33" s="10" t="s">
        <v>4688</v>
      </c>
      <c r="C33" s="10" t="s">
        <v>4689</v>
      </c>
      <c r="D33" s="10" t="s">
        <v>4690</v>
      </c>
      <c r="E33" s="10" t="s">
        <v>4691</v>
      </c>
      <c r="F33" s="9"/>
      <c r="G33" s="8" t="s">
        <v>4526</v>
      </c>
      <c r="I33" s="10" t="s">
        <v>4692</v>
      </c>
      <c r="J33" s="10" t="s">
        <v>4693</v>
      </c>
      <c r="K33" s="10" t="s">
        <v>4694</v>
      </c>
      <c r="L33" s="9"/>
      <c r="M33" s="8" t="s">
        <v>4526</v>
      </c>
      <c r="O33" s="10" t="s">
        <v>4695</v>
      </c>
      <c r="P33" s="10" t="s">
        <v>4696</v>
      </c>
      <c r="Q33" s="10" t="s">
        <v>4697</v>
      </c>
    </row>
    <row r="34" ht="18.75" customHeight="1">
      <c r="A34" s="8" t="s">
        <v>4538</v>
      </c>
      <c r="B34" s="10" t="s">
        <v>4698</v>
      </c>
      <c r="C34" s="10" t="s">
        <v>4699</v>
      </c>
      <c r="D34" s="10" t="s">
        <v>4685</v>
      </c>
      <c r="E34" s="10" t="s">
        <v>4700</v>
      </c>
      <c r="F34" s="9"/>
      <c r="G34" s="8" t="s">
        <v>4538</v>
      </c>
      <c r="I34" s="10" t="s">
        <v>4701</v>
      </c>
      <c r="J34" s="10" t="s">
        <v>4702</v>
      </c>
      <c r="K34" s="10" t="s">
        <v>4703</v>
      </c>
      <c r="L34" s="9"/>
      <c r="M34" s="8" t="s">
        <v>4538</v>
      </c>
      <c r="N34" s="10" t="s">
        <v>4704</v>
      </c>
      <c r="O34" s="10" t="s">
        <v>4705</v>
      </c>
      <c r="P34" s="10" t="s">
        <v>4706</v>
      </c>
      <c r="Q34" s="10" t="s">
        <v>4707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4708</v>
      </c>
      <c r="B36" s="8" t="s">
        <v>4709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4506</v>
      </c>
      <c r="C37" s="8" t="s">
        <v>4507</v>
      </c>
      <c r="D37" s="8" t="s">
        <v>4506</v>
      </c>
      <c r="E37" s="8" t="s">
        <v>4507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4508</v>
      </c>
      <c r="B38" s="10" t="s">
        <v>684</v>
      </c>
      <c r="C38" s="10" t="s">
        <v>4710</v>
      </c>
      <c r="D38" s="10" t="s">
        <v>4711</v>
      </c>
      <c r="E38" s="10" t="s">
        <v>4712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4519</v>
      </c>
      <c r="B39" s="10" t="s">
        <v>4713</v>
      </c>
      <c r="C39" s="10" t="s">
        <v>4714</v>
      </c>
      <c r="D39" s="10" t="s">
        <v>4713</v>
      </c>
      <c r="E39" s="10" t="s">
        <v>4715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4526</v>
      </c>
      <c r="C40" s="10" t="s">
        <v>4716</v>
      </c>
      <c r="D40" s="10" t="s">
        <v>4717</v>
      </c>
      <c r="E40" s="10" t="s">
        <v>4718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4538</v>
      </c>
      <c r="C41" s="10" t="s">
        <v>4719</v>
      </c>
      <c r="D41" s="10" t="s">
        <v>4713</v>
      </c>
      <c r="E41" s="10" t="s">
        <v>4720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1578</v>
      </c>
      <c r="B43" s="8" t="s">
        <v>4721</v>
      </c>
      <c r="G43" s="8" t="s">
        <v>4722</v>
      </c>
      <c r="H43" s="8" t="s">
        <v>4723</v>
      </c>
      <c r="L43" s="9"/>
      <c r="M43" s="8" t="s">
        <v>2402</v>
      </c>
      <c r="N43" s="8" t="s">
        <v>2402</v>
      </c>
    </row>
    <row r="44" ht="18.75" customHeight="1">
      <c r="B44" s="8" t="s">
        <v>4506</v>
      </c>
      <c r="C44" s="8" t="s">
        <v>4507</v>
      </c>
      <c r="D44" s="8" t="s">
        <v>4506</v>
      </c>
      <c r="E44" s="8" t="s">
        <v>4507</v>
      </c>
      <c r="H44" s="8" t="s">
        <v>4506</v>
      </c>
      <c r="I44" s="8" t="s">
        <v>4507</v>
      </c>
      <c r="J44" s="8" t="s">
        <v>4506</v>
      </c>
      <c r="K44" s="8" t="s">
        <v>4507</v>
      </c>
      <c r="L44" s="9"/>
      <c r="N44" s="8" t="s">
        <v>4506</v>
      </c>
      <c r="O44" s="8" t="s">
        <v>4507</v>
      </c>
      <c r="P44" s="8" t="s">
        <v>4506</v>
      </c>
      <c r="Q44" s="8" t="s">
        <v>4507</v>
      </c>
    </row>
    <row r="45" ht="18.75" customHeight="1">
      <c r="A45" s="8" t="s">
        <v>4508</v>
      </c>
      <c r="B45" s="10" t="s">
        <v>940</v>
      </c>
      <c r="C45" s="10" t="s">
        <v>4724</v>
      </c>
      <c r="D45" s="10" t="s">
        <v>4725</v>
      </c>
      <c r="E45" s="10" t="s">
        <v>4726</v>
      </c>
      <c r="F45" s="9"/>
      <c r="G45" s="8" t="s">
        <v>4508</v>
      </c>
      <c r="H45" s="10" t="s">
        <v>1581</v>
      </c>
      <c r="I45" s="10" t="s">
        <v>4727</v>
      </c>
      <c r="J45" s="10" t="s">
        <v>4728</v>
      </c>
      <c r="K45" s="10" t="s">
        <v>4729</v>
      </c>
      <c r="L45" s="9"/>
      <c r="M45" s="8" t="s">
        <v>4508</v>
      </c>
      <c r="N45" s="10" t="s">
        <v>2402</v>
      </c>
      <c r="O45" s="10" t="s">
        <v>4730</v>
      </c>
      <c r="P45" s="10" t="s">
        <v>4731</v>
      </c>
      <c r="Q45" s="10" t="s">
        <v>4732</v>
      </c>
    </row>
    <row r="46" ht="18.75" customHeight="1">
      <c r="A46" s="8" t="s">
        <v>4519</v>
      </c>
      <c r="B46" s="10" t="s">
        <v>4733</v>
      </c>
      <c r="C46" s="10" t="s">
        <v>4734</v>
      </c>
      <c r="E46" s="10" t="s">
        <v>4735</v>
      </c>
      <c r="F46" s="9"/>
      <c r="G46" s="8" t="s">
        <v>4519</v>
      </c>
      <c r="H46" s="10" t="s">
        <v>4736</v>
      </c>
      <c r="I46" s="10" t="s">
        <v>4737</v>
      </c>
      <c r="L46" s="9"/>
      <c r="M46" s="8" t="s">
        <v>4519</v>
      </c>
      <c r="N46" s="10" t="s">
        <v>4738</v>
      </c>
      <c r="O46" s="10" t="s">
        <v>4739</v>
      </c>
      <c r="Q46" s="10" t="s">
        <v>4740</v>
      </c>
    </row>
    <row r="47" ht="18.75" customHeight="1">
      <c r="A47" s="8" t="s">
        <v>4526</v>
      </c>
      <c r="C47" s="10" t="s">
        <v>4741</v>
      </c>
      <c r="D47" s="10" t="s">
        <v>4742</v>
      </c>
      <c r="E47" s="10" t="s">
        <v>4743</v>
      </c>
      <c r="F47" s="9"/>
      <c r="G47" s="8" t="s">
        <v>4526</v>
      </c>
      <c r="I47" s="10" t="s">
        <v>4744</v>
      </c>
      <c r="J47" s="10" t="s">
        <v>4745</v>
      </c>
      <c r="K47" s="10" t="s">
        <v>4746</v>
      </c>
      <c r="L47" s="9"/>
      <c r="M47" s="8" t="s">
        <v>4526</v>
      </c>
      <c r="N47" s="10" t="s">
        <v>4747</v>
      </c>
      <c r="O47" s="10" t="s">
        <v>4748</v>
      </c>
      <c r="P47" s="10" t="s">
        <v>4749</v>
      </c>
      <c r="Q47" s="10" t="s">
        <v>4750</v>
      </c>
    </row>
    <row r="48" ht="18.75" customHeight="1">
      <c r="A48" s="8" t="s">
        <v>4538</v>
      </c>
      <c r="C48" s="10" t="s">
        <v>4751</v>
      </c>
      <c r="D48" s="10" t="s">
        <v>4752</v>
      </c>
      <c r="E48" s="10" t="s">
        <v>4753</v>
      </c>
      <c r="F48" s="9"/>
      <c r="G48" s="8" t="s">
        <v>4538</v>
      </c>
      <c r="I48" s="10" t="s">
        <v>4754</v>
      </c>
      <c r="J48" s="10" t="s">
        <v>1581</v>
      </c>
      <c r="K48" s="10" t="s">
        <v>4755</v>
      </c>
      <c r="L48" s="9"/>
      <c r="M48" s="8" t="s">
        <v>4538</v>
      </c>
      <c r="N48" s="10" t="s">
        <v>4756</v>
      </c>
      <c r="O48" s="10" t="s">
        <v>4757</v>
      </c>
      <c r="P48" s="10" t="s">
        <v>4758</v>
      </c>
      <c r="Q48" s="10" t="s">
        <v>4759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1115</v>
      </c>
      <c r="B50" s="8" t="s">
        <v>4760</v>
      </c>
      <c r="F50" s="9"/>
      <c r="G50" s="8" t="s">
        <v>4761</v>
      </c>
      <c r="H50" s="8" t="s">
        <v>4762</v>
      </c>
      <c r="L50" s="9"/>
      <c r="M50" s="8" t="s">
        <v>3135</v>
      </c>
      <c r="N50" s="8" t="s">
        <v>3135</v>
      </c>
    </row>
    <row r="51" ht="18.75" customHeight="1">
      <c r="B51" s="8" t="s">
        <v>4506</v>
      </c>
      <c r="C51" s="8" t="s">
        <v>4507</v>
      </c>
      <c r="D51" s="8" t="s">
        <v>4506</v>
      </c>
      <c r="E51" s="8" t="s">
        <v>4507</v>
      </c>
      <c r="F51" s="9"/>
      <c r="H51" s="8" t="s">
        <v>4506</v>
      </c>
      <c r="I51" s="8" t="s">
        <v>4507</v>
      </c>
      <c r="J51" s="8" t="s">
        <v>4506</v>
      </c>
      <c r="K51" s="8" t="s">
        <v>4507</v>
      </c>
      <c r="L51" s="9"/>
      <c r="N51" s="8" t="s">
        <v>4506</v>
      </c>
      <c r="O51" s="8" t="s">
        <v>4507</v>
      </c>
      <c r="P51" s="8" t="s">
        <v>4506</v>
      </c>
      <c r="Q51" s="8" t="s">
        <v>4507</v>
      </c>
    </row>
    <row r="52" ht="18.75" customHeight="1">
      <c r="A52" s="8" t="s">
        <v>4508</v>
      </c>
      <c r="B52" s="10" t="s">
        <v>579</v>
      </c>
      <c r="C52" s="10" t="s">
        <v>4763</v>
      </c>
      <c r="D52" s="10" t="s">
        <v>4764</v>
      </c>
      <c r="E52" s="10" t="s">
        <v>4765</v>
      </c>
      <c r="F52" s="9"/>
      <c r="G52" s="8" t="s">
        <v>4508</v>
      </c>
      <c r="H52" s="10" t="s">
        <v>1031</v>
      </c>
      <c r="I52" s="10" t="s">
        <v>4766</v>
      </c>
      <c r="J52" s="10" t="s">
        <v>4767</v>
      </c>
      <c r="K52" s="10" t="s">
        <v>4768</v>
      </c>
      <c r="L52" s="9"/>
      <c r="M52" s="8" t="s">
        <v>4508</v>
      </c>
      <c r="N52" s="10" t="s">
        <v>3135</v>
      </c>
      <c r="O52" s="10" t="s">
        <v>4769</v>
      </c>
      <c r="P52" s="10" t="s">
        <v>4770</v>
      </c>
      <c r="Q52" s="10" t="s">
        <v>4771</v>
      </c>
    </row>
    <row r="53" ht="18.75" customHeight="1">
      <c r="A53" s="8" t="s">
        <v>4519</v>
      </c>
      <c r="B53" s="10" t="s">
        <v>4772</v>
      </c>
      <c r="C53" s="10" t="s">
        <v>4773</v>
      </c>
      <c r="E53" s="10" t="s">
        <v>4774</v>
      </c>
      <c r="F53" s="9"/>
      <c r="G53" s="8" t="s">
        <v>4519</v>
      </c>
      <c r="I53" s="10" t="s">
        <v>4775</v>
      </c>
      <c r="L53" s="9"/>
      <c r="M53" s="8" t="s">
        <v>4519</v>
      </c>
      <c r="N53" s="10" t="s">
        <v>4776</v>
      </c>
      <c r="O53" s="10" t="s">
        <v>4777</v>
      </c>
      <c r="P53" s="10" t="s">
        <v>4778</v>
      </c>
      <c r="Q53" s="10" t="s">
        <v>4779</v>
      </c>
    </row>
    <row r="54" ht="18.75" customHeight="1">
      <c r="A54" s="8" t="s">
        <v>4526</v>
      </c>
      <c r="C54" s="10" t="s">
        <v>4780</v>
      </c>
      <c r="D54" s="10" t="s">
        <v>4781</v>
      </c>
      <c r="E54" s="10" t="s">
        <v>4782</v>
      </c>
      <c r="F54" s="9"/>
      <c r="G54" s="8" t="s">
        <v>4526</v>
      </c>
      <c r="I54" s="10" t="s">
        <v>4783</v>
      </c>
      <c r="J54" s="10" t="s">
        <v>4784</v>
      </c>
      <c r="K54" s="10" t="s">
        <v>4785</v>
      </c>
      <c r="L54" s="9"/>
      <c r="M54" s="8" t="s">
        <v>4526</v>
      </c>
      <c r="N54" s="10" t="s">
        <v>4786</v>
      </c>
      <c r="O54" s="10" t="s">
        <v>4787</v>
      </c>
      <c r="P54" s="10" t="s">
        <v>4788</v>
      </c>
      <c r="Q54" s="10" t="s">
        <v>4789</v>
      </c>
    </row>
    <row r="55" ht="18.75" customHeight="1">
      <c r="A55" s="8" t="s">
        <v>4538</v>
      </c>
      <c r="C55" s="10" t="s">
        <v>4790</v>
      </c>
      <c r="D55" s="10" t="s">
        <v>4791</v>
      </c>
      <c r="E55" s="10" t="s">
        <v>4792</v>
      </c>
      <c r="F55" s="9"/>
      <c r="G55" s="8" t="s">
        <v>4538</v>
      </c>
      <c r="H55" s="10" t="s">
        <v>4767</v>
      </c>
      <c r="I55" s="10" t="s">
        <v>4793</v>
      </c>
      <c r="J55" s="10" t="s">
        <v>4794</v>
      </c>
      <c r="K55" s="10" t="s">
        <v>4795</v>
      </c>
      <c r="L55" s="9"/>
      <c r="M55" s="8" t="s">
        <v>4538</v>
      </c>
      <c r="N55" s="10" t="s">
        <v>4796</v>
      </c>
      <c r="O55" s="10" t="s">
        <v>4797</v>
      </c>
      <c r="P55" s="10" t="s">
        <v>4778</v>
      </c>
      <c r="Q55" s="10" t="s">
        <v>4798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4799</v>
      </c>
      <c r="B57" s="8" t="s">
        <v>4800</v>
      </c>
      <c r="F57" s="9"/>
      <c r="G57" s="8" t="s">
        <v>4801</v>
      </c>
      <c r="H57" s="8" t="s">
        <v>4802</v>
      </c>
      <c r="L57" s="9"/>
      <c r="M57" s="8" t="s">
        <v>2839</v>
      </c>
      <c r="N57" s="8" t="s">
        <v>2839</v>
      </c>
    </row>
    <row r="58" ht="18.75" customHeight="1">
      <c r="B58" s="8" t="s">
        <v>4506</v>
      </c>
      <c r="C58" s="8" t="s">
        <v>4507</v>
      </c>
      <c r="D58" s="8" t="s">
        <v>4506</v>
      </c>
      <c r="E58" s="8" t="s">
        <v>4507</v>
      </c>
      <c r="F58" s="9"/>
      <c r="H58" s="8" t="s">
        <v>4506</v>
      </c>
      <c r="I58" s="8" t="s">
        <v>4507</v>
      </c>
      <c r="J58" s="8" t="s">
        <v>4506</v>
      </c>
      <c r="K58" s="8" t="s">
        <v>4507</v>
      </c>
      <c r="L58" s="9"/>
      <c r="N58" s="8" t="s">
        <v>4506</v>
      </c>
      <c r="O58" s="8" t="s">
        <v>4507</v>
      </c>
      <c r="P58" s="8" t="s">
        <v>4506</v>
      </c>
      <c r="Q58" s="8" t="s">
        <v>4507</v>
      </c>
    </row>
    <row r="59" ht="18.75" customHeight="1">
      <c r="A59" s="8" t="s">
        <v>4508</v>
      </c>
      <c r="B59" s="10" t="s">
        <v>1593</v>
      </c>
      <c r="C59" s="10" t="s">
        <v>4803</v>
      </c>
      <c r="D59" s="10" t="s">
        <v>4804</v>
      </c>
      <c r="E59" s="10" t="s">
        <v>4805</v>
      </c>
      <c r="F59" s="9"/>
      <c r="G59" s="8" t="s">
        <v>4508</v>
      </c>
      <c r="H59" s="10" t="s">
        <v>4209</v>
      </c>
      <c r="I59" s="10" t="s">
        <v>4806</v>
      </c>
      <c r="J59" s="10" t="s">
        <v>4807</v>
      </c>
      <c r="K59" s="10" t="s">
        <v>4808</v>
      </c>
      <c r="L59" s="9"/>
      <c r="M59" s="8" t="s">
        <v>4508</v>
      </c>
      <c r="N59" s="10" t="s">
        <v>2839</v>
      </c>
      <c r="O59" s="10" t="s">
        <v>4809</v>
      </c>
      <c r="P59" s="10" t="s">
        <v>4810</v>
      </c>
      <c r="Q59" s="10" t="s">
        <v>4811</v>
      </c>
    </row>
    <row r="60" ht="18.75" customHeight="1">
      <c r="A60" s="8" t="s">
        <v>4519</v>
      </c>
      <c r="B60" s="10" t="s">
        <v>4812</v>
      </c>
      <c r="C60" s="10" t="s">
        <v>4813</v>
      </c>
      <c r="D60" s="10" t="s">
        <v>4814</v>
      </c>
      <c r="E60" s="10" t="s">
        <v>4815</v>
      </c>
      <c r="F60" s="9"/>
      <c r="G60" s="8" t="s">
        <v>4519</v>
      </c>
      <c r="I60" s="10" t="s">
        <v>4816</v>
      </c>
      <c r="L60" s="9"/>
      <c r="M60" s="8" t="s">
        <v>4519</v>
      </c>
      <c r="O60" s="10" t="s">
        <v>4817</v>
      </c>
    </row>
    <row r="61" ht="18.75" customHeight="1">
      <c r="A61" s="8" t="s">
        <v>4526</v>
      </c>
      <c r="C61" s="10" t="s">
        <v>4818</v>
      </c>
      <c r="D61" s="10" t="s">
        <v>4819</v>
      </c>
      <c r="E61" s="10" t="s">
        <v>4820</v>
      </c>
      <c r="F61" s="9"/>
      <c r="G61" s="8" t="s">
        <v>4526</v>
      </c>
      <c r="I61" s="10" t="s">
        <v>4821</v>
      </c>
      <c r="J61" s="10" t="s">
        <v>4822</v>
      </c>
      <c r="K61" s="10" t="s">
        <v>4823</v>
      </c>
      <c r="L61" s="9"/>
      <c r="M61" s="8" t="s">
        <v>4526</v>
      </c>
      <c r="O61" s="10" t="s">
        <v>4824</v>
      </c>
      <c r="P61" s="10" t="s">
        <v>4825</v>
      </c>
      <c r="Q61" s="10" t="s">
        <v>4826</v>
      </c>
    </row>
    <row r="62" ht="18.75" customHeight="1">
      <c r="A62" s="8" t="s">
        <v>4538</v>
      </c>
      <c r="B62" s="10" t="s">
        <v>4827</v>
      </c>
      <c r="C62" s="10" t="s">
        <v>4828</v>
      </c>
      <c r="D62" s="10" t="s">
        <v>4814</v>
      </c>
      <c r="E62" s="10" t="s">
        <v>4829</v>
      </c>
      <c r="F62" s="9"/>
      <c r="G62" s="8" t="s">
        <v>4538</v>
      </c>
      <c r="H62" s="10" t="s">
        <v>4830</v>
      </c>
      <c r="I62" s="10" t="s">
        <v>4831</v>
      </c>
      <c r="J62" s="10" t="s">
        <v>4832</v>
      </c>
      <c r="K62" s="10" t="s">
        <v>4833</v>
      </c>
      <c r="L62" s="9"/>
      <c r="M62" s="8" t="s">
        <v>4538</v>
      </c>
      <c r="N62" s="10" t="s">
        <v>4810</v>
      </c>
      <c r="O62" s="10" t="s">
        <v>4834</v>
      </c>
      <c r="P62" s="10" t="s">
        <v>4835</v>
      </c>
      <c r="Q62" s="10" t="s">
        <v>4836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4799</v>
      </c>
      <c r="B64" s="8" t="s">
        <v>4837</v>
      </c>
      <c r="F64" s="9"/>
      <c r="G64" s="8" t="s">
        <v>4838</v>
      </c>
      <c r="H64" s="8" t="s">
        <v>4839</v>
      </c>
      <c r="L64" s="9"/>
      <c r="M64" s="8" t="s">
        <v>3545</v>
      </c>
      <c r="N64" s="8" t="s">
        <v>3545</v>
      </c>
    </row>
    <row r="65" ht="18.75" customHeight="1">
      <c r="B65" s="8" t="s">
        <v>4506</v>
      </c>
      <c r="C65" s="8" t="s">
        <v>4507</v>
      </c>
      <c r="D65" s="8" t="s">
        <v>4506</v>
      </c>
      <c r="E65" s="8" t="s">
        <v>4507</v>
      </c>
      <c r="F65" s="9"/>
      <c r="H65" s="8" t="s">
        <v>4506</v>
      </c>
      <c r="I65" s="8" t="s">
        <v>4507</v>
      </c>
      <c r="J65" s="8" t="s">
        <v>4506</v>
      </c>
      <c r="K65" s="8" t="s">
        <v>4507</v>
      </c>
      <c r="L65" s="9"/>
      <c r="N65" s="8" t="s">
        <v>4506</v>
      </c>
      <c r="O65" s="8" t="s">
        <v>4507</v>
      </c>
      <c r="P65" s="8" t="s">
        <v>4506</v>
      </c>
      <c r="Q65" s="8" t="s">
        <v>4507</v>
      </c>
    </row>
    <row r="66" ht="18.75" customHeight="1">
      <c r="A66" s="8" t="s">
        <v>4508</v>
      </c>
      <c r="B66" s="10" t="s">
        <v>4223</v>
      </c>
      <c r="C66" s="10" t="s">
        <v>4840</v>
      </c>
      <c r="D66" s="10" t="s">
        <v>4841</v>
      </c>
      <c r="E66" s="10" t="s">
        <v>4842</v>
      </c>
      <c r="F66" s="9"/>
      <c r="G66" s="8" t="s">
        <v>4508</v>
      </c>
      <c r="H66" s="10" t="s">
        <v>573</v>
      </c>
      <c r="I66" s="10" t="s">
        <v>4843</v>
      </c>
      <c r="J66" s="10" t="s">
        <v>4844</v>
      </c>
      <c r="K66" s="10" t="s">
        <v>4845</v>
      </c>
      <c r="L66" s="9"/>
      <c r="M66" s="8" t="s">
        <v>4508</v>
      </c>
      <c r="N66" s="10" t="s">
        <v>3545</v>
      </c>
      <c r="O66" s="10" t="s">
        <v>4846</v>
      </c>
      <c r="P66" s="10" t="s">
        <v>4847</v>
      </c>
      <c r="Q66" s="10" t="s">
        <v>4848</v>
      </c>
    </row>
    <row r="67" ht="18.75" customHeight="1">
      <c r="A67" s="8" t="s">
        <v>4519</v>
      </c>
      <c r="B67" s="10" t="s">
        <v>4849</v>
      </c>
      <c r="C67" s="10" t="s">
        <v>4850</v>
      </c>
      <c r="F67" s="9"/>
      <c r="G67" s="8" t="s">
        <v>4519</v>
      </c>
      <c r="H67" s="10" t="s">
        <v>4851</v>
      </c>
      <c r="I67" s="10" t="s">
        <v>4852</v>
      </c>
      <c r="L67" s="9"/>
      <c r="M67" s="8" t="s">
        <v>4519</v>
      </c>
      <c r="N67" s="10" t="s">
        <v>4853</v>
      </c>
      <c r="O67" s="10" t="s">
        <v>4854</v>
      </c>
      <c r="P67" s="10" t="s">
        <v>4855</v>
      </c>
      <c r="Q67" s="10" t="s">
        <v>4856</v>
      </c>
    </row>
    <row r="68" ht="18.75" customHeight="1">
      <c r="A68" s="8" t="s">
        <v>4526</v>
      </c>
      <c r="C68" s="10" t="s">
        <v>4857</v>
      </c>
      <c r="D68" s="10" t="s">
        <v>4858</v>
      </c>
      <c r="E68" s="10" t="s">
        <v>4859</v>
      </c>
      <c r="F68" s="9"/>
      <c r="G68" s="8" t="s">
        <v>4526</v>
      </c>
      <c r="I68" s="10" t="s">
        <v>4860</v>
      </c>
      <c r="J68" s="10" t="s">
        <v>4861</v>
      </c>
      <c r="K68" s="10" t="s">
        <v>4862</v>
      </c>
      <c r="L68" s="9"/>
      <c r="M68" s="8" t="s">
        <v>4526</v>
      </c>
      <c r="N68" s="10" t="s">
        <v>4863</v>
      </c>
      <c r="O68" s="10" t="s">
        <v>4864</v>
      </c>
      <c r="P68" s="10" t="s">
        <v>4865</v>
      </c>
      <c r="Q68" s="10" t="s">
        <v>4866</v>
      </c>
    </row>
    <row r="69" ht="18.75" customHeight="1">
      <c r="A69" s="8" t="s">
        <v>4538</v>
      </c>
      <c r="B69" s="10" t="s">
        <v>4867</v>
      </c>
      <c r="C69" s="10" t="s">
        <v>4868</v>
      </c>
      <c r="D69" s="10" t="s">
        <v>4869</v>
      </c>
      <c r="E69" s="10" t="s">
        <v>4870</v>
      </c>
      <c r="F69" s="9"/>
      <c r="G69" s="8" t="s">
        <v>4538</v>
      </c>
      <c r="H69" s="10" t="s">
        <v>4844</v>
      </c>
      <c r="I69" s="10" t="s">
        <v>4871</v>
      </c>
      <c r="J69" s="10" t="s">
        <v>4872</v>
      </c>
      <c r="K69" s="10" t="s">
        <v>4873</v>
      </c>
      <c r="L69" s="9"/>
      <c r="M69" s="8" t="s">
        <v>4538</v>
      </c>
      <c r="N69" s="10" t="s">
        <v>4874</v>
      </c>
      <c r="O69" s="10" t="s">
        <v>4875</v>
      </c>
      <c r="P69" s="10" t="s">
        <v>4855</v>
      </c>
      <c r="Q69" s="10" t="s">
        <v>4876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4877</v>
      </c>
      <c r="F71" s="9"/>
      <c r="G71" s="8" t="s">
        <v>4878</v>
      </c>
      <c r="H71" s="8" t="s">
        <v>4879</v>
      </c>
      <c r="L71" s="9"/>
      <c r="M71" s="8" t="s">
        <v>4364</v>
      </c>
      <c r="N71" s="8" t="s">
        <v>4364</v>
      </c>
    </row>
    <row r="72" ht="18.75" customHeight="1">
      <c r="B72" s="8" t="s">
        <v>4506</v>
      </c>
      <c r="C72" s="8" t="s">
        <v>4507</v>
      </c>
      <c r="D72" s="8" t="s">
        <v>4506</v>
      </c>
      <c r="E72" s="8" t="s">
        <v>4507</v>
      </c>
      <c r="F72" s="9"/>
      <c r="H72" s="8" t="s">
        <v>4506</v>
      </c>
      <c r="I72" s="8" t="s">
        <v>4507</v>
      </c>
      <c r="J72" s="8" t="s">
        <v>4506</v>
      </c>
      <c r="K72" s="8" t="s">
        <v>4507</v>
      </c>
      <c r="L72" s="9"/>
      <c r="N72" s="8" t="s">
        <v>4506</v>
      </c>
      <c r="O72" s="8" t="s">
        <v>4507</v>
      </c>
      <c r="P72" s="8" t="s">
        <v>4506</v>
      </c>
      <c r="Q72" s="8" t="s">
        <v>4507</v>
      </c>
    </row>
    <row r="73" ht="18.75" customHeight="1">
      <c r="A73" s="8" t="s">
        <v>4508</v>
      </c>
      <c r="B73" s="10" t="s">
        <v>1198</v>
      </c>
      <c r="C73" s="10" t="s">
        <v>4880</v>
      </c>
      <c r="D73" s="10" t="s">
        <v>4881</v>
      </c>
      <c r="E73" s="10" t="s">
        <v>4882</v>
      </c>
      <c r="F73" s="9"/>
      <c r="G73" s="8" t="s">
        <v>4508</v>
      </c>
      <c r="H73" s="10" t="s">
        <v>2580</v>
      </c>
      <c r="I73" s="10" t="s">
        <v>2580</v>
      </c>
      <c r="J73" s="10" t="s">
        <v>4883</v>
      </c>
      <c r="K73" s="10" t="s">
        <v>4884</v>
      </c>
      <c r="L73" s="9"/>
      <c r="M73" s="8" t="s">
        <v>4508</v>
      </c>
      <c r="N73" s="10" t="s">
        <v>4364</v>
      </c>
      <c r="O73" s="10" t="s">
        <v>4885</v>
      </c>
      <c r="P73" s="10" t="s">
        <v>4886</v>
      </c>
      <c r="Q73" s="10" t="s">
        <v>4887</v>
      </c>
    </row>
    <row r="74" ht="18.75" customHeight="1">
      <c r="A74" s="8" t="s">
        <v>4519</v>
      </c>
      <c r="F74" s="9"/>
      <c r="G74" s="8" t="s">
        <v>4519</v>
      </c>
      <c r="I74" s="10" t="s">
        <v>4888</v>
      </c>
      <c r="L74" s="9"/>
      <c r="M74" s="8" t="s">
        <v>4519</v>
      </c>
      <c r="N74" s="10" t="s">
        <v>4889</v>
      </c>
      <c r="O74" s="10" t="s">
        <v>4890</v>
      </c>
      <c r="P74" s="10" t="s">
        <v>4891</v>
      </c>
      <c r="Q74" s="10" t="s">
        <v>4892</v>
      </c>
    </row>
    <row r="75" ht="18.75" customHeight="1">
      <c r="A75" s="8" t="s">
        <v>4526</v>
      </c>
      <c r="B75" s="10" t="s">
        <v>4893</v>
      </c>
      <c r="C75" s="10" t="s">
        <v>4894</v>
      </c>
      <c r="D75" s="10" t="s">
        <v>4895</v>
      </c>
      <c r="E75" s="10" t="s">
        <v>4896</v>
      </c>
      <c r="F75" s="9"/>
      <c r="G75" s="8" t="s">
        <v>4526</v>
      </c>
      <c r="I75" s="10" t="s">
        <v>4897</v>
      </c>
      <c r="J75" s="10" t="s">
        <v>4898</v>
      </c>
      <c r="K75" s="10" t="s">
        <v>4899</v>
      </c>
      <c r="L75" s="9"/>
      <c r="M75" s="8" t="s">
        <v>4526</v>
      </c>
      <c r="N75" s="10" t="s">
        <v>4900</v>
      </c>
      <c r="O75" s="10" t="s">
        <v>4901</v>
      </c>
      <c r="P75" s="10" t="s">
        <v>4902</v>
      </c>
      <c r="Q75" s="10" t="s">
        <v>4903</v>
      </c>
    </row>
    <row r="76" ht="18.75" customHeight="1">
      <c r="A76" s="8" t="s">
        <v>4538</v>
      </c>
      <c r="B76" s="10" t="s">
        <v>4904</v>
      </c>
      <c r="C76" s="10" t="s">
        <v>4905</v>
      </c>
      <c r="D76" s="10" t="s">
        <v>1200</v>
      </c>
      <c r="E76" s="10" t="s">
        <v>4906</v>
      </c>
      <c r="F76" s="9"/>
      <c r="G76" s="8" t="s">
        <v>4538</v>
      </c>
      <c r="H76" s="10" t="s">
        <v>4907</v>
      </c>
      <c r="I76" s="10" t="s">
        <v>4908</v>
      </c>
      <c r="J76" s="10" t="s">
        <v>4909</v>
      </c>
      <c r="K76" s="10" t="s">
        <v>4910</v>
      </c>
      <c r="L76" s="9"/>
      <c r="M76" s="8" t="s">
        <v>4538</v>
      </c>
      <c r="N76" s="10" t="s">
        <v>4911</v>
      </c>
      <c r="O76" s="10" t="s">
        <v>4912</v>
      </c>
      <c r="P76" s="10" t="s">
        <v>4891</v>
      </c>
      <c r="Q76" s="10" t="s">
        <v>4913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2406</v>
      </c>
      <c r="N78" s="8" t="s">
        <v>2406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4506</v>
      </c>
      <c r="O79" s="8" t="s">
        <v>4507</v>
      </c>
      <c r="P79" s="8" t="s">
        <v>4506</v>
      </c>
      <c r="Q79" s="8" t="s">
        <v>4507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4508</v>
      </c>
      <c r="N80" s="10" t="s">
        <v>2406</v>
      </c>
      <c r="O80" s="10" t="s">
        <v>4914</v>
      </c>
      <c r="P80" s="10" t="s">
        <v>4915</v>
      </c>
      <c r="Q80" s="10" t="s">
        <v>4916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4519</v>
      </c>
      <c r="N81" s="10" t="s">
        <v>4917</v>
      </c>
      <c r="O81" s="10" t="s">
        <v>4918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4526</v>
      </c>
      <c r="N82" s="10" t="s">
        <v>4917</v>
      </c>
      <c r="O82" s="10" t="s">
        <v>4919</v>
      </c>
      <c r="P82" s="10" t="s">
        <v>4920</v>
      </c>
      <c r="Q82" s="10" t="s">
        <v>4921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4538</v>
      </c>
      <c r="N83" s="10" t="s">
        <v>4915</v>
      </c>
      <c r="O83" s="10" t="s">
        <v>4922</v>
      </c>
      <c r="P83" s="10" t="s">
        <v>4923</v>
      </c>
      <c r="Q83" s="10" t="s">
        <v>4924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4925</v>
      </c>
      <c r="B1" s="8" t="s">
        <v>4926</v>
      </c>
      <c r="C1" s="8" t="s">
        <v>4927</v>
      </c>
      <c r="D1" s="8" t="s">
        <v>4928</v>
      </c>
      <c r="E1" s="8" t="s">
        <v>4929</v>
      </c>
      <c r="F1" s="8" t="s">
        <v>4930</v>
      </c>
      <c r="G1" s="8" t="s">
        <v>4931</v>
      </c>
    </row>
    <row r="2" ht="18.75" customHeight="1">
      <c r="A2" s="8" t="s">
        <v>4508</v>
      </c>
      <c r="B2" s="10" t="s">
        <v>1930</v>
      </c>
      <c r="C2" s="10" t="s">
        <v>4464</v>
      </c>
      <c r="D2" s="10" t="s">
        <v>1491</v>
      </c>
      <c r="E2" s="10" t="s">
        <v>1706</v>
      </c>
      <c r="F2" s="10" t="s">
        <v>4392</v>
      </c>
      <c r="G2" s="10" t="s">
        <v>4932</v>
      </c>
    </row>
    <row r="3" ht="18.75" customHeight="1">
      <c r="A3" s="8" t="s">
        <v>4519</v>
      </c>
      <c r="B3" s="10" t="s">
        <v>4933</v>
      </c>
      <c r="C3" s="10" t="s">
        <v>4934</v>
      </c>
      <c r="E3" s="10" t="s">
        <v>4935</v>
      </c>
      <c r="G3" s="10" t="s">
        <v>4936</v>
      </c>
    </row>
    <row r="4" ht="18.75" customHeight="1">
      <c r="A4" s="8" t="s">
        <v>4526</v>
      </c>
      <c r="B4" s="10" t="s">
        <v>4937</v>
      </c>
      <c r="C4" s="10" t="s">
        <v>4938</v>
      </c>
      <c r="D4" s="10" t="s">
        <v>4939</v>
      </c>
      <c r="E4" s="10" t="s">
        <v>4940</v>
      </c>
      <c r="F4" s="10" t="s">
        <v>4941</v>
      </c>
      <c r="G4" s="10" t="s">
        <v>4942</v>
      </c>
    </row>
    <row r="5" ht="18.75" customHeight="1">
      <c r="A5" s="8" t="s">
        <v>4538</v>
      </c>
      <c r="B5" s="10" t="s">
        <v>4943</v>
      </c>
      <c r="C5" s="10" t="s">
        <v>4944</v>
      </c>
      <c r="D5" s="10" t="s">
        <v>4945</v>
      </c>
      <c r="E5" s="10" t="s">
        <v>4946</v>
      </c>
      <c r="F5" s="10" t="s">
        <v>4947</v>
      </c>
      <c r="G5" s="10" t="s">
        <v>4948</v>
      </c>
    </row>
    <row r="6" ht="18.75" customHeight="1">
      <c r="A6" s="8" t="s">
        <v>4949</v>
      </c>
      <c r="B6" s="8" t="s">
        <v>4926</v>
      </c>
      <c r="C6" s="8" t="s">
        <v>4927</v>
      </c>
      <c r="D6" s="8" t="s">
        <v>4928</v>
      </c>
      <c r="E6" s="8" t="s">
        <v>4929</v>
      </c>
      <c r="F6" s="8" t="s">
        <v>4930</v>
      </c>
      <c r="G6" s="8" t="s">
        <v>4931</v>
      </c>
    </row>
    <row r="7" ht="18.75" customHeight="1">
      <c r="A7" s="8" t="s">
        <v>4508</v>
      </c>
      <c r="B7" s="10" t="s">
        <v>4293</v>
      </c>
      <c r="C7" s="10" t="s">
        <v>4950</v>
      </c>
      <c r="D7" s="10" t="s">
        <v>4398</v>
      </c>
      <c r="E7" s="10" t="s">
        <v>4376</v>
      </c>
      <c r="F7" s="10" t="s">
        <v>4408</v>
      </c>
      <c r="G7" s="10" t="s">
        <v>4951</v>
      </c>
    </row>
    <row r="8" ht="18.75" customHeight="1">
      <c r="A8" s="8" t="s">
        <v>4519</v>
      </c>
      <c r="B8" s="10" t="s">
        <v>4952</v>
      </c>
      <c r="C8" s="10" t="s">
        <v>4953</v>
      </c>
      <c r="D8" s="10" t="s">
        <v>4954</v>
      </c>
      <c r="G8" s="10" t="s">
        <v>4955</v>
      </c>
    </row>
    <row r="9" ht="18.75" customHeight="1">
      <c r="A9" s="8" t="s">
        <v>4526</v>
      </c>
      <c r="B9" s="10" t="s">
        <v>4956</v>
      </c>
      <c r="C9" s="10" t="s">
        <v>4957</v>
      </c>
      <c r="D9" s="10" t="s">
        <v>4958</v>
      </c>
      <c r="G9" s="10" t="s">
        <v>4959</v>
      </c>
    </row>
    <row r="10" ht="18.75" customHeight="1">
      <c r="A10" s="8" t="s">
        <v>4538</v>
      </c>
      <c r="B10" s="10" t="s">
        <v>4960</v>
      </c>
      <c r="C10" s="10" t="s">
        <v>4961</v>
      </c>
      <c r="D10" s="10" t="s">
        <v>4962</v>
      </c>
      <c r="G10" s="10" t="s">
        <v>4963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4925</v>
      </c>
      <c r="B12" s="8" t="s">
        <v>4964</v>
      </c>
      <c r="C12" s="8" t="s">
        <v>4965</v>
      </c>
      <c r="D12" s="8" t="s">
        <v>4504</v>
      </c>
      <c r="E12" s="9"/>
      <c r="F12" s="8" t="s">
        <v>4925</v>
      </c>
      <c r="G12" s="8" t="s">
        <v>4964</v>
      </c>
      <c r="H12" s="8" t="s">
        <v>4965</v>
      </c>
      <c r="I12" s="8" t="s">
        <v>4504</v>
      </c>
      <c r="K12" s="8" t="s">
        <v>4925</v>
      </c>
      <c r="L12" s="8" t="s">
        <v>4964</v>
      </c>
      <c r="M12" s="8" t="s">
        <v>4965</v>
      </c>
      <c r="N12" s="8" t="s">
        <v>4504</v>
      </c>
    </row>
    <row r="13" ht="18.75" customHeight="1">
      <c r="A13" s="8" t="s">
        <v>4508</v>
      </c>
      <c r="B13" s="10" t="s">
        <v>4404</v>
      </c>
      <c r="C13" s="10" t="s">
        <v>4404</v>
      </c>
      <c r="D13" s="10" t="s">
        <v>4966</v>
      </c>
      <c r="E13" s="9"/>
      <c r="F13" s="8" t="s">
        <v>4508</v>
      </c>
      <c r="G13" s="10" t="s">
        <v>4967</v>
      </c>
      <c r="H13" s="10" t="s">
        <v>4943</v>
      </c>
      <c r="I13" s="10" t="s">
        <v>4968</v>
      </c>
      <c r="K13" s="8" t="s">
        <v>4508</v>
      </c>
      <c r="L13" s="10" t="s">
        <v>4969</v>
      </c>
      <c r="M13" s="10" t="s">
        <v>4948</v>
      </c>
      <c r="N13" s="10" t="s">
        <v>4970</v>
      </c>
    </row>
    <row r="14" ht="18.75" customHeight="1">
      <c r="A14" s="8" t="s">
        <v>4519</v>
      </c>
      <c r="B14" s="10" t="s">
        <v>4971</v>
      </c>
      <c r="C14" s="10" t="s">
        <v>4972</v>
      </c>
      <c r="E14" s="9"/>
      <c r="F14" s="8" t="s">
        <v>4519</v>
      </c>
      <c r="H14" s="10" t="s">
        <v>4973</v>
      </c>
      <c r="K14" s="8" t="s">
        <v>4519</v>
      </c>
      <c r="M14" s="10" t="s">
        <v>4974</v>
      </c>
    </row>
    <row r="15" ht="18.75" customHeight="1">
      <c r="A15" s="8" t="s">
        <v>4526</v>
      </c>
      <c r="B15" s="10" t="s">
        <v>4975</v>
      </c>
      <c r="C15" s="10" t="s">
        <v>4404</v>
      </c>
      <c r="D15" s="10" t="s">
        <v>4976</v>
      </c>
      <c r="E15" s="9"/>
      <c r="F15" s="8" t="s">
        <v>4526</v>
      </c>
      <c r="G15" s="10" t="s">
        <v>4977</v>
      </c>
      <c r="H15" s="10" t="s">
        <v>4978</v>
      </c>
      <c r="I15" s="10" t="s">
        <v>4979</v>
      </c>
      <c r="K15" s="8" t="s">
        <v>4526</v>
      </c>
      <c r="L15" s="10" t="s">
        <v>4980</v>
      </c>
      <c r="M15" s="10" t="s">
        <v>4981</v>
      </c>
      <c r="N15" s="10" t="s">
        <v>4982</v>
      </c>
    </row>
    <row r="16" ht="18.75" customHeight="1">
      <c r="A16" s="8" t="s">
        <v>4949</v>
      </c>
      <c r="B16" s="8" t="s">
        <v>4964</v>
      </c>
      <c r="C16" s="8" t="s">
        <v>4965</v>
      </c>
      <c r="D16" s="8" t="s">
        <v>4504</v>
      </c>
      <c r="E16" s="9"/>
      <c r="F16" s="8" t="s">
        <v>4538</v>
      </c>
      <c r="G16" s="10" t="s">
        <v>4983</v>
      </c>
      <c r="H16" s="10" t="s">
        <v>4984</v>
      </c>
      <c r="I16" s="10" t="s">
        <v>4983</v>
      </c>
      <c r="K16" s="8" t="s">
        <v>4538</v>
      </c>
      <c r="L16" s="10" t="s">
        <v>4985</v>
      </c>
      <c r="M16" s="10" t="s">
        <v>4986</v>
      </c>
      <c r="N16" s="10" t="s">
        <v>4985</v>
      </c>
    </row>
    <row r="17" ht="18.75" customHeight="1">
      <c r="A17" s="8" t="s">
        <v>4508</v>
      </c>
      <c r="B17" s="10" t="s">
        <v>4987</v>
      </c>
      <c r="C17" s="10" t="s">
        <v>4988</v>
      </c>
      <c r="D17" s="10" t="s">
        <v>4404</v>
      </c>
      <c r="E17" s="9"/>
      <c r="F17" s="8" t="s">
        <v>4949</v>
      </c>
      <c r="G17" s="8" t="s">
        <v>4964</v>
      </c>
      <c r="H17" s="8" t="s">
        <v>4965</v>
      </c>
      <c r="I17" s="8" t="s">
        <v>4504</v>
      </c>
      <c r="K17" s="8" t="s">
        <v>4949</v>
      </c>
      <c r="L17" s="8" t="s">
        <v>4964</v>
      </c>
      <c r="M17" s="8" t="s">
        <v>4965</v>
      </c>
      <c r="N17" s="8" t="s">
        <v>4504</v>
      </c>
    </row>
    <row r="18" ht="18.75" customHeight="1">
      <c r="A18" s="8" t="s">
        <v>4519</v>
      </c>
      <c r="B18" s="10" t="s">
        <v>4972</v>
      </c>
      <c r="E18" s="9"/>
      <c r="F18" s="8" t="s">
        <v>4508</v>
      </c>
      <c r="G18" s="10" t="s">
        <v>4989</v>
      </c>
      <c r="H18" s="10" t="s">
        <v>4984</v>
      </c>
      <c r="I18" s="10" t="s">
        <v>4943</v>
      </c>
      <c r="K18" s="8" t="s">
        <v>4508</v>
      </c>
      <c r="L18" s="10" t="s">
        <v>4990</v>
      </c>
      <c r="M18" s="10" t="s">
        <v>4986</v>
      </c>
      <c r="N18" s="10" t="s">
        <v>4948</v>
      </c>
    </row>
    <row r="19" ht="18.75" customHeight="1">
      <c r="A19" s="8" t="s">
        <v>4526</v>
      </c>
      <c r="B19" s="10" t="s">
        <v>4975</v>
      </c>
      <c r="E19" s="9"/>
      <c r="F19" s="8" t="s">
        <v>4519</v>
      </c>
      <c r="G19" s="10" t="s">
        <v>4991</v>
      </c>
      <c r="K19" s="8" t="s">
        <v>4519</v>
      </c>
      <c r="L19" s="10" t="s">
        <v>4992</v>
      </c>
    </row>
    <row r="20" ht="18.75" customHeight="1">
      <c r="A20" s="11"/>
      <c r="B20" s="11"/>
      <c r="C20" s="9"/>
      <c r="D20" s="9"/>
      <c r="E20" s="9"/>
      <c r="F20" s="8" t="s">
        <v>4526</v>
      </c>
      <c r="G20" s="10" t="s">
        <v>4977</v>
      </c>
      <c r="K20" s="8" t="s">
        <v>4526</v>
      </c>
      <c r="L20" s="10" t="s">
        <v>4980</v>
      </c>
    </row>
    <row r="21" ht="18.75" customHeight="1">
      <c r="A21" s="8" t="s">
        <v>4925</v>
      </c>
      <c r="B21" s="8" t="s">
        <v>4964</v>
      </c>
      <c r="C21" s="8" t="s">
        <v>4965</v>
      </c>
      <c r="D21" s="8" t="s">
        <v>4504</v>
      </c>
      <c r="E21" s="9"/>
      <c r="F21" s="8" t="s">
        <v>4538</v>
      </c>
      <c r="G21" s="10" t="s">
        <v>4991</v>
      </c>
      <c r="K21" s="8" t="s">
        <v>4538</v>
      </c>
      <c r="L21" s="10" t="s">
        <v>4992</v>
      </c>
    </row>
    <row r="22" ht="18.75" customHeight="1">
      <c r="A22" s="8" t="s">
        <v>4508</v>
      </c>
      <c r="B22" s="10" t="s">
        <v>825</v>
      </c>
      <c r="C22" s="10" t="s">
        <v>4993</v>
      </c>
      <c r="D22" s="10" t="s">
        <v>4994</v>
      </c>
      <c r="E22" s="9"/>
      <c r="F22" s="9"/>
      <c r="G22" s="9"/>
    </row>
    <row r="23" ht="18.75" customHeight="1">
      <c r="A23" s="8" t="s">
        <v>4519</v>
      </c>
      <c r="B23" s="10" t="s">
        <v>4993</v>
      </c>
      <c r="C23" s="10" t="s">
        <v>4995</v>
      </c>
      <c r="E23" s="9"/>
      <c r="F23" s="8" t="s">
        <v>4925</v>
      </c>
      <c r="G23" s="8" t="s">
        <v>4964</v>
      </c>
      <c r="H23" s="8" t="s">
        <v>4965</v>
      </c>
      <c r="I23" s="8" t="s">
        <v>4504</v>
      </c>
      <c r="K23" s="8" t="s">
        <v>4925</v>
      </c>
      <c r="L23" s="8" t="s">
        <v>4964</v>
      </c>
      <c r="M23" s="8" t="s">
        <v>4965</v>
      </c>
      <c r="N23" s="8" t="s">
        <v>4504</v>
      </c>
    </row>
    <row r="24" ht="18.75" customHeight="1">
      <c r="A24" s="8" t="s">
        <v>4526</v>
      </c>
      <c r="B24" s="10" t="s">
        <v>4996</v>
      </c>
      <c r="C24" s="10" t="s">
        <v>4997</v>
      </c>
      <c r="D24" s="10" t="s">
        <v>4998</v>
      </c>
      <c r="E24" s="9"/>
      <c r="F24" s="8" t="s">
        <v>4508</v>
      </c>
      <c r="G24" s="10" t="s">
        <v>4999</v>
      </c>
      <c r="H24" s="10" t="s">
        <v>4944</v>
      </c>
      <c r="I24" s="10" t="s">
        <v>4414</v>
      </c>
      <c r="K24" s="8" t="s">
        <v>4508</v>
      </c>
      <c r="L24" s="10" t="s">
        <v>3271</v>
      </c>
      <c r="M24" s="10" t="s">
        <v>5000</v>
      </c>
      <c r="N24" s="10" t="s">
        <v>5001</v>
      </c>
    </row>
    <row r="25" ht="18.75" customHeight="1">
      <c r="A25" s="8" t="s">
        <v>4538</v>
      </c>
      <c r="B25" s="10" t="s">
        <v>5002</v>
      </c>
      <c r="C25" s="10" t="s">
        <v>5003</v>
      </c>
      <c r="D25" s="10" t="s">
        <v>5004</v>
      </c>
      <c r="E25" s="9"/>
      <c r="F25" s="8" t="s">
        <v>4519</v>
      </c>
      <c r="H25" s="10" t="s">
        <v>5005</v>
      </c>
      <c r="K25" s="8" t="s">
        <v>4519</v>
      </c>
      <c r="L25" s="10" t="s">
        <v>5006</v>
      </c>
      <c r="M25" s="10" t="s">
        <v>5007</v>
      </c>
    </row>
    <row r="26" ht="18.75" customHeight="1">
      <c r="A26" s="8" t="s">
        <v>4949</v>
      </c>
      <c r="B26" s="8" t="s">
        <v>4964</v>
      </c>
      <c r="C26" s="8" t="s">
        <v>4965</v>
      </c>
      <c r="D26" s="8" t="s">
        <v>4504</v>
      </c>
      <c r="E26" s="9"/>
      <c r="F26" s="8" t="s">
        <v>4526</v>
      </c>
      <c r="G26" s="10" t="s">
        <v>5008</v>
      </c>
      <c r="H26" s="10" t="s">
        <v>5009</v>
      </c>
      <c r="I26" s="10" t="s">
        <v>5010</v>
      </c>
      <c r="K26" s="8" t="s">
        <v>4526</v>
      </c>
      <c r="L26" s="10" t="s">
        <v>5011</v>
      </c>
      <c r="M26" s="10" t="s">
        <v>5012</v>
      </c>
      <c r="N26" s="10" t="s">
        <v>5013</v>
      </c>
    </row>
    <row r="27" ht="18.75" customHeight="1">
      <c r="A27" s="8" t="s">
        <v>4508</v>
      </c>
      <c r="B27" s="10" t="s">
        <v>5014</v>
      </c>
      <c r="C27" s="10" t="s">
        <v>5003</v>
      </c>
      <c r="D27" s="10" t="s">
        <v>4993</v>
      </c>
      <c r="E27" s="9"/>
      <c r="F27" s="8" t="s">
        <v>4538</v>
      </c>
      <c r="G27" s="10" t="s">
        <v>5015</v>
      </c>
      <c r="H27" s="10" t="s">
        <v>5016</v>
      </c>
      <c r="I27" s="10" t="s">
        <v>5015</v>
      </c>
      <c r="K27" s="8" t="s">
        <v>4538</v>
      </c>
      <c r="L27" s="10" t="s">
        <v>5017</v>
      </c>
      <c r="M27" s="10" t="s">
        <v>5018</v>
      </c>
      <c r="N27" s="10" t="s">
        <v>5017</v>
      </c>
    </row>
    <row r="28" ht="18.75" customHeight="1">
      <c r="A28" s="8" t="s">
        <v>4519</v>
      </c>
      <c r="B28" s="10" t="s">
        <v>4995</v>
      </c>
      <c r="E28" s="9"/>
      <c r="F28" s="8" t="s">
        <v>4949</v>
      </c>
      <c r="G28" s="8" t="s">
        <v>4964</v>
      </c>
      <c r="H28" s="8" t="s">
        <v>4965</v>
      </c>
      <c r="I28" s="8" t="s">
        <v>4504</v>
      </c>
      <c r="K28" s="8" t="s">
        <v>4949</v>
      </c>
      <c r="L28" s="8" t="s">
        <v>4964</v>
      </c>
      <c r="M28" s="8" t="s">
        <v>4965</v>
      </c>
      <c r="N28" s="8" t="s">
        <v>4504</v>
      </c>
    </row>
    <row r="29" ht="18.75" customHeight="1">
      <c r="A29" s="8" t="s">
        <v>4526</v>
      </c>
      <c r="B29" s="10" t="s">
        <v>4996</v>
      </c>
      <c r="E29" s="9"/>
      <c r="F29" s="8" t="s">
        <v>4508</v>
      </c>
      <c r="G29" s="10" t="s">
        <v>5019</v>
      </c>
      <c r="H29" s="10" t="s">
        <v>5016</v>
      </c>
      <c r="I29" s="10" t="s">
        <v>4944</v>
      </c>
      <c r="K29" s="8" t="s">
        <v>4508</v>
      </c>
      <c r="L29" s="10" t="s">
        <v>5020</v>
      </c>
      <c r="M29" s="10" t="s">
        <v>5018</v>
      </c>
      <c r="N29" s="10" t="s">
        <v>5000</v>
      </c>
    </row>
    <row r="30" ht="18.75" customHeight="1">
      <c r="A30" s="8" t="s">
        <v>4538</v>
      </c>
      <c r="B30" s="10" t="s">
        <v>4995</v>
      </c>
      <c r="E30" s="9"/>
      <c r="F30" s="8" t="s">
        <v>4519</v>
      </c>
      <c r="G30" s="10" t="s">
        <v>5021</v>
      </c>
      <c r="K30" s="8" t="s">
        <v>4519</v>
      </c>
      <c r="L30" s="10" t="s">
        <v>5007</v>
      </c>
    </row>
    <row r="31" ht="18.75" customHeight="1">
      <c r="E31" s="9"/>
      <c r="F31" s="8" t="s">
        <v>4526</v>
      </c>
      <c r="G31" s="10" t="s">
        <v>5008</v>
      </c>
      <c r="K31" s="8" t="s">
        <v>4526</v>
      </c>
      <c r="L31" s="10" t="s">
        <v>5011</v>
      </c>
    </row>
    <row r="32" ht="18.75" customHeight="1">
      <c r="A32" s="8" t="s">
        <v>4925</v>
      </c>
      <c r="B32" s="8" t="s">
        <v>4964</v>
      </c>
      <c r="C32" s="8" t="s">
        <v>4965</v>
      </c>
      <c r="D32" s="8" t="s">
        <v>4504</v>
      </c>
      <c r="E32" s="9"/>
      <c r="F32" s="8" t="s">
        <v>4538</v>
      </c>
      <c r="G32" s="10" t="s">
        <v>5021</v>
      </c>
      <c r="K32" s="8" t="s">
        <v>4538</v>
      </c>
      <c r="L32" s="10" t="s">
        <v>5007</v>
      </c>
    </row>
    <row r="33" ht="18.75" customHeight="1">
      <c r="A33" s="8" t="s">
        <v>4508</v>
      </c>
      <c r="B33" s="10" t="s">
        <v>900</v>
      </c>
      <c r="C33" s="10" t="s">
        <v>5022</v>
      </c>
      <c r="D33" s="10" t="s">
        <v>5023</v>
      </c>
      <c r="E33" s="9"/>
      <c r="F33" s="9"/>
      <c r="G33" s="9"/>
    </row>
    <row r="34" ht="18.75" customHeight="1">
      <c r="A34" s="8" t="s">
        <v>4519</v>
      </c>
      <c r="B34" s="10" t="s">
        <v>5024</v>
      </c>
      <c r="C34" s="10" t="s">
        <v>5025</v>
      </c>
      <c r="E34" s="9"/>
      <c r="F34" s="8" t="s">
        <v>4949</v>
      </c>
      <c r="G34" s="8" t="s">
        <v>4964</v>
      </c>
      <c r="H34" s="8" t="s">
        <v>4965</v>
      </c>
      <c r="I34" s="8" t="s">
        <v>4504</v>
      </c>
    </row>
    <row r="35" ht="18.75" customHeight="1">
      <c r="A35" s="8" t="s">
        <v>4526</v>
      </c>
      <c r="B35" s="10" t="s">
        <v>5026</v>
      </c>
      <c r="C35" s="10" t="s">
        <v>5027</v>
      </c>
      <c r="D35" s="10" t="s">
        <v>5028</v>
      </c>
      <c r="E35" s="9"/>
      <c r="F35" s="8" t="s">
        <v>4508</v>
      </c>
      <c r="G35" s="10" t="s">
        <v>273</v>
      </c>
      <c r="H35" s="10" t="s">
        <v>5029</v>
      </c>
      <c r="I35" s="10" t="s">
        <v>5030</v>
      </c>
    </row>
    <row r="36" ht="18.75" customHeight="1">
      <c r="A36" s="8" t="s">
        <v>4526</v>
      </c>
      <c r="B36" s="10" t="s">
        <v>5031</v>
      </c>
      <c r="C36" s="10" t="s">
        <v>5032</v>
      </c>
      <c r="D36" s="10" t="s">
        <v>5031</v>
      </c>
      <c r="E36" s="9"/>
      <c r="F36" s="8" t="s">
        <v>4519</v>
      </c>
      <c r="G36" s="10" t="s">
        <v>5033</v>
      </c>
    </row>
    <row r="37" ht="18.75" customHeight="1">
      <c r="A37" s="8" t="s">
        <v>4949</v>
      </c>
      <c r="B37" s="8" t="s">
        <v>4964</v>
      </c>
      <c r="C37" s="8" t="s">
        <v>4965</v>
      </c>
      <c r="D37" s="8" t="s">
        <v>4504</v>
      </c>
      <c r="E37" s="9"/>
      <c r="F37" s="8" t="s">
        <v>4526</v>
      </c>
      <c r="G37" s="10" t="s">
        <v>5034</v>
      </c>
    </row>
    <row r="38" ht="18.75" customHeight="1">
      <c r="A38" s="8" t="s">
        <v>4508</v>
      </c>
      <c r="B38" s="10" t="s">
        <v>5035</v>
      </c>
      <c r="C38" s="10" t="s">
        <v>5032</v>
      </c>
      <c r="D38" s="10" t="s">
        <v>5022</v>
      </c>
      <c r="E38" s="9"/>
      <c r="F38" s="8" t="s">
        <v>4538</v>
      </c>
      <c r="G38" s="10" t="s">
        <v>5033</v>
      </c>
    </row>
    <row r="39" ht="18.75" customHeight="1">
      <c r="A39" s="8" t="s">
        <v>4519</v>
      </c>
      <c r="B39" s="10" t="s">
        <v>5025</v>
      </c>
      <c r="E39" s="9"/>
      <c r="F39" s="9"/>
      <c r="G39" s="9"/>
    </row>
    <row r="40" ht="18.75" customHeight="1">
      <c r="A40" s="8" t="s">
        <v>4526</v>
      </c>
      <c r="B40" s="10" t="s">
        <v>5026</v>
      </c>
      <c r="E40" s="9"/>
      <c r="F40" s="9"/>
      <c r="G40" s="9"/>
    </row>
    <row r="41" ht="18.75" customHeight="1">
      <c r="A41" s="8" t="s">
        <v>4538</v>
      </c>
      <c r="B41" s="10" t="s">
        <v>5025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5036</v>
      </c>
      <c r="B1" s="8" t="s">
        <v>5037</v>
      </c>
      <c r="H1" s="12"/>
      <c r="I1" s="8" t="s">
        <v>5038</v>
      </c>
      <c r="M1" s="12"/>
      <c r="N1" s="12"/>
    </row>
    <row r="2" ht="18.75" customHeight="1">
      <c r="B2" s="8" t="s">
        <v>3638</v>
      </c>
      <c r="E2" s="8" t="s">
        <v>4154</v>
      </c>
      <c r="H2" s="12"/>
      <c r="I2" s="8" t="s">
        <v>5039</v>
      </c>
      <c r="J2" s="8" t="s">
        <v>4964</v>
      </c>
      <c r="K2" s="8" t="s">
        <v>4965</v>
      </c>
      <c r="L2" s="8" t="s">
        <v>4504</v>
      </c>
      <c r="M2" s="12"/>
      <c r="N2" s="12"/>
    </row>
    <row r="3" ht="18.75" customHeight="1">
      <c r="A3" s="8" t="s">
        <v>5039</v>
      </c>
      <c r="B3" s="8" t="s">
        <v>4964</v>
      </c>
      <c r="C3" s="8" t="s">
        <v>4965</v>
      </c>
      <c r="D3" s="8" t="s">
        <v>4504</v>
      </c>
      <c r="E3" s="8" t="s">
        <v>4964</v>
      </c>
      <c r="F3" s="8" t="s">
        <v>4965</v>
      </c>
      <c r="G3" s="8" t="s">
        <v>4504</v>
      </c>
      <c r="H3" s="12"/>
      <c r="I3" s="8" t="s">
        <v>4508</v>
      </c>
      <c r="J3" s="10" t="s">
        <v>5040</v>
      </c>
      <c r="K3" s="10" t="s">
        <v>5041</v>
      </c>
      <c r="L3" s="10" t="s">
        <v>5042</v>
      </c>
      <c r="M3" s="12"/>
      <c r="N3" s="12"/>
    </row>
    <row r="4" ht="18.75" customHeight="1">
      <c r="A4" s="8" t="s">
        <v>4508</v>
      </c>
      <c r="B4" s="10" t="s">
        <v>3025</v>
      </c>
      <c r="C4" s="10" t="s">
        <v>5043</v>
      </c>
      <c r="D4" s="10" t="s">
        <v>5044</v>
      </c>
      <c r="E4" s="10" t="s">
        <v>5045</v>
      </c>
      <c r="F4" s="10" t="s">
        <v>5046</v>
      </c>
      <c r="G4" s="10" t="s">
        <v>5046</v>
      </c>
      <c r="H4" s="12"/>
      <c r="I4" s="8" t="s">
        <v>4519</v>
      </c>
      <c r="K4" s="10" t="s">
        <v>5047</v>
      </c>
      <c r="M4" s="12"/>
      <c r="N4" s="12"/>
    </row>
    <row r="5" ht="18.75" customHeight="1">
      <c r="A5" s="8" t="s">
        <v>4519</v>
      </c>
      <c r="B5" s="10" t="s">
        <v>5048</v>
      </c>
      <c r="C5" s="10" t="s">
        <v>5046</v>
      </c>
      <c r="E5" s="10" t="s">
        <v>5046</v>
      </c>
      <c r="F5" s="10" t="s">
        <v>5049</v>
      </c>
      <c r="H5" s="12"/>
      <c r="I5" s="8" t="s">
        <v>4526</v>
      </c>
      <c r="J5" s="10" t="s">
        <v>5050</v>
      </c>
      <c r="K5" s="10" t="s">
        <v>5051</v>
      </c>
      <c r="L5" s="10" t="s">
        <v>5052</v>
      </c>
      <c r="M5" s="10"/>
      <c r="N5" s="10"/>
    </row>
    <row r="6" ht="18.75" customHeight="1">
      <c r="A6" s="8" t="s">
        <v>4526</v>
      </c>
      <c r="B6" s="10" t="s">
        <v>5053</v>
      </c>
      <c r="C6" s="10" t="s">
        <v>5045</v>
      </c>
      <c r="D6" s="10" t="s">
        <v>5049</v>
      </c>
      <c r="H6" s="12"/>
      <c r="I6" s="8" t="s">
        <v>4538</v>
      </c>
      <c r="J6" s="10" t="s">
        <v>5054</v>
      </c>
      <c r="K6" s="10" t="s">
        <v>5055</v>
      </c>
      <c r="L6" s="10" t="s">
        <v>5054</v>
      </c>
      <c r="M6" s="10"/>
      <c r="N6" s="10"/>
    </row>
    <row r="7" ht="18.75" customHeight="1">
      <c r="A7" s="8" t="s">
        <v>4538</v>
      </c>
      <c r="B7" s="10" t="s">
        <v>5056</v>
      </c>
      <c r="C7" s="10" t="s">
        <v>5057</v>
      </c>
      <c r="D7" s="10" t="s">
        <v>5056</v>
      </c>
      <c r="H7" s="12"/>
      <c r="M7" s="10"/>
      <c r="N7" s="10"/>
    </row>
    <row r="8" ht="18.75" customHeight="1">
      <c r="A8" s="8" t="s">
        <v>5058</v>
      </c>
      <c r="B8" s="8" t="s">
        <v>4964</v>
      </c>
      <c r="C8" s="8" t="s">
        <v>4965</v>
      </c>
      <c r="D8" s="8" t="s">
        <v>4504</v>
      </c>
      <c r="E8" s="8" t="s">
        <v>4964</v>
      </c>
      <c r="F8" s="8" t="s">
        <v>4965</v>
      </c>
      <c r="G8" s="8" t="s">
        <v>4504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4508</v>
      </c>
      <c r="B9" s="10" t="s">
        <v>5059</v>
      </c>
      <c r="C9" s="10" t="s">
        <v>5057</v>
      </c>
      <c r="D9" s="10" t="s">
        <v>5043</v>
      </c>
      <c r="E9" s="10" t="s">
        <v>5049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4519</v>
      </c>
      <c r="B10" s="10" t="s">
        <v>5046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4526</v>
      </c>
      <c r="B11" s="10" t="s">
        <v>5053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4538</v>
      </c>
      <c r="B12" s="10" t="s">
        <v>5046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5060</v>
      </c>
      <c r="B13" s="8" t="s">
        <v>4964</v>
      </c>
      <c r="C13" s="8" t="s">
        <v>4965</v>
      </c>
      <c r="D13" s="8" t="s">
        <v>4504</v>
      </c>
      <c r="E13" s="8" t="s">
        <v>4964</v>
      </c>
      <c r="F13" s="8" t="s">
        <v>4965</v>
      </c>
      <c r="G13" s="8" t="s">
        <v>4504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4508</v>
      </c>
      <c r="B14" s="10" t="s">
        <v>5061</v>
      </c>
      <c r="C14" s="10" t="s">
        <v>5062</v>
      </c>
      <c r="D14" s="10" t="s">
        <v>5063</v>
      </c>
      <c r="E14" s="10" t="s">
        <v>5064</v>
      </c>
      <c r="F14" s="10" t="s">
        <v>5065</v>
      </c>
      <c r="G14" s="10" t="s">
        <v>5065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4519</v>
      </c>
      <c r="B15" s="10" t="s">
        <v>5066</v>
      </c>
      <c r="C15" s="10" t="s">
        <v>5065</v>
      </c>
      <c r="E15" s="10" t="s">
        <v>5065</v>
      </c>
      <c r="F15" s="10" t="s">
        <v>5067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4526</v>
      </c>
      <c r="B16" s="10" t="s">
        <v>5068</v>
      </c>
      <c r="C16" s="10" t="s">
        <v>5064</v>
      </c>
      <c r="D16" s="10" t="s">
        <v>5067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4538</v>
      </c>
      <c r="B17" s="10" t="s">
        <v>5069</v>
      </c>
      <c r="C17" s="10" t="s">
        <v>5070</v>
      </c>
      <c r="D17" s="10" t="s">
        <v>5069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5071</v>
      </c>
      <c r="B18" s="8" t="s">
        <v>4964</v>
      </c>
      <c r="C18" s="8" t="s">
        <v>4965</v>
      </c>
      <c r="D18" s="8" t="s">
        <v>4504</v>
      </c>
      <c r="E18" s="8" t="s">
        <v>4964</v>
      </c>
      <c r="F18" s="8" t="s">
        <v>4965</v>
      </c>
      <c r="G18" s="8" t="s">
        <v>4504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4508</v>
      </c>
      <c r="B19" s="10" t="s">
        <v>5072</v>
      </c>
      <c r="C19" s="10" t="s">
        <v>5070</v>
      </c>
      <c r="D19" s="10" t="s">
        <v>5062</v>
      </c>
      <c r="E19" s="10" t="s">
        <v>5067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4519</v>
      </c>
      <c r="B20" s="10" t="s">
        <v>5065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4526</v>
      </c>
      <c r="B21" s="10" t="s">
        <v>5068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4538</v>
      </c>
      <c r="B22" s="10" t="s">
        <v>5065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5073</v>
      </c>
      <c r="B23" s="8" t="s">
        <v>4964</v>
      </c>
      <c r="C23" s="8" t="s">
        <v>4965</v>
      </c>
      <c r="D23" s="8" t="s">
        <v>4504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4508</v>
      </c>
      <c r="B24" s="10" t="s">
        <v>5074</v>
      </c>
      <c r="C24" s="10" t="s">
        <v>5075</v>
      </c>
      <c r="D24" s="10" t="s">
        <v>5075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5076</v>
      </c>
      <c r="B25" s="10" t="s">
        <v>5075</v>
      </c>
      <c r="C25" s="10" t="s">
        <v>5077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5078</v>
      </c>
      <c r="B26" s="8" t="s">
        <v>4964</v>
      </c>
      <c r="C26" s="8" t="s">
        <v>4965</v>
      </c>
      <c r="D26" s="8" t="s">
        <v>4504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5079</v>
      </c>
      <c r="B27" s="10" t="s">
        <v>5077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5036</v>
      </c>
      <c r="B29" s="8" t="s">
        <v>5080</v>
      </c>
      <c r="E29" s="12"/>
      <c r="F29" s="8" t="s">
        <v>5036</v>
      </c>
      <c r="G29" s="8" t="s">
        <v>5081</v>
      </c>
      <c r="J29" s="9"/>
      <c r="K29" s="14" t="s">
        <v>5036</v>
      </c>
      <c r="L29" s="15" t="s">
        <v>5082</v>
      </c>
    </row>
    <row r="30" ht="18.75" customHeight="1">
      <c r="A30" s="8" t="s">
        <v>4925</v>
      </c>
      <c r="B30" s="8" t="s">
        <v>4964</v>
      </c>
      <c r="C30" s="8" t="s">
        <v>4965</v>
      </c>
      <c r="D30" s="8" t="s">
        <v>4504</v>
      </c>
      <c r="E30" s="12"/>
      <c r="F30" s="8" t="s">
        <v>4925</v>
      </c>
      <c r="G30" s="8" t="s">
        <v>4964</v>
      </c>
      <c r="H30" s="8" t="s">
        <v>4965</v>
      </c>
      <c r="I30" s="8" t="s">
        <v>4504</v>
      </c>
      <c r="J30" s="9"/>
      <c r="K30" s="14" t="s">
        <v>4925</v>
      </c>
      <c r="L30" s="14" t="s">
        <v>4964</v>
      </c>
      <c r="M30" s="14" t="s">
        <v>4965</v>
      </c>
      <c r="N30" s="14" t="s">
        <v>4504</v>
      </c>
    </row>
    <row r="31" ht="18.75" customHeight="1">
      <c r="A31" s="8" t="s">
        <v>4508</v>
      </c>
      <c r="B31" s="10" t="s">
        <v>1962</v>
      </c>
      <c r="C31" s="10" t="s">
        <v>5083</v>
      </c>
      <c r="D31" s="10" t="s">
        <v>5084</v>
      </c>
      <c r="E31" s="12"/>
      <c r="F31" s="8" t="s">
        <v>4508</v>
      </c>
      <c r="G31" s="10" t="s">
        <v>3485</v>
      </c>
      <c r="H31" s="10" t="s">
        <v>5085</v>
      </c>
      <c r="I31" s="10" t="s">
        <v>5086</v>
      </c>
      <c r="J31" s="9"/>
      <c r="K31" s="14" t="s">
        <v>4508</v>
      </c>
      <c r="L31" s="16" t="s">
        <v>3421</v>
      </c>
      <c r="M31" s="16" t="s">
        <v>5087</v>
      </c>
      <c r="N31" s="16" t="s">
        <v>5088</v>
      </c>
    </row>
    <row r="32" ht="18.75" customHeight="1">
      <c r="A32" s="8" t="s">
        <v>4519</v>
      </c>
      <c r="B32" s="10" t="s">
        <v>5089</v>
      </c>
      <c r="C32" s="10" t="s">
        <v>5090</v>
      </c>
      <c r="E32" s="12"/>
      <c r="F32" s="8" t="s">
        <v>4519</v>
      </c>
      <c r="G32" s="10" t="s">
        <v>5091</v>
      </c>
      <c r="H32" s="10" t="s">
        <v>5092</v>
      </c>
      <c r="J32" s="9"/>
      <c r="K32" s="14" t="s">
        <v>4519</v>
      </c>
      <c r="L32" s="16" t="s">
        <v>5093</v>
      </c>
      <c r="M32" s="16" t="s">
        <v>5094</v>
      </c>
    </row>
    <row r="33" ht="18.75" customHeight="1">
      <c r="A33" s="8" t="s">
        <v>4526</v>
      </c>
      <c r="B33" s="10" t="s">
        <v>5095</v>
      </c>
      <c r="C33" s="10" t="s">
        <v>5096</v>
      </c>
      <c r="D33" s="10" t="s">
        <v>5097</v>
      </c>
      <c r="E33" s="12"/>
      <c r="F33" s="8" t="s">
        <v>4526</v>
      </c>
      <c r="G33" s="10" t="s">
        <v>5098</v>
      </c>
      <c r="H33" s="10" t="s">
        <v>5099</v>
      </c>
      <c r="I33" s="10" t="s">
        <v>5100</v>
      </c>
      <c r="J33" s="9"/>
      <c r="K33" s="14" t="s">
        <v>4526</v>
      </c>
      <c r="L33" s="16" t="s">
        <v>5101</v>
      </c>
      <c r="M33" s="16" t="s">
        <v>5102</v>
      </c>
      <c r="N33" s="16" t="s">
        <v>5103</v>
      </c>
    </row>
    <row r="34" ht="18.75" customHeight="1">
      <c r="A34" s="8" t="s">
        <v>4538</v>
      </c>
      <c r="B34" s="10" t="s">
        <v>5104</v>
      </c>
      <c r="C34" s="10" t="s">
        <v>5105</v>
      </c>
      <c r="D34" s="10" t="s">
        <v>5104</v>
      </c>
      <c r="E34" s="12"/>
      <c r="F34" s="8" t="s">
        <v>4538</v>
      </c>
      <c r="G34" s="10" t="s">
        <v>5106</v>
      </c>
      <c r="H34" s="10" t="s">
        <v>5107</v>
      </c>
      <c r="I34" s="10" t="s">
        <v>5106</v>
      </c>
      <c r="J34" s="9"/>
      <c r="K34" s="14" t="s">
        <v>4538</v>
      </c>
      <c r="L34" s="16" t="s">
        <v>5108</v>
      </c>
      <c r="M34" s="16" t="s">
        <v>5109</v>
      </c>
      <c r="N34" s="16" t="s">
        <v>5108</v>
      </c>
    </row>
    <row r="35" ht="18.75" customHeight="1">
      <c r="A35" s="8" t="s">
        <v>4949</v>
      </c>
      <c r="B35" s="8" t="s">
        <v>4964</v>
      </c>
      <c r="C35" s="8" t="s">
        <v>4965</v>
      </c>
      <c r="D35" s="8" t="s">
        <v>4504</v>
      </c>
      <c r="E35" s="12"/>
      <c r="F35" s="8" t="s">
        <v>4949</v>
      </c>
      <c r="G35" s="8" t="s">
        <v>4964</v>
      </c>
      <c r="H35" s="8" t="s">
        <v>4965</v>
      </c>
      <c r="I35" s="8" t="s">
        <v>4504</v>
      </c>
      <c r="J35" s="9"/>
      <c r="K35" s="14" t="s">
        <v>4949</v>
      </c>
      <c r="L35" s="14" t="s">
        <v>4964</v>
      </c>
      <c r="M35" s="14" t="s">
        <v>4965</v>
      </c>
      <c r="N35" s="14" t="s">
        <v>4504</v>
      </c>
    </row>
    <row r="36" ht="18.75" customHeight="1">
      <c r="A36" s="8" t="s">
        <v>4508</v>
      </c>
      <c r="B36" s="10" t="s">
        <v>5110</v>
      </c>
      <c r="C36" s="10" t="s">
        <v>5105</v>
      </c>
      <c r="D36" s="10" t="s">
        <v>5083</v>
      </c>
      <c r="E36" s="12"/>
      <c r="F36" s="8" t="s">
        <v>4508</v>
      </c>
      <c r="G36" s="10" t="s">
        <v>5111</v>
      </c>
      <c r="H36" s="10" t="s">
        <v>5107</v>
      </c>
      <c r="I36" s="10" t="s">
        <v>5085</v>
      </c>
      <c r="J36" s="9"/>
      <c r="K36" s="14" t="s">
        <v>4508</v>
      </c>
      <c r="L36" s="16" t="s">
        <v>5112</v>
      </c>
      <c r="M36" s="16" t="s">
        <v>5094</v>
      </c>
      <c r="N36" s="16" t="s">
        <v>5087</v>
      </c>
    </row>
    <row r="37" ht="18.75" customHeight="1">
      <c r="A37" s="8" t="s">
        <v>4519</v>
      </c>
      <c r="B37" s="10" t="s">
        <v>5090</v>
      </c>
      <c r="E37" s="12"/>
      <c r="F37" s="8" t="s">
        <v>4519</v>
      </c>
      <c r="G37" s="10" t="s">
        <v>5092</v>
      </c>
      <c r="J37" s="10"/>
      <c r="K37" s="17" t="s">
        <v>4519</v>
      </c>
      <c r="L37" s="16" t="s">
        <v>5094</v>
      </c>
    </row>
    <row r="38" ht="18.75" customHeight="1">
      <c r="A38" s="8" t="s">
        <v>4526</v>
      </c>
      <c r="B38" s="10" t="s">
        <v>5095</v>
      </c>
      <c r="E38" s="12"/>
      <c r="F38" s="8" t="s">
        <v>4526</v>
      </c>
      <c r="G38" s="10" t="s">
        <v>5098</v>
      </c>
      <c r="J38" s="10"/>
      <c r="K38" s="17" t="s">
        <v>4526</v>
      </c>
      <c r="L38" s="16" t="s">
        <v>5101</v>
      </c>
    </row>
    <row r="39" ht="18.75" customHeight="1">
      <c r="A39" s="8" t="s">
        <v>4538</v>
      </c>
      <c r="B39" s="10" t="s">
        <v>5090</v>
      </c>
      <c r="E39" s="12"/>
      <c r="F39" s="8" t="s">
        <v>4538</v>
      </c>
      <c r="G39" s="10" t="s">
        <v>5092</v>
      </c>
      <c r="J39" s="10"/>
      <c r="K39" s="17" t="s">
        <v>4538</v>
      </c>
      <c r="L39" s="16" t="s">
        <v>5094</v>
      </c>
    </row>
    <row r="40" ht="18.75" customHeight="1">
      <c r="A40" s="8" t="s">
        <v>5113</v>
      </c>
      <c r="B40" s="10" t="s">
        <v>5114</v>
      </c>
      <c r="C40" s="8" t="s">
        <v>5115</v>
      </c>
      <c r="D40" s="10" t="s">
        <v>5116</v>
      </c>
      <c r="E40" s="12"/>
      <c r="F40" s="8" t="s">
        <v>5113</v>
      </c>
      <c r="G40" s="10" t="s">
        <v>3481</v>
      </c>
      <c r="H40" s="8" t="s">
        <v>5115</v>
      </c>
      <c r="I40" s="10" t="s">
        <v>5117</v>
      </c>
      <c r="J40" s="10"/>
      <c r="K40" s="8" t="s">
        <v>5113</v>
      </c>
      <c r="L40" s="10" t="s">
        <v>5118</v>
      </c>
      <c r="M40" s="8" t="s">
        <v>5115</v>
      </c>
      <c r="N40" s="10" t="s">
        <v>5119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5120</v>
      </c>
      <c r="B42" s="8" t="s">
        <v>5121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4925</v>
      </c>
      <c r="B43" s="8" t="s">
        <v>4964</v>
      </c>
      <c r="C43" s="8" t="s">
        <v>4965</v>
      </c>
      <c r="D43" s="8" t="s">
        <v>4504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4508</v>
      </c>
      <c r="B44" s="10" t="s">
        <v>987</v>
      </c>
      <c r="C44" s="10" t="s">
        <v>5122</v>
      </c>
      <c r="D44" s="10" t="s">
        <v>5123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4519</v>
      </c>
      <c r="C45" s="10" t="s">
        <v>5124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4526</v>
      </c>
      <c r="B46" s="10" t="s">
        <v>5125</v>
      </c>
      <c r="C46" s="10" t="s">
        <v>5126</v>
      </c>
      <c r="D46" s="10" t="s">
        <v>5127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4538</v>
      </c>
      <c r="B47" s="10" t="s">
        <v>5128</v>
      </c>
      <c r="C47" s="10" t="s">
        <v>5129</v>
      </c>
      <c r="D47" s="10" t="s">
        <v>5128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4949</v>
      </c>
      <c r="B48" s="8" t="s">
        <v>4964</v>
      </c>
      <c r="C48" s="8" t="s">
        <v>4965</v>
      </c>
      <c r="D48" s="8" t="s">
        <v>4504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4508</v>
      </c>
      <c r="B49" s="10" t="s">
        <v>5130</v>
      </c>
      <c r="C49" s="10" t="s">
        <v>5129</v>
      </c>
      <c r="D49" s="10" t="s">
        <v>5122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4519</v>
      </c>
      <c r="B50" s="10" t="s">
        <v>5124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4526</v>
      </c>
      <c r="B51" s="10" t="s">
        <v>5125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4538</v>
      </c>
      <c r="B52" s="10" t="s">
        <v>5124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5113</v>
      </c>
      <c r="B53" s="10" t="s">
        <v>5131</v>
      </c>
      <c r="C53" s="8" t="s">
        <v>5115</v>
      </c>
      <c r="D53" s="10" t="s">
        <v>5132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5133</v>
      </c>
      <c r="B55" s="8" t="s">
        <v>5134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4925</v>
      </c>
      <c r="B56" s="8" t="s">
        <v>4964</v>
      </c>
      <c r="C56" s="8" t="s">
        <v>4965</v>
      </c>
      <c r="D56" s="8" t="s">
        <v>4504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4508</v>
      </c>
      <c r="B57" s="10" t="s">
        <v>1100</v>
      </c>
      <c r="C57" s="10" t="s">
        <v>1100</v>
      </c>
      <c r="D57" s="10" t="s">
        <v>5135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4519</v>
      </c>
      <c r="B58" s="10" t="s">
        <v>5136</v>
      </c>
      <c r="C58" s="10" t="s">
        <v>5137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4526</v>
      </c>
      <c r="B59" s="10" t="s">
        <v>5138</v>
      </c>
      <c r="C59" s="10" t="s">
        <v>5139</v>
      </c>
      <c r="D59" s="10" t="s">
        <v>5140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4538</v>
      </c>
      <c r="B60" s="10" t="s">
        <v>5141</v>
      </c>
      <c r="C60" s="10" t="s">
        <v>5142</v>
      </c>
      <c r="D60" s="10" t="s">
        <v>5141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4949</v>
      </c>
      <c r="B61" s="8" t="s">
        <v>4964</v>
      </c>
      <c r="C61" s="8" t="s">
        <v>4965</v>
      </c>
      <c r="D61" s="8" t="s">
        <v>4504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4508</v>
      </c>
      <c r="B62" s="10" t="s">
        <v>5143</v>
      </c>
      <c r="C62" s="10" t="s">
        <v>5142</v>
      </c>
      <c r="D62" s="10" t="s">
        <v>1100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4519</v>
      </c>
      <c r="B63" s="10" t="s">
        <v>5137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4526</v>
      </c>
      <c r="B64" s="10" t="s">
        <v>5138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4538</v>
      </c>
      <c r="B65" s="10" t="s">
        <v>5137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5113</v>
      </c>
      <c r="B66" s="10" t="s">
        <v>5144</v>
      </c>
      <c r="C66" s="8" t="s">
        <v>5115</v>
      </c>
      <c r="D66" s="10" t="s">
        <v>5145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5146</v>
      </c>
      <c r="B68" s="8" t="s">
        <v>5147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4925</v>
      </c>
      <c r="B69" s="8" t="s">
        <v>4964</v>
      </c>
      <c r="C69" s="8" t="s">
        <v>4965</v>
      </c>
      <c r="D69" s="8" t="s">
        <v>4504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4508</v>
      </c>
      <c r="B70" s="10" t="s">
        <v>3196</v>
      </c>
      <c r="C70" s="10" t="s">
        <v>5148</v>
      </c>
      <c r="D70" s="10" t="s">
        <v>5149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4519</v>
      </c>
      <c r="B71" s="10" t="s">
        <v>5150</v>
      </c>
      <c r="C71" s="10" t="s">
        <v>5151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4526</v>
      </c>
      <c r="B72" s="10" t="s">
        <v>5152</v>
      </c>
      <c r="C72" s="10" t="s">
        <v>5153</v>
      </c>
      <c r="D72" s="10" t="s">
        <v>5154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4538</v>
      </c>
      <c r="B73" s="10" t="s">
        <v>5155</v>
      </c>
      <c r="C73" s="10" t="s">
        <v>5156</v>
      </c>
      <c r="D73" s="10" t="s">
        <v>5155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4949</v>
      </c>
      <c r="B74" s="8" t="s">
        <v>4964</v>
      </c>
      <c r="C74" s="8" t="s">
        <v>4965</v>
      </c>
      <c r="D74" s="8" t="s">
        <v>4504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4508</v>
      </c>
      <c r="B75" s="10" t="s">
        <v>5157</v>
      </c>
      <c r="C75" s="10" t="s">
        <v>5156</v>
      </c>
      <c r="D75" s="10" t="s">
        <v>5148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4519</v>
      </c>
      <c r="B76" s="10" t="s">
        <v>5151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4526</v>
      </c>
      <c r="B77" s="10" t="s">
        <v>5152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4538</v>
      </c>
      <c r="B78" s="10" t="s">
        <v>5151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5113</v>
      </c>
      <c r="B79" s="10" t="s">
        <v>5158</v>
      </c>
      <c r="C79" s="8" t="s">
        <v>5115</v>
      </c>
      <c r="D79" s="10" t="s">
        <v>5159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5160</v>
      </c>
      <c r="B1" s="8" t="s">
        <v>5161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5162</v>
      </c>
      <c r="B2" s="10" t="s">
        <v>2811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5113</v>
      </c>
      <c r="B3" s="10" t="s">
        <v>2813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5115</v>
      </c>
      <c r="B4" s="10" t="s">
        <v>2815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5163</v>
      </c>
      <c r="B6" s="8" t="s">
        <v>5164</v>
      </c>
      <c r="C6" s="8" t="s">
        <v>5165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5162</v>
      </c>
      <c r="B7" s="10" t="s">
        <v>2698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5113</v>
      </c>
      <c r="B8" s="10" t="s">
        <v>2660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5115</v>
      </c>
      <c r="B9" s="10" t="s">
        <v>2662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5166</v>
      </c>
      <c r="B1" s="19"/>
      <c r="C1" s="20" t="s">
        <v>5167</v>
      </c>
      <c r="D1" s="19"/>
      <c r="E1" s="18" t="s">
        <v>5168</v>
      </c>
      <c r="F1" s="19"/>
      <c r="G1" s="18" t="s">
        <v>5169</v>
      </c>
      <c r="H1" s="19"/>
      <c r="I1" s="18" t="s">
        <v>5170</v>
      </c>
      <c r="J1" s="19"/>
      <c r="K1" s="18" t="s">
        <v>5171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5172</v>
      </c>
      <c r="B2" s="22"/>
      <c r="C2" s="10" t="s">
        <v>5173</v>
      </c>
      <c r="D2" s="22"/>
      <c r="E2" s="23" t="s">
        <v>5174</v>
      </c>
      <c r="F2" s="22"/>
      <c r="G2" s="23" t="s">
        <v>5175</v>
      </c>
      <c r="H2" s="22"/>
      <c r="I2" s="23" t="s">
        <v>5176</v>
      </c>
      <c r="J2" s="22"/>
      <c r="K2" s="23" t="s">
        <v>5177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5178</v>
      </c>
      <c r="B3" s="22"/>
      <c r="C3" s="10" t="s">
        <v>5179</v>
      </c>
      <c r="D3" s="22"/>
      <c r="E3" s="23" t="s">
        <v>5180</v>
      </c>
      <c r="F3" s="22"/>
      <c r="G3" s="23" t="s">
        <v>5181</v>
      </c>
      <c r="H3" s="22"/>
      <c r="I3" s="23" t="s">
        <v>5182</v>
      </c>
      <c r="J3" s="22"/>
      <c r="K3" s="23" t="s">
        <v>5183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5184</v>
      </c>
      <c r="B4" s="22"/>
      <c r="C4" s="10" t="s">
        <v>5185</v>
      </c>
      <c r="D4" s="22"/>
      <c r="E4" s="23" t="s">
        <v>5186</v>
      </c>
      <c r="F4" s="22"/>
      <c r="G4" s="23" t="s">
        <v>5187</v>
      </c>
      <c r="H4" s="22"/>
      <c r="I4" s="23" t="s">
        <v>5188</v>
      </c>
      <c r="J4" s="22"/>
      <c r="K4" s="23" t="s">
        <v>5189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5190</v>
      </c>
      <c r="B5" s="22"/>
      <c r="C5" s="8" t="s">
        <v>5191</v>
      </c>
      <c r="D5" s="24" t="s">
        <v>5192</v>
      </c>
      <c r="E5" s="21" t="s">
        <v>5191</v>
      </c>
      <c r="F5" s="24" t="s">
        <v>5192</v>
      </c>
      <c r="G5" s="21" t="s">
        <v>5191</v>
      </c>
      <c r="H5" s="24" t="s">
        <v>5192</v>
      </c>
      <c r="I5" s="21" t="s">
        <v>5191</v>
      </c>
      <c r="J5" s="24" t="s">
        <v>5192</v>
      </c>
      <c r="K5" s="21" t="s">
        <v>5191</v>
      </c>
      <c r="L5" s="24" t="s">
        <v>5192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4925</v>
      </c>
      <c r="B6" s="24" t="s">
        <v>5193</v>
      </c>
      <c r="C6" s="10" t="s">
        <v>862</v>
      </c>
      <c r="D6" s="25" t="s">
        <v>5194</v>
      </c>
      <c r="E6" s="23" t="s">
        <v>1200</v>
      </c>
      <c r="F6" s="25" t="s">
        <v>5195</v>
      </c>
      <c r="G6" s="23" t="s">
        <v>2057</v>
      </c>
      <c r="H6" s="25" t="s">
        <v>5196</v>
      </c>
      <c r="I6" s="23" t="s">
        <v>3415</v>
      </c>
      <c r="J6" s="25" t="s">
        <v>5197</v>
      </c>
      <c r="K6" s="23" t="s">
        <v>3667</v>
      </c>
      <c r="L6" s="25" t="s">
        <v>5198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4464</v>
      </c>
      <c r="C7" s="10" t="s">
        <v>5199</v>
      </c>
      <c r="D7" s="25" t="s">
        <v>5200</v>
      </c>
      <c r="E7" s="23" t="s">
        <v>4881</v>
      </c>
      <c r="F7" s="25" t="s">
        <v>5201</v>
      </c>
      <c r="G7" s="23" t="s">
        <v>5202</v>
      </c>
      <c r="H7" s="25" t="s">
        <v>5203</v>
      </c>
      <c r="I7" s="23" t="s">
        <v>5204</v>
      </c>
      <c r="J7" s="25" t="s">
        <v>5205</v>
      </c>
      <c r="K7" s="23" t="s">
        <v>5206</v>
      </c>
      <c r="L7" s="25" t="s">
        <v>5207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5208</v>
      </c>
      <c r="C8" s="10" t="s">
        <v>5199</v>
      </c>
      <c r="D8" s="25" t="s">
        <v>5209</v>
      </c>
      <c r="E8" s="23" t="s">
        <v>4881</v>
      </c>
      <c r="F8" s="25" t="s">
        <v>5210</v>
      </c>
      <c r="G8" s="23" t="s">
        <v>5202</v>
      </c>
      <c r="H8" s="25" t="s">
        <v>5211</v>
      </c>
      <c r="I8" s="23" t="s">
        <v>5204</v>
      </c>
      <c r="J8" s="25" t="s">
        <v>5212</v>
      </c>
      <c r="K8" s="23" t="s">
        <v>5206</v>
      </c>
      <c r="L8" s="25" t="s">
        <v>5213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4949</v>
      </c>
      <c r="B9" s="24" t="s">
        <v>4293</v>
      </c>
      <c r="C9" s="10" t="s">
        <v>5214</v>
      </c>
      <c r="D9" s="25" t="s">
        <v>5215</v>
      </c>
      <c r="E9" s="10" t="s">
        <v>4895</v>
      </c>
      <c r="F9" s="25" t="s">
        <v>5216</v>
      </c>
      <c r="G9" s="10" t="s">
        <v>5217</v>
      </c>
      <c r="H9" s="25" t="s">
        <v>5218</v>
      </c>
      <c r="I9" s="23" t="s">
        <v>5219</v>
      </c>
      <c r="J9" s="25" t="s">
        <v>5220</v>
      </c>
      <c r="K9" s="23" t="s">
        <v>5221</v>
      </c>
      <c r="L9" s="25" t="s">
        <v>5222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4414</v>
      </c>
      <c r="C10" s="10" t="s">
        <v>5223</v>
      </c>
      <c r="D10" s="25" t="s">
        <v>5224</v>
      </c>
      <c r="E10" s="10" t="s">
        <v>5225</v>
      </c>
      <c r="F10" s="25" t="s">
        <v>5226</v>
      </c>
      <c r="G10" s="10" t="s">
        <v>5227</v>
      </c>
      <c r="H10" s="25" t="s">
        <v>5228</v>
      </c>
      <c r="I10" s="10" t="s">
        <v>5229</v>
      </c>
      <c r="J10" s="25" t="s">
        <v>5230</v>
      </c>
      <c r="K10" s="10" t="s">
        <v>5231</v>
      </c>
      <c r="L10" s="25" t="s">
        <v>5232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5233</v>
      </c>
      <c r="C11" s="10" t="s">
        <v>5234</v>
      </c>
      <c r="D11" s="25" t="s">
        <v>5235</v>
      </c>
      <c r="E11" s="10" t="s">
        <v>5236</v>
      </c>
      <c r="F11" s="25" t="s">
        <v>5237</v>
      </c>
      <c r="G11" s="10" t="s">
        <v>5238</v>
      </c>
      <c r="H11" s="25" t="s">
        <v>5239</v>
      </c>
      <c r="I11" s="27" t="s">
        <v>5240</v>
      </c>
      <c r="J11" s="28" t="s">
        <v>5241</v>
      </c>
      <c r="K11" s="27" t="s">
        <v>5242</v>
      </c>
      <c r="L11" s="28" t="s">
        <v>5243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5244</v>
      </c>
      <c r="B12" s="22"/>
      <c r="C12" s="8" t="s">
        <v>5191</v>
      </c>
      <c r="D12" s="24" t="s">
        <v>5192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4925</v>
      </c>
      <c r="B13" s="8" t="s">
        <v>5193</v>
      </c>
      <c r="C13" s="23" t="s">
        <v>5245</v>
      </c>
      <c r="D13" s="25" t="s">
        <v>5246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4464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5208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4949</v>
      </c>
      <c r="B16" s="24" t="s">
        <v>4293</v>
      </c>
      <c r="C16" s="10" t="s">
        <v>5247</v>
      </c>
      <c r="D16" s="25" t="s">
        <v>5248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4414</v>
      </c>
      <c r="C17" s="10" t="s">
        <v>5249</v>
      </c>
      <c r="D17" s="25" t="s">
        <v>5250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5233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5251</v>
      </c>
      <c r="B20" s="19"/>
      <c r="C20" s="20" t="s">
        <v>5252</v>
      </c>
      <c r="D20" s="19"/>
      <c r="E20" s="18" t="s">
        <v>5253</v>
      </c>
      <c r="F20" s="19"/>
      <c r="G20" s="18" t="s">
        <v>5254</v>
      </c>
      <c r="H20" s="19"/>
      <c r="I20" s="18" t="s">
        <v>5255</v>
      </c>
      <c r="J20" s="19"/>
      <c r="K20" s="18" t="s">
        <v>5256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5172</v>
      </c>
      <c r="B21" s="22"/>
      <c r="C21" s="10" t="s">
        <v>5257</v>
      </c>
      <c r="D21" s="22"/>
      <c r="E21" s="23" t="s">
        <v>5258</v>
      </c>
      <c r="F21" s="22"/>
      <c r="G21" s="23" t="s">
        <v>5259</v>
      </c>
      <c r="H21" s="22"/>
      <c r="I21" s="23" t="s">
        <v>5260</v>
      </c>
      <c r="J21" s="22"/>
      <c r="K21" s="23" t="s">
        <v>5261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5178</v>
      </c>
      <c r="B22" s="22"/>
      <c r="C22" s="10" t="s">
        <v>5262</v>
      </c>
      <c r="D22" s="22"/>
      <c r="E22" s="23" t="s">
        <v>5263</v>
      </c>
      <c r="F22" s="22"/>
      <c r="G22" s="23" t="s">
        <v>5264</v>
      </c>
      <c r="H22" s="22"/>
      <c r="I22" s="23" t="s">
        <v>5265</v>
      </c>
      <c r="J22" s="22"/>
      <c r="K22" s="23" t="s">
        <v>5266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5184</v>
      </c>
      <c r="B23" s="22"/>
      <c r="C23" s="10" t="s">
        <v>5267</v>
      </c>
      <c r="D23" s="22"/>
      <c r="E23" s="23" t="s">
        <v>5268</v>
      </c>
      <c r="F23" s="22"/>
      <c r="G23" s="23" t="s">
        <v>5269</v>
      </c>
      <c r="H23" s="22"/>
      <c r="I23" s="23" t="s">
        <v>5270</v>
      </c>
      <c r="J23" s="22"/>
      <c r="K23" s="23" t="s">
        <v>5271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5190</v>
      </c>
      <c r="B24" s="22"/>
      <c r="C24" s="8" t="s">
        <v>5191</v>
      </c>
      <c r="D24" s="24" t="s">
        <v>5192</v>
      </c>
      <c r="E24" s="21" t="s">
        <v>5191</v>
      </c>
      <c r="F24" s="24" t="s">
        <v>5192</v>
      </c>
      <c r="G24" s="21" t="s">
        <v>5191</v>
      </c>
      <c r="H24" s="24" t="s">
        <v>5192</v>
      </c>
      <c r="I24" s="21" t="s">
        <v>5191</v>
      </c>
      <c r="J24" s="24" t="s">
        <v>5192</v>
      </c>
      <c r="K24" s="21" t="s">
        <v>5191</v>
      </c>
      <c r="L24" s="24" t="s">
        <v>5192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4925</v>
      </c>
      <c r="B25" s="24" t="s">
        <v>5193</v>
      </c>
      <c r="C25" s="10" t="s">
        <v>5272</v>
      </c>
      <c r="D25" s="25" t="s">
        <v>5273</v>
      </c>
      <c r="E25" s="23" t="s">
        <v>5274</v>
      </c>
      <c r="F25" s="25" t="s">
        <v>5275</v>
      </c>
      <c r="G25" s="23" t="s">
        <v>5276</v>
      </c>
      <c r="H25" s="25" t="s">
        <v>5277</v>
      </c>
      <c r="I25" s="23" t="s">
        <v>5278</v>
      </c>
      <c r="J25" s="25" t="s">
        <v>5279</v>
      </c>
      <c r="K25" s="23" t="s">
        <v>5280</v>
      </c>
      <c r="L25" s="25" t="s">
        <v>5281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4464</v>
      </c>
      <c r="C26" s="10" t="s">
        <v>5282</v>
      </c>
      <c r="D26" s="25" t="s">
        <v>5283</v>
      </c>
      <c r="E26" s="23" t="s">
        <v>5284</v>
      </c>
      <c r="F26" s="25" t="s">
        <v>5285</v>
      </c>
      <c r="G26" s="23" t="s">
        <v>5286</v>
      </c>
      <c r="H26" s="25" t="s">
        <v>5287</v>
      </c>
      <c r="I26" s="23" t="s">
        <v>5288</v>
      </c>
      <c r="J26" s="25" t="s">
        <v>5289</v>
      </c>
      <c r="K26" s="23" t="s">
        <v>5290</v>
      </c>
      <c r="L26" s="25" t="s">
        <v>5291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5208</v>
      </c>
      <c r="C27" s="10" t="s">
        <v>5282</v>
      </c>
      <c r="D27" s="25" t="s">
        <v>5292</v>
      </c>
      <c r="E27" s="23" t="s">
        <v>5284</v>
      </c>
      <c r="F27" s="25" t="s">
        <v>5293</v>
      </c>
      <c r="G27" s="23" t="s">
        <v>5286</v>
      </c>
      <c r="H27" s="25" t="s">
        <v>5294</v>
      </c>
      <c r="I27" s="23" t="s">
        <v>5288</v>
      </c>
      <c r="J27" s="25" t="s">
        <v>5295</v>
      </c>
      <c r="K27" s="23" t="s">
        <v>5290</v>
      </c>
      <c r="L27" s="25" t="s">
        <v>5296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4949</v>
      </c>
      <c r="B28" s="24" t="s">
        <v>4293</v>
      </c>
      <c r="C28" s="10" t="s">
        <v>5297</v>
      </c>
      <c r="D28" s="25" t="s">
        <v>5298</v>
      </c>
      <c r="E28" s="23" t="s">
        <v>5299</v>
      </c>
      <c r="F28" s="25" t="s">
        <v>5300</v>
      </c>
      <c r="G28" s="23" t="s">
        <v>5301</v>
      </c>
      <c r="H28" s="25" t="s">
        <v>5302</v>
      </c>
      <c r="I28" s="23" t="s">
        <v>5303</v>
      </c>
      <c r="J28" s="25" t="s">
        <v>5304</v>
      </c>
      <c r="K28" s="23" t="s">
        <v>5305</v>
      </c>
      <c r="L28" s="25" t="s">
        <v>5306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4414</v>
      </c>
      <c r="C29" s="10" t="s">
        <v>5307</v>
      </c>
      <c r="D29" s="25" t="s">
        <v>5308</v>
      </c>
      <c r="E29" s="23" t="s">
        <v>5309</v>
      </c>
      <c r="F29" s="25" t="s">
        <v>5310</v>
      </c>
      <c r="G29" s="23" t="s">
        <v>5311</v>
      </c>
      <c r="H29" s="25" t="s">
        <v>5312</v>
      </c>
      <c r="I29" s="23" t="s">
        <v>5313</v>
      </c>
      <c r="J29" s="25" t="s">
        <v>5314</v>
      </c>
      <c r="K29" s="23" t="s">
        <v>5315</v>
      </c>
      <c r="L29" s="25" t="s">
        <v>5316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5233</v>
      </c>
      <c r="C30" s="10" t="s">
        <v>5317</v>
      </c>
      <c r="D30" s="25" t="s">
        <v>5318</v>
      </c>
      <c r="E30" s="23" t="s">
        <v>5319</v>
      </c>
      <c r="F30" s="25" t="s">
        <v>5320</v>
      </c>
      <c r="G30" s="23" t="s">
        <v>5321</v>
      </c>
      <c r="H30" s="25" t="s">
        <v>5322</v>
      </c>
      <c r="I30" s="23" t="s">
        <v>5323</v>
      </c>
      <c r="J30" s="25" t="s">
        <v>5324</v>
      </c>
      <c r="K30" s="23" t="s">
        <v>5325</v>
      </c>
      <c r="L30" s="25" t="s">
        <v>5326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5244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5191</v>
      </c>
      <c r="L31" s="24" t="s">
        <v>5192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4925</v>
      </c>
      <c r="B32" s="8" t="s">
        <v>5193</v>
      </c>
      <c r="C32" s="23"/>
      <c r="D32" s="10"/>
      <c r="E32" s="10"/>
      <c r="F32" s="10"/>
      <c r="G32" s="10"/>
      <c r="H32" s="10"/>
      <c r="I32" s="10"/>
      <c r="J32" s="25"/>
      <c r="K32" s="10" t="s">
        <v>5327</v>
      </c>
      <c r="L32" s="25" t="s">
        <v>5328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4464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5208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4949</v>
      </c>
      <c r="B35" s="24" t="s">
        <v>4293</v>
      </c>
      <c r="C35" s="23"/>
      <c r="D35" s="10"/>
      <c r="E35" s="10"/>
      <c r="F35" s="10"/>
      <c r="G35" s="10"/>
      <c r="H35" s="10"/>
      <c r="I35" s="10"/>
      <c r="J35" s="25"/>
      <c r="K35" s="10" t="s">
        <v>5329</v>
      </c>
      <c r="L35" s="25" t="s">
        <v>5330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4414</v>
      </c>
      <c r="C36" s="23"/>
      <c r="D36" s="10"/>
      <c r="E36" s="10"/>
      <c r="F36" s="10"/>
      <c r="G36" s="10"/>
      <c r="H36" s="10"/>
      <c r="I36" s="10"/>
      <c r="J36" s="25"/>
      <c r="K36" s="10" t="s">
        <v>5331</v>
      </c>
      <c r="L36" s="25" t="s">
        <v>5332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5233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5333</v>
      </c>
      <c r="D39" s="19"/>
      <c r="E39" s="18" t="s">
        <v>5334</v>
      </c>
      <c r="F39" s="19"/>
      <c r="G39" s="18" t="s">
        <v>5335</v>
      </c>
      <c r="H39" s="19"/>
      <c r="I39" s="18" t="s">
        <v>5336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5337</v>
      </c>
      <c r="D40" s="22"/>
      <c r="E40" s="23" t="s">
        <v>5338</v>
      </c>
      <c r="F40" s="22"/>
      <c r="G40" s="23" t="s">
        <v>5339</v>
      </c>
      <c r="H40" s="22"/>
      <c r="I40" s="23" t="s">
        <v>5340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5341</v>
      </c>
      <c r="D41" s="22"/>
      <c r="E41" s="23" t="s">
        <v>5342</v>
      </c>
      <c r="F41" s="22"/>
      <c r="G41" s="23" t="s">
        <v>5343</v>
      </c>
      <c r="H41" s="22"/>
      <c r="I41" s="23" t="s">
        <v>5344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5345</v>
      </c>
      <c r="D42" s="22"/>
      <c r="E42" s="23" t="s">
        <v>5346</v>
      </c>
      <c r="F42" s="22"/>
      <c r="G42" s="23" t="s">
        <v>5347</v>
      </c>
      <c r="H42" s="22"/>
      <c r="I42" s="23" t="s">
        <v>5348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5191</v>
      </c>
      <c r="D43" s="24" t="s">
        <v>5192</v>
      </c>
      <c r="E43" s="21" t="s">
        <v>5191</v>
      </c>
      <c r="F43" s="24" t="s">
        <v>5192</v>
      </c>
      <c r="G43" s="21" t="s">
        <v>5191</v>
      </c>
      <c r="H43" s="24" t="s">
        <v>5192</v>
      </c>
      <c r="I43" s="21" t="s">
        <v>5191</v>
      </c>
      <c r="J43" s="24" t="s">
        <v>5192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5349</v>
      </c>
      <c r="D44" s="25" t="s">
        <v>5350</v>
      </c>
      <c r="E44" s="23" t="s">
        <v>5351</v>
      </c>
      <c r="F44" s="25" t="s">
        <v>5352</v>
      </c>
      <c r="G44" s="23" t="s">
        <v>5353</v>
      </c>
      <c r="H44" s="25" t="s">
        <v>5354</v>
      </c>
      <c r="I44" s="23" t="s">
        <v>5355</v>
      </c>
      <c r="J44" s="25" t="s">
        <v>5356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5357</v>
      </c>
      <c r="D45" s="25" t="s">
        <v>5358</v>
      </c>
      <c r="E45" s="23" t="s">
        <v>5359</v>
      </c>
      <c r="F45" s="25" t="s">
        <v>5360</v>
      </c>
      <c r="G45" s="23" t="s">
        <v>5361</v>
      </c>
      <c r="H45" s="25" t="s">
        <v>5362</v>
      </c>
      <c r="I45" s="23" t="s">
        <v>5363</v>
      </c>
      <c r="J45" s="25" t="s">
        <v>5364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5357</v>
      </c>
      <c r="D46" s="25" t="s">
        <v>5365</v>
      </c>
      <c r="E46" s="23" t="s">
        <v>5359</v>
      </c>
      <c r="F46" s="25" t="s">
        <v>5366</v>
      </c>
      <c r="G46" s="23" t="s">
        <v>5361</v>
      </c>
      <c r="H46" s="25" t="s">
        <v>5367</v>
      </c>
      <c r="I46" s="23" t="s">
        <v>5363</v>
      </c>
      <c r="J46" s="25" t="s">
        <v>5368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5369</v>
      </c>
      <c r="D47" s="25" t="s">
        <v>5370</v>
      </c>
      <c r="E47" s="23" t="s">
        <v>5371</v>
      </c>
      <c r="F47" s="25" t="s">
        <v>5372</v>
      </c>
      <c r="G47" s="23" t="s">
        <v>5373</v>
      </c>
      <c r="H47" s="25" t="s">
        <v>5374</v>
      </c>
      <c r="I47" s="23" t="s">
        <v>5375</v>
      </c>
      <c r="J47" s="25" t="s">
        <v>5376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5377</v>
      </c>
      <c r="D48" s="25" t="s">
        <v>5378</v>
      </c>
      <c r="E48" s="23" t="s">
        <v>5379</v>
      </c>
      <c r="F48" s="25" t="s">
        <v>5380</v>
      </c>
      <c r="G48" s="23" t="s">
        <v>5381</v>
      </c>
      <c r="H48" s="25" t="s">
        <v>5382</v>
      </c>
      <c r="I48" s="23" t="s">
        <v>5383</v>
      </c>
      <c r="J48" s="25" t="s">
        <v>5384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5385</v>
      </c>
      <c r="D49" s="28" t="s">
        <v>5386</v>
      </c>
      <c r="E49" s="36" t="s">
        <v>5387</v>
      </c>
      <c r="F49" s="28" t="s">
        <v>5388</v>
      </c>
      <c r="G49" s="36" t="s">
        <v>5389</v>
      </c>
      <c r="H49" s="28" t="s">
        <v>5390</v>
      </c>
      <c r="I49" s="36" t="s">
        <v>5391</v>
      </c>
      <c r="J49" s="28" t="s">
        <v>5392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1770</v>
      </c>
      <c r="B51" s="19"/>
      <c r="C51" s="18" t="s">
        <v>5393</v>
      </c>
      <c r="D51" s="19"/>
      <c r="E51" s="20" t="s">
        <v>5394</v>
      </c>
      <c r="F51" s="19"/>
      <c r="G51" s="18" t="s">
        <v>5395</v>
      </c>
      <c r="H51" s="19"/>
      <c r="I51" s="18" t="s">
        <v>5396</v>
      </c>
      <c r="J51" s="19"/>
      <c r="K51" s="18" t="s">
        <v>5397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5172</v>
      </c>
      <c r="B52" s="22"/>
      <c r="C52" s="10" t="s">
        <v>5398</v>
      </c>
      <c r="D52" s="22"/>
      <c r="E52" s="10" t="s">
        <v>5399</v>
      </c>
      <c r="F52" s="22"/>
      <c r="G52" s="23" t="s">
        <v>5400</v>
      </c>
      <c r="H52" s="22"/>
      <c r="I52" s="23" t="s">
        <v>5401</v>
      </c>
      <c r="J52" s="22"/>
      <c r="K52" s="23" t="s">
        <v>5402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5178</v>
      </c>
      <c r="B53" s="22"/>
      <c r="C53" s="10" t="s">
        <v>5403</v>
      </c>
      <c r="D53" s="22"/>
      <c r="E53" s="10" t="s">
        <v>5404</v>
      </c>
      <c r="F53" s="22"/>
      <c r="G53" s="23" t="s">
        <v>5405</v>
      </c>
      <c r="H53" s="22"/>
      <c r="I53" s="23" t="s">
        <v>5406</v>
      </c>
      <c r="J53" s="22"/>
      <c r="K53" s="23" t="s">
        <v>5407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5184</v>
      </c>
      <c r="B54" s="22"/>
      <c r="C54" s="10" t="s">
        <v>5408</v>
      </c>
      <c r="D54" s="22"/>
      <c r="E54" s="10" t="s">
        <v>5409</v>
      </c>
      <c r="F54" s="22"/>
      <c r="G54" s="23" t="s">
        <v>5410</v>
      </c>
      <c r="H54" s="22"/>
      <c r="I54" s="23" t="s">
        <v>5411</v>
      </c>
      <c r="J54" s="22"/>
      <c r="K54" s="23" t="s">
        <v>5412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5190</v>
      </c>
      <c r="B55" s="22"/>
      <c r="C55" s="8" t="s">
        <v>5191</v>
      </c>
      <c r="D55" s="24" t="s">
        <v>5192</v>
      </c>
      <c r="E55" s="8" t="s">
        <v>5191</v>
      </c>
      <c r="F55" s="24" t="s">
        <v>5192</v>
      </c>
      <c r="G55" s="21" t="s">
        <v>5191</v>
      </c>
      <c r="H55" s="24" t="s">
        <v>5192</v>
      </c>
      <c r="I55" s="21" t="s">
        <v>5191</v>
      </c>
      <c r="J55" s="24" t="s">
        <v>5192</v>
      </c>
      <c r="K55" s="21" t="s">
        <v>5191</v>
      </c>
      <c r="L55" s="24" t="s">
        <v>5192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4925</v>
      </c>
      <c r="B56" s="24" t="s">
        <v>5193</v>
      </c>
      <c r="C56" s="10" t="s">
        <v>5413</v>
      </c>
      <c r="D56" s="25" t="s">
        <v>5414</v>
      </c>
      <c r="E56" s="10" t="s">
        <v>5415</v>
      </c>
      <c r="F56" s="25" t="s">
        <v>5416</v>
      </c>
      <c r="G56" s="23" t="s">
        <v>5417</v>
      </c>
      <c r="H56" s="25" t="s">
        <v>5418</v>
      </c>
      <c r="I56" s="23" t="s">
        <v>5419</v>
      </c>
      <c r="J56" s="25" t="s">
        <v>5420</v>
      </c>
      <c r="K56" s="23" t="s">
        <v>5421</v>
      </c>
      <c r="L56" s="25" t="s">
        <v>5422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4464</v>
      </c>
      <c r="C57" s="10" t="s">
        <v>5423</v>
      </c>
      <c r="D57" s="25" t="s">
        <v>5424</v>
      </c>
      <c r="E57" s="10" t="s">
        <v>5425</v>
      </c>
      <c r="F57" s="25" t="s">
        <v>5426</v>
      </c>
      <c r="G57" s="23" t="s">
        <v>5427</v>
      </c>
      <c r="H57" s="25" t="s">
        <v>5428</v>
      </c>
      <c r="I57" s="23" t="s">
        <v>5429</v>
      </c>
      <c r="J57" s="25" t="s">
        <v>5430</v>
      </c>
      <c r="K57" s="23" t="s">
        <v>5431</v>
      </c>
      <c r="L57" s="25" t="s">
        <v>5432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5208</v>
      </c>
      <c r="C58" s="10" t="s">
        <v>5423</v>
      </c>
      <c r="D58" s="25" t="s">
        <v>5433</v>
      </c>
      <c r="E58" s="10" t="s">
        <v>5425</v>
      </c>
      <c r="F58" s="25" t="s">
        <v>5434</v>
      </c>
      <c r="G58" s="23" t="s">
        <v>5427</v>
      </c>
      <c r="H58" s="25" t="s">
        <v>5435</v>
      </c>
      <c r="I58" s="23" t="s">
        <v>5429</v>
      </c>
      <c r="J58" s="25" t="s">
        <v>5436</v>
      </c>
      <c r="K58" s="23" t="s">
        <v>5431</v>
      </c>
      <c r="L58" s="25" t="s">
        <v>5437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4949</v>
      </c>
      <c r="B59" s="24" t="s">
        <v>4293</v>
      </c>
      <c r="C59" s="10" t="s">
        <v>5438</v>
      </c>
      <c r="D59" s="25" t="s">
        <v>3717</v>
      </c>
      <c r="E59" s="10" t="s">
        <v>5439</v>
      </c>
      <c r="F59" s="25" t="s">
        <v>5440</v>
      </c>
      <c r="G59" s="23" t="s">
        <v>5441</v>
      </c>
      <c r="H59" s="25" t="s">
        <v>5442</v>
      </c>
      <c r="I59" s="23" t="s">
        <v>5443</v>
      </c>
      <c r="J59" s="25" t="s">
        <v>5444</v>
      </c>
      <c r="K59" s="23" t="s">
        <v>5445</v>
      </c>
      <c r="L59" s="25" t="s">
        <v>5446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4414</v>
      </c>
      <c r="C60" s="10" t="s">
        <v>5447</v>
      </c>
      <c r="D60" s="25" t="s">
        <v>5448</v>
      </c>
      <c r="E60" s="10" t="s">
        <v>5449</v>
      </c>
      <c r="F60" s="25" t="s">
        <v>5450</v>
      </c>
      <c r="G60" s="23" t="s">
        <v>5451</v>
      </c>
      <c r="H60" s="25" t="s">
        <v>5452</v>
      </c>
      <c r="I60" s="23" t="s">
        <v>5453</v>
      </c>
      <c r="J60" s="25" t="s">
        <v>5454</v>
      </c>
      <c r="K60" s="23" t="s">
        <v>5455</v>
      </c>
      <c r="L60" s="25" t="s">
        <v>5456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5233</v>
      </c>
      <c r="C61" s="10" t="s">
        <v>5457</v>
      </c>
      <c r="D61" s="25" t="s">
        <v>5458</v>
      </c>
      <c r="E61" s="10" t="s">
        <v>5459</v>
      </c>
      <c r="F61" s="25" t="s">
        <v>5460</v>
      </c>
      <c r="G61" s="23" t="s">
        <v>5461</v>
      </c>
      <c r="H61" s="25" t="s">
        <v>5462</v>
      </c>
      <c r="I61" s="23" t="s">
        <v>5463</v>
      </c>
      <c r="J61" s="25" t="s">
        <v>5464</v>
      </c>
      <c r="K61" s="23" t="s">
        <v>5465</v>
      </c>
      <c r="L61" s="25" t="s">
        <v>5466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5244</v>
      </c>
      <c r="B62" s="22"/>
      <c r="C62" s="37"/>
      <c r="D62" s="35"/>
      <c r="E62" s="8" t="s">
        <v>5191</v>
      </c>
      <c r="F62" s="24" t="s">
        <v>5192</v>
      </c>
      <c r="G62" s="8" t="s">
        <v>5191</v>
      </c>
      <c r="H62" s="24" t="s">
        <v>5192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4925</v>
      </c>
      <c r="B63" s="8" t="s">
        <v>5193</v>
      </c>
      <c r="C63" s="39"/>
      <c r="D63" s="25"/>
      <c r="E63" s="23" t="s">
        <v>5467</v>
      </c>
      <c r="F63" s="25" t="s">
        <v>5468</v>
      </c>
      <c r="G63" s="23" t="s">
        <v>5469</v>
      </c>
      <c r="H63" s="25" t="s">
        <v>5470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4464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5208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4949</v>
      </c>
      <c r="B66" s="24" t="s">
        <v>4293</v>
      </c>
      <c r="C66" s="39"/>
      <c r="D66" s="25"/>
      <c r="E66" s="10" t="s">
        <v>5471</v>
      </c>
      <c r="F66" s="25" t="s">
        <v>5472</v>
      </c>
      <c r="G66" s="10" t="s">
        <v>5473</v>
      </c>
      <c r="H66" s="25" t="s">
        <v>5474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4414</v>
      </c>
      <c r="C67" s="39"/>
      <c r="D67" s="25"/>
      <c r="E67" s="10" t="s">
        <v>5475</v>
      </c>
      <c r="F67" s="25" t="s">
        <v>5476</v>
      </c>
      <c r="G67" s="10" t="s">
        <v>5477</v>
      </c>
      <c r="H67" s="25" t="s">
        <v>5478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5233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5479</v>
      </c>
      <c r="B71" s="19"/>
      <c r="C71" s="20" t="s">
        <v>5480</v>
      </c>
      <c r="D71" s="19"/>
      <c r="E71" s="18" t="s">
        <v>5481</v>
      </c>
      <c r="F71" s="41"/>
      <c r="G71" s="18" t="s">
        <v>5482</v>
      </c>
      <c r="H71" s="41"/>
      <c r="I71" s="18" t="s">
        <v>5483</v>
      </c>
      <c r="J71" s="19"/>
      <c r="K71" s="18" t="s">
        <v>5484</v>
      </c>
      <c r="L71" s="19"/>
    </row>
    <row r="72" ht="18.75" customHeight="1">
      <c r="A72" s="21" t="s">
        <v>5172</v>
      </c>
      <c r="B72" s="22"/>
      <c r="C72" s="10" t="s">
        <v>5485</v>
      </c>
      <c r="D72" s="22"/>
      <c r="E72" s="10" t="s">
        <v>5486</v>
      </c>
      <c r="F72" s="22"/>
      <c r="G72" s="10" t="s">
        <v>5487</v>
      </c>
      <c r="I72" s="23" t="s">
        <v>5488</v>
      </c>
      <c r="J72" s="22"/>
      <c r="K72" s="23" t="s">
        <v>5489</v>
      </c>
      <c r="L72" s="22"/>
    </row>
    <row r="73" ht="18.75" customHeight="1">
      <c r="A73" s="21" t="s">
        <v>5178</v>
      </c>
      <c r="B73" s="22"/>
      <c r="C73" s="10" t="s">
        <v>5490</v>
      </c>
      <c r="D73" s="22"/>
      <c r="E73" s="10" t="s">
        <v>5491</v>
      </c>
      <c r="F73" s="22"/>
      <c r="G73" s="10" t="s">
        <v>5492</v>
      </c>
      <c r="I73" s="23" t="s">
        <v>5493</v>
      </c>
      <c r="J73" s="22"/>
      <c r="K73" s="23" t="s">
        <v>5494</v>
      </c>
      <c r="L73" s="22"/>
    </row>
    <row r="74" ht="18.75" customHeight="1">
      <c r="A74" s="21" t="s">
        <v>5184</v>
      </c>
      <c r="B74" s="22"/>
      <c r="C74" s="10" t="s">
        <v>5495</v>
      </c>
      <c r="D74" s="22"/>
      <c r="E74" s="10" t="s">
        <v>5496</v>
      </c>
      <c r="F74" s="22"/>
      <c r="G74" s="10" t="s">
        <v>5497</v>
      </c>
      <c r="I74" s="23" t="s">
        <v>5498</v>
      </c>
      <c r="J74" s="22"/>
      <c r="K74" s="23" t="s">
        <v>5499</v>
      </c>
      <c r="L74" s="22"/>
    </row>
    <row r="75" ht="18.75" customHeight="1">
      <c r="A75" s="21" t="s">
        <v>5190</v>
      </c>
      <c r="B75" s="22"/>
      <c r="C75" s="8" t="s">
        <v>5191</v>
      </c>
      <c r="D75" s="24" t="s">
        <v>5192</v>
      </c>
      <c r="E75" s="8" t="s">
        <v>5191</v>
      </c>
      <c r="F75" s="24" t="s">
        <v>5192</v>
      </c>
      <c r="G75" s="8" t="s">
        <v>5191</v>
      </c>
      <c r="H75" s="8" t="s">
        <v>5192</v>
      </c>
      <c r="I75" s="21" t="s">
        <v>5191</v>
      </c>
      <c r="J75" s="24" t="s">
        <v>5192</v>
      </c>
      <c r="K75" s="21" t="s">
        <v>5191</v>
      </c>
      <c r="L75" s="24" t="s">
        <v>5192</v>
      </c>
    </row>
    <row r="76" ht="18.75" customHeight="1">
      <c r="A76" s="21" t="s">
        <v>4925</v>
      </c>
      <c r="B76" s="24" t="s">
        <v>5193</v>
      </c>
      <c r="C76" s="10" t="s">
        <v>5500</v>
      </c>
      <c r="D76" s="25" t="s">
        <v>5501</v>
      </c>
      <c r="E76" s="10" t="s">
        <v>5502</v>
      </c>
      <c r="F76" s="25" t="s">
        <v>5503</v>
      </c>
      <c r="G76" s="10" t="s">
        <v>5504</v>
      </c>
      <c r="H76" s="10" t="s">
        <v>5505</v>
      </c>
      <c r="I76" s="23" t="s">
        <v>5506</v>
      </c>
      <c r="J76" s="25" t="s">
        <v>5507</v>
      </c>
      <c r="K76" s="23" t="s">
        <v>5508</v>
      </c>
      <c r="L76" s="25" t="s">
        <v>5509</v>
      </c>
    </row>
    <row r="77" ht="18.75" customHeight="1">
      <c r="A77" s="26"/>
      <c r="B77" s="24" t="s">
        <v>4464</v>
      </c>
      <c r="C77" s="10" t="s">
        <v>5510</v>
      </c>
      <c r="D77" s="25" t="s">
        <v>5511</v>
      </c>
      <c r="E77" s="10" t="s">
        <v>5512</v>
      </c>
      <c r="F77" s="25" t="s">
        <v>5513</v>
      </c>
      <c r="G77" s="10" t="s">
        <v>4942</v>
      </c>
      <c r="H77" s="10" t="s">
        <v>5514</v>
      </c>
      <c r="I77" s="23" t="s">
        <v>5515</v>
      </c>
      <c r="J77" s="25" t="s">
        <v>5516</v>
      </c>
      <c r="K77" s="23" t="s">
        <v>5517</v>
      </c>
      <c r="L77" s="25" t="s">
        <v>5518</v>
      </c>
    </row>
    <row r="78" ht="18.75" customHeight="1">
      <c r="A78" s="26"/>
      <c r="B78" s="24" t="s">
        <v>5208</v>
      </c>
      <c r="C78" s="10" t="s">
        <v>5500</v>
      </c>
      <c r="D78" s="25" t="s">
        <v>5501</v>
      </c>
      <c r="E78" s="10" t="s">
        <v>5502</v>
      </c>
      <c r="F78" s="25" t="s">
        <v>5503</v>
      </c>
      <c r="G78" s="10" t="s">
        <v>4942</v>
      </c>
      <c r="H78" s="10" t="s">
        <v>5505</v>
      </c>
      <c r="I78" s="23" t="s">
        <v>5515</v>
      </c>
      <c r="J78" s="25" t="s">
        <v>5507</v>
      </c>
      <c r="K78" s="23" t="s">
        <v>5517</v>
      </c>
      <c r="L78" s="25" t="s">
        <v>5519</v>
      </c>
    </row>
    <row r="79" ht="18.75" customHeight="1">
      <c r="A79" s="21" t="s">
        <v>4949</v>
      </c>
      <c r="B79" s="24" t="s">
        <v>4293</v>
      </c>
      <c r="C79" s="10" t="s">
        <v>5520</v>
      </c>
      <c r="D79" s="25" t="s">
        <v>5521</v>
      </c>
      <c r="E79" s="10" t="s">
        <v>5522</v>
      </c>
      <c r="F79" s="25" t="s">
        <v>5523</v>
      </c>
      <c r="G79" s="10" t="s">
        <v>5524</v>
      </c>
      <c r="H79" s="10" t="s">
        <v>5525</v>
      </c>
      <c r="I79" s="23" t="s">
        <v>5526</v>
      </c>
      <c r="J79" s="25" t="s">
        <v>5527</v>
      </c>
      <c r="K79" s="23" t="s">
        <v>5528</v>
      </c>
      <c r="L79" s="25" t="s">
        <v>5529</v>
      </c>
    </row>
    <row r="80" ht="18.75" customHeight="1">
      <c r="A80" s="26"/>
      <c r="B80" s="24" t="s">
        <v>4414</v>
      </c>
      <c r="C80" s="10" t="s">
        <v>5530</v>
      </c>
      <c r="D80" s="25" t="s">
        <v>5531</v>
      </c>
      <c r="E80" s="10" t="s">
        <v>5532</v>
      </c>
      <c r="F80" s="25" t="s">
        <v>5533</v>
      </c>
      <c r="G80" s="10" t="s">
        <v>5534</v>
      </c>
      <c r="H80" s="10" t="s">
        <v>5535</v>
      </c>
      <c r="I80" s="23" t="s">
        <v>5536</v>
      </c>
      <c r="J80" s="25" t="s">
        <v>5537</v>
      </c>
      <c r="K80" s="23" t="s">
        <v>5538</v>
      </c>
      <c r="L80" s="25" t="s">
        <v>5539</v>
      </c>
    </row>
    <row r="81" ht="18.75" customHeight="1">
      <c r="A81" s="31"/>
      <c r="B81" s="32" t="s">
        <v>5233</v>
      </c>
      <c r="C81" s="27" t="s">
        <v>5540</v>
      </c>
      <c r="D81" s="28" t="s">
        <v>5541</v>
      </c>
      <c r="E81" s="27" t="s">
        <v>5542</v>
      </c>
      <c r="F81" s="28" t="s">
        <v>5543</v>
      </c>
      <c r="G81" s="27" t="s">
        <v>5544</v>
      </c>
      <c r="H81" s="27" t="s">
        <v>5545</v>
      </c>
      <c r="I81" s="23" t="s">
        <v>5546</v>
      </c>
      <c r="J81" s="25" t="s">
        <v>5547</v>
      </c>
      <c r="K81" s="23" t="s">
        <v>5548</v>
      </c>
      <c r="L81" s="25" t="s">
        <v>5549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5191</v>
      </c>
      <c r="J82" s="24" t="s">
        <v>5192</v>
      </c>
      <c r="K82" s="21" t="s">
        <v>5191</v>
      </c>
      <c r="L82" s="24" t="s">
        <v>5192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5550</v>
      </c>
      <c r="J83" s="25" t="s">
        <v>5551</v>
      </c>
      <c r="K83" s="23" t="s">
        <v>5552</v>
      </c>
      <c r="L83" s="25" t="s">
        <v>5553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5554</v>
      </c>
      <c r="J86" s="25" t="s">
        <v>5555</v>
      </c>
      <c r="K86" s="23" t="s">
        <v>5556</v>
      </c>
      <c r="L86" s="25" t="s">
        <v>5557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5558</v>
      </c>
      <c r="J87" s="25" t="s">
        <v>5559</v>
      </c>
      <c r="K87" s="23" t="s">
        <v>5560</v>
      </c>
      <c r="L87" s="25" t="s">
        <v>5561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5562</v>
      </c>
      <c r="B90" s="19"/>
      <c r="C90" s="18" t="s">
        <v>5563</v>
      </c>
      <c r="D90" s="19"/>
      <c r="E90" s="18" t="s">
        <v>5564</v>
      </c>
      <c r="F90" s="19"/>
      <c r="G90" s="18" t="s">
        <v>5565</v>
      </c>
      <c r="H90" s="19"/>
      <c r="I90" s="18" t="s">
        <v>5566</v>
      </c>
      <c r="J90" s="19"/>
      <c r="K90" s="18" t="s">
        <v>5567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5568</v>
      </c>
      <c r="B91" s="22"/>
      <c r="C91" s="23" t="s">
        <v>5569</v>
      </c>
      <c r="D91" s="22"/>
      <c r="E91" s="23" t="s">
        <v>5570</v>
      </c>
      <c r="F91" s="22"/>
      <c r="G91" s="23" t="s">
        <v>5571</v>
      </c>
      <c r="H91" s="22"/>
      <c r="I91" s="23" t="s">
        <v>5572</v>
      </c>
      <c r="J91" s="22"/>
      <c r="K91" s="23" t="s">
        <v>5573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5574</v>
      </c>
      <c r="B92" s="22"/>
      <c r="C92" s="23" t="s">
        <v>5575</v>
      </c>
      <c r="D92" s="22"/>
      <c r="E92" s="23" t="s">
        <v>5576</v>
      </c>
      <c r="F92" s="22"/>
      <c r="G92" s="23" t="s">
        <v>5577</v>
      </c>
      <c r="H92" s="22"/>
      <c r="I92" s="23" t="s">
        <v>5578</v>
      </c>
      <c r="J92" s="22"/>
      <c r="K92" s="23" t="s">
        <v>5579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5580</v>
      </c>
      <c r="B93" s="22"/>
      <c r="C93" s="23" t="s">
        <v>5581</v>
      </c>
      <c r="D93" s="22"/>
      <c r="E93" s="23" t="s">
        <v>5582</v>
      </c>
      <c r="F93" s="22"/>
      <c r="G93" s="23" t="s">
        <v>5583</v>
      </c>
      <c r="H93" s="22"/>
      <c r="I93" s="23" t="s">
        <v>5584</v>
      </c>
      <c r="J93" s="22"/>
      <c r="K93" s="23" t="s">
        <v>5585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5191</v>
      </c>
      <c r="B94" s="24" t="s">
        <v>5192</v>
      </c>
      <c r="C94" s="21" t="s">
        <v>5191</v>
      </c>
      <c r="D94" s="24" t="s">
        <v>5192</v>
      </c>
      <c r="E94" s="21" t="s">
        <v>5191</v>
      </c>
      <c r="F94" s="24" t="s">
        <v>5192</v>
      </c>
      <c r="G94" s="21" t="s">
        <v>5191</v>
      </c>
      <c r="H94" s="24" t="s">
        <v>5192</v>
      </c>
      <c r="I94" s="21" t="s">
        <v>5191</v>
      </c>
      <c r="J94" s="24" t="s">
        <v>5192</v>
      </c>
      <c r="K94" s="21" t="s">
        <v>5191</v>
      </c>
      <c r="L94" s="24" t="s">
        <v>5192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5586</v>
      </c>
      <c r="B95" s="25" t="s">
        <v>5587</v>
      </c>
      <c r="C95" s="23" t="s">
        <v>5588</v>
      </c>
      <c r="D95" s="25" t="s">
        <v>5589</v>
      </c>
      <c r="E95" s="23" t="s">
        <v>5590</v>
      </c>
      <c r="F95" s="25" t="s">
        <v>5591</v>
      </c>
      <c r="G95" s="23" t="s">
        <v>5592</v>
      </c>
      <c r="H95" s="25" t="s">
        <v>5593</v>
      </c>
      <c r="I95" s="23" t="s">
        <v>5594</v>
      </c>
      <c r="J95" s="25" t="s">
        <v>5595</v>
      </c>
      <c r="K95" s="23" t="s">
        <v>5596</v>
      </c>
      <c r="L95" s="25" t="s">
        <v>5597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5598</v>
      </c>
      <c r="B96" s="25" t="s">
        <v>5599</v>
      </c>
      <c r="C96" s="23" t="s">
        <v>5600</v>
      </c>
      <c r="D96" s="25" t="s">
        <v>5601</v>
      </c>
      <c r="E96" s="23" t="s">
        <v>5602</v>
      </c>
      <c r="F96" s="25" t="s">
        <v>5603</v>
      </c>
      <c r="G96" s="23" t="s">
        <v>5604</v>
      </c>
      <c r="H96" s="25" t="s">
        <v>5605</v>
      </c>
      <c r="I96" s="23" t="s">
        <v>2224</v>
      </c>
      <c r="J96" s="25" t="s">
        <v>5606</v>
      </c>
      <c r="K96" s="23" t="s">
        <v>5607</v>
      </c>
      <c r="L96" s="25" t="s">
        <v>5608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5598</v>
      </c>
      <c r="B97" s="25" t="s">
        <v>5609</v>
      </c>
      <c r="C97" s="23" t="s">
        <v>5600</v>
      </c>
      <c r="D97" s="25" t="s">
        <v>5610</v>
      </c>
      <c r="E97" s="23" t="s">
        <v>5602</v>
      </c>
      <c r="F97" s="25" t="s">
        <v>5591</v>
      </c>
      <c r="G97" s="23" t="s">
        <v>5592</v>
      </c>
      <c r="H97" s="25" t="s">
        <v>5611</v>
      </c>
      <c r="I97" s="23" t="s">
        <v>2224</v>
      </c>
      <c r="J97" s="25" t="s">
        <v>5612</v>
      </c>
      <c r="K97" s="23" t="s">
        <v>5607</v>
      </c>
      <c r="L97" s="25" t="s">
        <v>5597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5613</v>
      </c>
      <c r="B98" s="25" t="s">
        <v>5614</v>
      </c>
      <c r="C98" s="23" t="s">
        <v>5615</v>
      </c>
      <c r="D98" s="25" t="s">
        <v>5616</v>
      </c>
      <c r="E98" s="23" t="s">
        <v>5617</v>
      </c>
      <c r="F98" s="25" t="s">
        <v>5618</v>
      </c>
      <c r="G98" s="23" t="s">
        <v>5619</v>
      </c>
      <c r="H98" s="25" t="s">
        <v>5620</v>
      </c>
      <c r="I98" s="23" t="s">
        <v>5621</v>
      </c>
      <c r="J98" s="25" t="s">
        <v>5622</v>
      </c>
      <c r="K98" s="23" t="s">
        <v>5623</v>
      </c>
      <c r="L98" s="25" t="s">
        <v>5624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5625</v>
      </c>
      <c r="B99" s="25" t="s">
        <v>5626</v>
      </c>
      <c r="C99" s="23" t="s">
        <v>5627</v>
      </c>
      <c r="D99" s="25" t="s">
        <v>5628</v>
      </c>
      <c r="E99" s="23" t="s">
        <v>5629</v>
      </c>
      <c r="F99" s="25" t="s">
        <v>5630</v>
      </c>
      <c r="G99" s="23" t="s">
        <v>5631</v>
      </c>
      <c r="H99" s="25" t="s">
        <v>5632</v>
      </c>
      <c r="I99" s="23" t="s">
        <v>5633</v>
      </c>
      <c r="J99" s="25" t="s">
        <v>5634</v>
      </c>
      <c r="K99" s="23" t="s">
        <v>5635</v>
      </c>
      <c r="L99" s="25" t="s">
        <v>5636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5637</v>
      </c>
      <c r="B100" s="28" t="s">
        <v>5638</v>
      </c>
      <c r="C100" s="36" t="s">
        <v>5639</v>
      </c>
      <c r="D100" s="28" t="s">
        <v>5640</v>
      </c>
      <c r="E100" s="23" t="s">
        <v>5641</v>
      </c>
      <c r="F100" s="25" t="s">
        <v>5642</v>
      </c>
      <c r="G100" s="36" t="s">
        <v>5643</v>
      </c>
      <c r="H100" s="28" t="s">
        <v>5644</v>
      </c>
      <c r="I100" s="36" t="s">
        <v>5645</v>
      </c>
      <c r="J100" s="28" t="s">
        <v>5646</v>
      </c>
      <c r="K100" s="36" t="s">
        <v>5647</v>
      </c>
      <c r="L100" s="28" t="s">
        <v>5648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5191</v>
      </c>
      <c r="F101" s="24" t="s">
        <v>5192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5649</v>
      </c>
      <c r="F102" s="25" t="s">
        <v>5650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5651</v>
      </c>
      <c r="F105" s="25" t="s">
        <v>5652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5653</v>
      </c>
      <c r="F106" s="25" t="s">
        <v>5654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5655</v>
      </c>
      <c r="B109" s="19"/>
      <c r="C109" s="18" t="s">
        <v>5656</v>
      </c>
      <c r="D109" s="19"/>
      <c r="E109" s="18" t="s">
        <v>5657</v>
      </c>
      <c r="F109" s="19"/>
      <c r="G109" s="18" t="s">
        <v>5658</v>
      </c>
      <c r="H109" s="19"/>
      <c r="I109" s="18" t="s">
        <v>5659</v>
      </c>
      <c r="J109" s="19"/>
      <c r="K109" s="18" t="s">
        <v>5660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5661</v>
      </c>
      <c r="B110" s="22"/>
      <c r="C110" s="23" t="s">
        <v>5662</v>
      </c>
      <c r="D110" s="22"/>
      <c r="E110" s="23" t="s">
        <v>5663</v>
      </c>
      <c r="F110" s="22"/>
      <c r="G110" s="23" t="s">
        <v>5664</v>
      </c>
      <c r="H110" s="22"/>
      <c r="I110" s="23" t="s">
        <v>5665</v>
      </c>
      <c r="J110" s="22"/>
      <c r="K110" s="23" t="s">
        <v>5666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5667</v>
      </c>
      <c r="B111" s="22"/>
      <c r="C111" s="23" t="s">
        <v>5668</v>
      </c>
      <c r="D111" s="22"/>
      <c r="E111" s="23" t="s">
        <v>5669</v>
      </c>
      <c r="F111" s="22"/>
      <c r="G111" s="23" t="s">
        <v>5670</v>
      </c>
      <c r="H111" s="22"/>
      <c r="I111" s="23" t="s">
        <v>5671</v>
      </c>
      <c r="J111" s="22"/>
      <c r="K111" s="23" t="s">
        <v>5672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5673</v>
      </c>
      <c r="B112" s="22"/>
      <c r="C112" s="23" t="s">
        <v>5674</v>
      </c>
      <c r="D112" s="22"/>
      <c r="E112" s="23" t="s">
        <v>5675</v>
      </c>
      <c r="F112" s="22"/>
      <c r="G112" s="23" t="s">
        <v>5676</v>
      </c>
      <c r="H112" s="22"/>
      <c r="I112" s="23" t="s">
        <v>5677</v>
      </c>
      <c r="J112" s="22"/>
      <c r="K112" s="23" t="s">
        <v>5678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5191</v>
      </c>
      <c r="B113" s="24" t="s">
        <v>5192</v>
      </c>
      <c r="C113" s="21" t="s">
        <v>5191</v>
      </c>
      <c r="D113" s="24" t="s">
        <v>5192</v>
      </c>
      <c r="E113" s="21" t="s">
        <v>5191</v>
      </c>
      <c r="F113" s="24" t="s">
        <v>5192</v>
      </c>
      <c r="G113" s="21" t="s">
        <v>5191</v>
      </c>
      <c r="H113" s="24" t="s">
        <v>5192</v>
      </c>
      <c r="I113" s="21" t="s">
        <v>5191</v>
      </c>
      <c r="J113" s="24" t="s">
        <v>5192</v>
      </c>
      <c r="K113" s="21" t="s">
        <v>5191</v>
      </c>
      <c r="L113" s="24" t="s">
        <v>5192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5679</v>
      </c>
      <c r="B114" s="25" t="s">
        <v>4853</v>
      </c>
      <c r="C114" s="23" t="s">
        <v>5680</v>
      </c>
      <c r="D114" s="25" t="s">
        <v>5681</v>
      </c>
      <c r="E114" s="23" t="s">
        <v>5682</v>
      </c>
      <c r="F114" s="25" t="s">
        <v>5683</v>
      </c>
      <c r="G114" s="23" t="s">
        <v>5684</v>
      </c>
      <c r="H114" s="25" t="s">
        <v>5685</v>
      </c>
      <c r="I114" s="23" t="s">
        <v>800</v>
      </c>
      <c r="J114" s="25" t="s">
        <v>5686</v>
      </c>
      <c r="K114" s="23" t="s">
        <v>5687</v>
      </c>
      <c r="L114" s="25" t="s">
        <v>5688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5689</v>
      </c>
      <c r="B115" s="25" t="s">
        <v>5690</v>
      </c>
      <c r="C115" s="23" t="s">
        <v>5691</v>
      </c>
      <c r="D115" s="25" t="s">
        <v>5692</v>
      </c>
      <c r="E115" s="23" t="s">
        <v>5693</v>
      </c>
      <c r="F115" s="25" t="s">
        <v>5694</v>
      </c>
      <c r="G115" s="23" t="s">
        <v>5695</v>
      </c>
      <c r="H115" s="25" t="s">
        <v>5696</v>
      </c>
      <c r="I115" s="23" t="s">
        <v>5697</v>
      </c>
      <c r="J115" s="25" t="s">
        <v>5698</v>
      </c>
      <c r="K115" s="23" t="s">
        <v>5699</v>
      </c>
      <c r="L115" s="25" t="s">
        <v>5700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5689</v>
      </c>
      <c r="B116" s="25" t="s">
        <v>4853</v>
      </c>
      <c r="C116" s="23" t="s">
        <v>5691</v>
      </c>
      <c r="D116" s="25" t="s">
        <v>5681</v>
      </c>
      <c r="E116" s="23" t="s">
        <v>5693</v>
      </c>
      <c r="F116" s="25" t="s">
        <v>5683</v>
      </c>
      <c r="G116" s="23" t="s">
        <v>5695</v>
      </c>
      <c r="H116" s="25" t="s">
        <v>5701</v>
      </c>
      <c r="I116" s="23" t="s">
        <v>5697</v>
      </c>
      <c r="J116" s="25" t="s">
        <v>5702</v>
      </c>
      <c r="K116" s="23" t="s">
        <v>5699</v>
      </c>
      <c r="L116" s="25" t="s">
        <v>5688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5703</v>
      </c>
      <c r="B117" s="25" t="s">
        <v>5704</v>
      </c>
      <c r="C117" s="23" t="s">
        <v>5705</v>
      </c>
      <c r="D117" s="25" t="s">
        <v>5706</v>
      </c>
      <c r="E117" s="23" t="s">
        <v>5707</v>
      </c>
      <c r="F117" s="25" t="s">
        <v>5708</v>
      </c>
      <c r="G117" s="23" t="s">
        <v>5709</v>
      </c>
      <c r="H117" s="25" t="s">
        <v>5710</v>
      </c>
      <c r="I117" s="23" t="s">
        <v>5711</v>
      </c>
      <c r="J117" s="25" t="s">
        <v>5712</v>
      </c>
      <c r="K117" s="23" t="s">
        <v>5713</v>
      </c>
      <c r="L117" s="25" t="s">
        <v>5714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5715</v>
      </c>
      <c r="B118" s="25" t="s">
        <v>5716</v>
      </c>
      <c r="C118" s="23" t="s">
        <v>5717</v>
      </c>
      <c r="D118" s="25" t="s">
        <v>5718</v>
      </c>
      <c r="E118" s="23" t="s">
        <v>5719</v>
      </c>
      <c r="F118" s="25" t="s">
        <v>5720</v>
      </c>
      <c r="G118" s="23" t="s">
        <v>5721</v>
      </c>
      <c r="H118" s="25" t="s">
        <v>5722</v>
      </c>
      <c r="I118" s="23" t="s">
        <v>5723</v>
      </c>
      <c r="J118" s="25" t="s">
        <v>5724</v>
      </c>
      <c r="K118" s="23" t="s">
        <v>5725</v>
      </c>
      <c r="L118" s="25" t="s">
        <v>5726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5727</v>
      </c>
      <c r="B119" s="28" t="s">
        <v>5728</v>
      </c>
      <c r="C119" s="36" t="s">
        <v>5729</v>
      </c>
      <c r="D119" s="28" t="s">
        <v>5730</v>
      </c>
      <c r="E119" s="36" t="s">
        <v>5731</v>
      </c>
      <c r="F119" s="28" t="s">
        <v>5732</v>
      </c>
      <c r="G119" s="36" t="s">
        <v>5733</v>
      </c>
      <c r="H119" s="28" t="s">
        <v>5734</v>
      </c>
      <c r="I119" s="36" t="s">
        <v>5735</v>
      </c>
      <c r="J119" s="28" t="s">
        <v>5736</v>
      </c>
      <c r="K119" s="36" t="s">
        <v>5737</v>
      </c>
      <c r="L119" s="28" t="s">
        <v>5738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5739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5740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5741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5742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5191</v>
      </c>
      <c r="B125" s="24" t="s">
        <v>5192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1681</v>
      </c>
      <c r="B126" s="25" t="s">
        <v>5743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5744</v>
      </c>
      <c r="B127" s="25" t="s">
        <v>5745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5744</v>
      </c>
      <c r="B128" s="25" t="s">
        <v>5743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5746</v>
      </c>
      <c r="B129" s="25" t="s">
        <v>5747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5748</v>
      </c>
      <c r="B130" s="25" t="s">
        <v>5749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5750</v>
      </c>
      <c r="B131" s="28" t="s">
        <v>5751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5752</v>
      </c>
      <c r="B133" s="19"/>
      <c r="C133" s="18" t="s">
        <v>5753</v>
      </c>
      <c r="D133" s="19"/>
      <c r="E133" s="18" t="s">
        <v>5754</v>
      </c>
      <c r="F133" s="19"/>
      <c r="G133" s="18" t="s">
        <v>5755</v>
      </c>
      <c r="H133" s="19"/>
      <c r="I133" s="18" t="s">
        <v>5756</v>
      </c>
      <c r="J133" s="19"/>
      <c r="K133" s="18" t="s">
        <v>5757</v>
      </c>
      <c r="L133" s="19"/>
      <c r="M133" s="10"/>
      <c r="N133" s="10"/>
      <c r="O133" s="10"/>
      <c r="P133" s="8" t="s">
        <v>5758</v>
      </c>
    </row>
    <row r="134" ht="18.75" customHeight="1">
      <c r="A134" s="21" t="s">
        <v>5172</v>
      </c>
      <c r="B134" s="22"/>
      <c r="C134" s="23" t="s">
        <v>5759</v>
      </c>
      <c r="D134" s="22"/>
      <c r="E134" s="23" t="s">
        <v>5760</v>
      </c>
      <c r="F134" s="22"/>
      <c r="G134" s="23" t="s">
        <v>5761</v>
      </c>
      <c r="H134" s="22"/>
      <c r="I134" s="23" t="s">
        <v>5762</v>
      </c>
      <c r="J134" s="22"/>
      <c r="K134" s="23" t="s">
        <v>5763</v>
      </c>
      <c r="L134" s="22"/>
      <c r="M134" s="10"/>
      <c r="N134" s="10"/>
      <c r="O134" s="10"/>
      <c r="P134" s="8" t="s">
        <v>5172</v>
      </c>
      <c r="Q134" s="10" t="s">
        <v>5764</v>
      </c>
    </row>
    <row r="135" ht="18.75" customHeight="1">
      <c r="A135" s="21" t="s">
        <v>5178</v>
      </c>
      <c r="B135" s="22"/>
      <c r="C135" s="23" t="s">
        <v>5765</v>
      </c>
      <c r="D135" s="22"/>
      <c r="E135" s="23" t="s">
        <v>5766</v>
      </c>
      <c r="F135" s="22"/>
      <c r="G135" s="23" t="s">
        <v>5767</v>
      </c>
      <c r="H135" s="22"/>
      <c r="I135" s="23" t="s">
        <v>5768</v>
      </c>
      <c r="J135" s="22"/>
      <c r="K135" s="23" t="s">
        <v>5769</v>
      </c>
      <c r="L135" s="22"/>
      <c r="M135" s="10"/>
      <c r="N135" s="10"/>
      <c r="O135" s="10"/>
      <c r="P135" s="8" t="s">
        <v>5178</v>
      </c>
      <c r="Q135" s="10" t="s">
        <v>5770</v>
      </c>
    </row>
    <row r="136" ht="18.75" customHeight="1">
      <c r="A136" s="21" t="s">
        <v>5184</v>
      </c>
      <c r="B136" s="22"/>
      <c r="C136" s="23" t="s">
        <v>5771</v>
      </c>
      <c r="D136" s="22"/>
      <c r="E136" s="23" t="s">
        <v>5772</v>
      </c>
      <c r="F136" s="22"/>
      <c r="G136" s="23" t="s">
        <v>5773</v>
      </c>
      <c r="H136" s="22"/>
      <c r="I136" s="23" t="s">
        <v>5774</v>
      </c>
      <c r="J136" s="22"/>
      <c r="K136" s="23" t="s">
        <v>5775</v>
      </c>
      <c r="L136" s="22"/>
      <c r="M136" s="10"/>
      <c r="N136" s="10"/>
      <c r="O136" s="10"/>
      <c r="P136" s="8" t="s">
        <v>5184</v>
      </c>
      <c r="Q136" s="10" t="s">
        <v>5776</v>
      </c>
    </row>
    <row r="137" ht="18.75" customHeight="1">
      <c r="A137" s="21" t="s">
        <v>5190</v>
      </c>
      <c r="B137" s="22"/>
      <c r="C137" s="21" t="s">
        <v>5191</v>
      </c>
      <c r="D137" s="24" t="s">
        <v>5192</v>
      </c>
      <c r="E137" s="21" t="s">
        <v>5191</v>
      </c>
      <c r="F137" s="24" t="s">
        <v>5192</v>
      </c>
      <c r="G137" s="21" t="s">
        <v>5191</v>
      </c>
      <c r="H137" s="24" t="s">
        <v>5192</v>
      </c>
      <c r="I137" s="21" t="s">
        <v>5191</v>
      </c>
      <c r="J137" s="24" t="s">
        <v>5192</v>
      </c>
      <c r="K137" s="21" t="s">
        <v>5191</v>
      </c>
      <c r="L137" s="24" t="s">
        <v>5192</v>
      </c>
      <c r="M137" s="10"/>
      <c r="N137" s="10"/>
      <c r="O137" s="10"/>
      <c r="P137" s="8"/>
      <c r="Q137" s="8"/>
      <c r="R137" s="8" t="s">
        <v>5191</v>
      </c>
      <c r="S137" s="8" t="s">
        <v>5192</v>
      </c>
    </row>
    <row r="138" ht="18.75" customHeight="1">
      <c r="A138" s="21" t="s">
        <v>4925</v>
      </c>
      <c r="B138" s="24" t="s">
        <v>5193</v>
      </c>
      <c r="C138" s="23" t="s">
        <v>991</v>
      </c>
      <c r="D138" s="25" t="s">
        <v>5777</v>
      </c>
      <c r="E138" s="23" t="s">
        <v>5778</v>
      </c>
      <c r="F138" s="25" t="s">
        <v>5779</v>
      </c>
      <c r="G138" s="23" t="s">
        <v>5780</v>
      </c>
      <c r="H138" s="25" t="s">
        <v>5781</v>
      </c>
      <c r="I138" s="23" t="s">
        <v>5782</v>
      </c>
      <c r="J138" s="25" t="s">
        <v>5783</v>
      </c>
      <c r="K138" s="23" t="s">
        <v>5784</v>
      </c>
      <c r="L138" s="25" t="s">
        <v>4123</v>
      </c>
      <c r="M138" s="10"/>
      <c r="N138" s="10"/>
      <c r="O138" s="10"/>
      <c r="P138" s="8" t="s">
        <v>4925</v>
      </c>
      <c r="Q138" s="8" t="s">
        <v>5193</v>
      </c>
      <c r="R138" s="10" t="s">
        <v>5785</v>
      </c>
      <c r="S138" s="10" t="s">
        <v>5786</v>
      </c>
    </row>
    <row r="139" ht="18.75" customHeight="1">
      <c r="A139" s="26"/>
      <c r="B139" s="24" t="s">
        <v>4464</v>
      </c>
      <c r="C139" s="23" t="s">
        <v>5787</v>
      </c>
      <c r="D139" s="25" t="s">
        <v>5788</v>
      </c>
      <c r="E139" s="23" t="s">
        <v>5789</v>
      </c>
      <c r="F139" s="25" t="s">
        <v>5790</v>
      </c>
      <c r="G139" s="23" t="s">
        <v>4191</v>
      </c>
      <c r="H139" s="25" t="s">
        <v>5791</v>
      </c>
      <c r="I139" s="23" t="s">
        <v>5792</v>
      </c>
      <c r="J139" s="25" t="s">
        <v>5793</v>
      </c>
      <c r="K139" s="23" t="s">
        <v>5794</v>
      </c>
      <c r="L139" s="25" t="s">
        <v>5795</v>
      </c>
      <c r="M139" s="10"/>
      <c r="N139" s="10"/>
      <c r="O139" s="10"/>
      <c r="Q139" s="8" t="s">
        <v>4464</v>
      </c>
      <c r="R139" s="10" t="s">
        <v>5796</v>
      </c>
      <c r="S139" s="10" t="s">
        <v>5797</v>
      </c>
    </row>
    <row r="140" ht="18.75" customHeight="1">
      <c r="A140" s="26"/>
      <c r="B140" s="24" t="s">
        <v>5208</v>
      </c>
      <c r="C140" s="23" t="s">
        <v>5787</v>
      </c>
      <c r="D140" s="25" t="s">
        <v>5777</v>
      </c>
      <c r="E140" s="23" t="s">
        <v>5789</v>
      </c>
      <c r="F140" s="25" t="s">
        <v>5779</v>
      </c>
      <c r="G140" s="23" t="s">
        <v>4191</v>
      </c>
      <c r="H140" s="25" t="s">
        <v>5781</v>
      </c>
      <c r="I140" s="23" t="s">
        <v>5792</v>
      </c>
      <c r="J140" s="25" t="s">
        <v>5783</v>
      </c>
      <c r="K140" s="23" t="s">
        <v>5794</v>
      </c>
      <c r="L140" s="25" t="s">
        <v>4123</v>
      </c>
      <c r="M140" s="10"/>
      <c r="N140" s="10"/>
      <c r="O140" s="10"/>
      <c r="Q140" s="8" t="s">
        <v>5208</v>
      </c>
      <c r="R140" s="10" t="s">
        <v>5796</v>
      </c>
      <c r="S140" s="10" t="s">
        <v>5786</v>
      </c>
    </row>
    <row r="141" ht="18.75" customHeight="1">
      <c r="A141" s="8" t="s">
        <v>4949</v>
      </c>
      <c r="B141" s="24" t="s">
        <v>4293</v>
      </c>
      <c r="C141" s="23" t="s">
        <v>5798</v>
      </c>
      <c r="D141" s="25" t="s">
        <v>5799</v>
      </c>
      <c r="E141" s="23" t="s">
        <v>5800</v>
      </c>
      <c r="F141" s="25" t="s">
        <v>5801</v>
      </c>
      <c r="G141" s="23" t="s">
        <v>5802</v>
      </c>
      <c r="H141" s="25" t="s">
        <v>5803</v>
      </c>
      <c r="I141" s="23" t="s">
        <v>5804</v>
      </c>
      <c r="J141" s="25" t="s">
        <v>5805</v>
      </c>
      <c r="K141" s="23" t="s">
        <v>5806</v>
      </c>
      <c r="L141" s="25" t="s">
        <v>5807</v>
      </c>
      <c r="M141" s="10"/>
      <c r="N141" s="10"/>
      <c r="O141" s="10"/>
      <c r="P141" s="8" t="s">
        <v>4949</v>
      </c>
      <c r="Q141" s="8" t="s">
        <v>4293</v>
      </c>
      <c r="R141" s="10" t="s">
        <v>5808</v>
      </c>
      <c r="S141" s="10" t="s">
        <v>5809</v>
      </c>
    </row>
    <row r="142" ht="18.75" customHeight="1">
      <c r="B142" s="24" t="s">
        <v>4414</v>
      </c>
      <c r="C142" s="23" t="s">
        <v>5810</v>
      </c>
      <c r="D142" s="25" t="s">
        <v>5811</v>
      </c>
      <c r="E142" s="23" t="s">
        <v>5812</v>
      </c>
      <c r="F142" s="25" t="s">
        <v>5813</v>
      </c>
      <c r="G142" s="23" t="s">
        <v>5814</v>
      </c>
      <c r="H142" s="25" t="s">
        <v>5815</v>
      </c>
      <c r="I142" s="23" t="s">
        <v>5816</v>
      </c>
      <c r="J142" s="25" t="s">
        <v>5817</v>
      </c>
      <c r="K142" s="23" t="s">
        <v>5818</v>
      </c>
      <c r="L142" s="25" t="s">
        <v>5819</v>
      </c>
      <c r="M142" s="10"/>
      <c r="N142" s="10"/>
      <c r="O142" s="10"/>
      <c r="Q142" s="8" t="s">
        <v>4414</v>
      </c>
      <c r="R142" s="10" t="s">
        <v>5820</v>
      </c>
      <c r="S142" s="10" t="s">
        <v>5821</v>
      </c>
    </row>
    <row r="143" ht="18.75" customHeight="1">
      <c r="B143" s="24" t="s">
        <v>5233</v>
      </c>
      <c r="C143" s="23" t="s">
        <v>5822</v>
      </c>
      <c r="D143" s="25" t="s">
        <v>5823</v>
      </c>
      <c r="E143" s="23" t="s">
        <v>5824</v>
      </c>
      <c r="F143" s="25" t="s">
        <v>5825</v>
      </c>
      <c r="G143" s="23" t="s">
        <v>5826</v>
      </c>
      <c r="H143" s="25" t="s">
        <v>5827</v>
      </c>
      <c r="I143" s="23" t="s">
        <v>5828</v>
      </c>
      <c r="J143" s="25" t="s">
        <v>5829</v>
      </c>
      <c r="K143" s="36" t="s">
        <v>5830</v>
      </c>
      <c r="L143" s="28" t="s">
        <v>5831</v>
      </c>
      <c r="M143" s="10"/>
      <c r="N143" s="10"/>
      <c r="O143" s="10"/>
      <c r="Q143" s="8" t="s">
        <v>5233</v>
      </c>
      <c r="R143" s="10" t="s">
        <v>5832</v>
      </c>
      <c r="S143" s="10" t="s">
        <v>5833</v>
      </c>
    </row>
    <row r="144" ht="18.75" customHeight="1">
      <c r="A144" s="21" t="s">
        <v>5244</v>
      </c>
      <c r="B144" s="22"/>
      <c r="C144" s="8" t="s">
        <v>5191</v>
      </c>
      <c r="D144" s="24" t="s">
        <v>5192</v>
      </c>
      <c r="E144" s="8" t="s">
        <v>5191</v>
      </c>
      <c r="F144" s="24" t="s">
        <v>5192</v>
      </c>
      <c r="G144" s="8" t="s">
        <v>5191</v>
      </c>
      <c r="H144" s="24" t="s">
        <v>5192</v>
      </c>
      <c r="I144" s="8" t="s">
        <v>5191</v>
      </c>
      <c r="J144" s="24" t="s">
        <v>5192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4925</v>
      </c>
      <c r="B145" s="8" t="s">
        <v>5193</v>
      </c>
      <c r="C145" s="23" t="s">
        <v>5834</v>
      </c>
      <c r="D145" s="25" t="s">
        <v>5835</v>
      </c>
      <c r="E145" s="23" t="s">
        <v>5836</v>
      </c>
      <c r="F145" s="25" t="s">
        <v>5837</v>
      </c>
      <c r="G145" s="23" t="s">
        <v>5838</v>
      </c>
      <c r="H145" s="25" t="s">
        <v>5839</v>
      </c>
      <c r="I145" s="23" t="s">
        <v>5840</v>
      </c>
      <c r="J145" s="25" t="s">
        <v>5841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4464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5208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4949</v>
      </c>
      <c r="B148" s="24" t="s">
        <v>4293</v>
      </c>
      <c r="C148" s="10" t="s">
        <v>5842</v>
      </c>
      <c r="D148" s="25" t="s">
        <v>5843</v>
      </c>
      <c r="E148" s="10" t="s">
        <v>5844</v>
      </c>
      <c r="F148" s="25" t="s">
        <v>5845</v>
      </c>
      <c r="G148" s="10" t="s">
        <v>5846</v>
      </c>
      <c r="H148" s="25" t="s">
        <v>5847</v>
      </c>
      <c r="I148" s="10" t="s">
        <v>5848</v>
      </c>
      <c r="J148" s="25" t="s">
        <v>5849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4414</v>
      </c>
      <c r="C149" s="10" t="s">
        <v>5850</v>
      </c>
      <c r="D149" s="25" t="s">
        <v>5851</v>
      </c>
      <c r="E149" s="10" t="s">
        <v>5852</v>
      </c>
      <c r="F149" s="25" t="s">
        <v>5853</v>
      </c>
      <c r="G149" s="10" t="s">
        <v>5854</v>
      </c>
      <c r="H149" s="25" t="s">
        <v>5855</v>
      </c>
      <c r="I149" s="10" t="s">
        <v>5856</v>
      </c>
      <c r="J149" s="25" t="s">
        <v>5857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5233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5858</v>
      </c>
      <c r="D152" s="19"/>
      <c r="E152" s="18" t="s">
        <v>5859</v>
      </c>
      <c r="F152" s="19"/>
      <c r="G152" s="18" t="s">
        <v>5860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5861</v>
      </c>
      <c r="D153" s="22"/>
      <c r="E153" s="23" t="s">
        <v>5862</v>
      </c>
      <c r="F153" s="22"/>
      <c r="G153" s="23" t="s">
        <v>5863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5864</v>
      </c>
      <c r="D154" s="22"/>
      <c r="E154" s="23" t="s">
        <v>5865</v>
      </c>
      <c r="F154" s="22"/>
      <c r="G154" s="23" t="s">
        <v>5866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5867</v>
      </c>
      <c r="D155" s="22"/>
      <c r="E155" s="23" t="s">
        <v>5868</v>
      </c>
      <c r="F155" s="22"/>
      <c r="G155" s="23" t="s">
        <v>3357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5191</v>
      </c>
      <c r="D156" s="24" t="s">
        <v>5192</v>
      </c>
      <c r="E156" s="21" t="s">
        <v>5191</v>
      </c>
      <c r="F156" s="24" t="s">
        <v>5192</v>
      </c>
      <c r="G156" s="21" t="s">
        <v>5191</v>
      </c>
      <c r="H156" s="24" t="s">
        <v>5192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5869</v>
      </c>
      <c r="D157" s="25" t="s">
        <v>5870</v>
      </c>
      <c r="E157" s="23" t="s">
        <v>5871</v>
      </c>
      <c r="F157" s="25" t="s">
        <v>5872</v>
      </c>
      <c r="G157" s="23" t="s">
        <v>5873</v>
      </c>
      <c r="H157" s="25" t="s">
        <v>5874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5875</v>
      </c>
      <c r="D158" s="25" t="s">
        <v>5876</v>
      </c>
      <c r="E158" s="23" t="s">
        <v>5877</v>
      </c>
      <c r="F158" s="25" t="s">
        <v>5878</v>
      </c>
      <c r="G158" s="23" t="s">
        <v>5879</v>
      </c>
      <c r="H158" s="25" t="s">
        <v>5880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5875</v>
      </c>
      <c r="D159" s="25" t="s">
        <v>5870</v>
      </c>
      <c r="E159" s="23" t="s">
        <v>5877</v>
      </c>
      <c r="F159" s="25" t="s">
        <v>5872</v>
      </c>
      <c r="G159" s="23" t="s">
        <v>5879</v>
      </c>
      <c r="H159" s="25" t="s">
        <v>5874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5881</v>
      </c>
      <c r="D160" s="25" t="s">
        <v>5882</v>
      </c>
      <c r="E160" s="23" t="s">
        <v>5883</v>
      </c>
      <c r="F160" s="25" t="s">
        <v>5884</v>
      </c>
      <c r="G160" s="23" t="s">
        <v>5885</v>
      </c>
      <c r="H160" s="25" t="s">
        <v>5886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5887</v>
      </c>
      <c r="D161" s="25" t="s">
        <v>5888</v>
      </c>
      <c r="E161" s="23" t="s">
        <v>5889</v>
      </c>
      <c r="F161" s="25" t="s">
        <v>5890</v>
      </c>
      <c r="G161" s="23" t="s">
        <v>5891</v>
      </c>
      <c r="H161" s="25" t="s">
        <v>5892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5893</v>
      </c>
      <c r="D162" s="28" t="s">
        <v>5894</v>
      </c>
      <c r="E162" s="36" t="s">
        <v>5895</v>
      </c>
      <c r="F162" s="28" t="s">
        <v>5896</v>
      </c>
      <c r="G162" s="36" t="s">
        <v>5897</v>
      </c>
      <c r="H162" s="28" t="s">
        <v>5898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5899</v>
      </c>
      <c r="B164" s="19"/>
      <c r="C164" s="18" t="s">
        <v>5900</v>
      </c>
      <c r="D164" s="19"/>
      <c r="E164" s="18" t="s">
        <v>5901</v>
      </c>
      <c r="F164" s="19"/>
      <c r="G164" s="18" t="s">
        <v>5902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5172</v>
      </c>
      <c r="B165" s="22"/>
      <c r="C165" s="23" t="s">
        <v>5903</v>
      </c>
      <c r="D165" s="22"/>
      <c r="E165" s="23" t="s">
        <v>5904</v>
      </c>
      <c r="F165" s="22"/>
      <c r="G165" s="23" t="s">
        <v>5905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5178</v>
      </c>
      <c r="B166" s="22"/>
      <c r="C166" s="23" t="s">
        <v>5906</v>
      </c>
      <c r="D166" s="22"/>
      <c r="E166" s="23" t="s">
        <v>5907</v>
      </c>
      <c r="F166" s="22"/>
      <c r="G166" s="23" t="s">
        <v>5908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5184</v>
      </c>
      <c r="B167" s="22"/>
      <c r="C167" s="23" t="s">
        <v>5909</v>
      </c>
      <c r="D167" s="22"/>
      <c r="E167" s="23" t="s">
        <v>5910</v>
      </c>
      <c r="F167" s="22"/>
      <c r="G167" s="23" t="s">
        <v>5911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5190</v>
      </c>
      <c r="B168" s="22"/>
      <c r="C168" s="21" t="s">
        <v>5191</v>
      </c>
      <c r="D168" s="24" t="s">
        <v>5192</v>
      </c>
      <c r="E168" s="21" t="s">
        <v>5191</v>
      </c>
      <c r="F168" s="24" t="s">
        <v>5192</v>
      </c>
      <c r="G168" s="21" t="s">
        <v>5191</v>
      </c>
      <c r="H168" s="24" t="s">
        <v>5192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4925</v>
      </c>
      <c r="B169" s="24" t="s">
        <v>5193</v>
      </c>
      <c r="C169" s="23" t="s">
        <v>5912</v>
      </c>
      <c r="D169" s="25" t="s">
        <v>5913</v>
      </c>
      <c r="E169" s="23" t="s">
        <v>5914</v>
      </c>
      <c r="F169" s="25" t="s">
        <v>5915</v>
      </c>
      <c r="G169" s="23" t="s">
        <v>5916</v>
      </c>
      <c r="H169" s="25" t="s">
        <v>5917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4464</v>
      </c>
      <c r="C170" s="23" t="s">
        <v>5918</v>
      </c>
      <c r="D170" s="25" t="s">
        <v>5919</v>
      </c>
      <c r="E170" s="23" t="s">
        <v>5920</v>
      </c>
      <c r="F170" s="25" t="s">
        <v>5921</v>
      </c>
      <c r="G170" s="23" t="s">
        <v>5922</v>
      </c>
      <c r="H170" s="25" t="s">
        <v>5923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5208</v>
      </c>
      <c r="C171" s="23" t="s">
        <v>5918</v>
      </c>
      <c r="D171" s="25" t="s">
        <v>5913</v>
      </c>
      <c r="E171" s="23" t="s">
        <v>5920</v>
      </c>
      <c r="F171" s="25" t="s">
        <v>5915</v>
      </c>
      <c r="G171" s="23" t="s">
        <v>5922</v>
      </c>
      <c r="H171" s="25" t="s">
        <v>5917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4949</v>
      </c>
      <c r="B172" s="24" t="s">
        <v>4293</v>
      </c>
      <c r="C172" s="23" t="s">
        <v>5924</v>
      </c>
      <c r="D172" s="25" t="s">
        <v>5925</v>
      </c>
      <c r="E172" s="23" t="s">
        <v>5926</v>
      </c>
      <c r="F172" s="25" t="s">
        <v>5927</v>
      </c>
      <c r="G172" s="23" t="s">
        <v>5928</v>
      </c>
      <c r="H172" s="25" t="s">
        <v>5929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4414</v>
      </c>
      <c r="C173" s="23" t="s">
        <v>5930</v>
      </c>
      <c r="D173" s="25" t="s">
        <v>5931</v>
      </c>
      <c r="E173" s="23" t="s">
        <v>5932</v>
      </c>
      <c r="F173" s="25" t="s">
        <v>5933</v>
      </c>
      <c r="G173" s="23" t="s">
        <v>5934</v>
      </c>
      <c r="H173" s="25" t="s">
        <v>5935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5233</v>
      </c>
      <c r="C174" s="23" t="s">
        <v>5936</v>
      </c>
      <c r="D174" s="25" t="s">
        <v>5937</v>
      </c>
      <c r="E174" s="23" t="s">
        <v>5938</v>
      </c>
      <c r="F174" s="25" t="s">
        <v>5939</v>
      </c>
      <c r="G174" s="23" t="s">
        <v>5940</v>
      </c>
      <c r="H174" s="25" t="s">
        <v>5941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5244</v>
      </c>
      <c r="B175" s="22"/>
      <c r="C175" s="8" t="s">
        <v>5191</v>
      </c>
      <c r="D175" s="24" t="s">
        <v>5192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4925</v>
      </c>
      <c r="B176" s="8" t="s">
        <v>5193</v>
      </c>
      <c r="C176" s="23" t="s">
        <v>5942</v>
      </c>
      <c r="D176" s="25" t="s">
        <v>5943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4464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5208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4949</v>
      </c>
      <c r="B179" s="24" t="s">
        <v>4293</v>
      </c>
      <c r="C179" s="10" t="s">
        <v>5944</v>
      </c>
      <c r="D179" s="25" t="s">
        <v>5945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4414</v>
      </c>
      <c r="C180" s="10" t="s">
        <v>5946</v>
      </c>
      <c r="D180" s="25" t="s">
        <v>5947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5233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5948</v>
      </c>
      <c r="B183" s="19"/>
      <c r="C183" s="20" t="s">
        <v>5949</v>
      </c>
      <c r="D183" s="19"/>
      <c r="E183" s="20" t="s">
        <v>5950</v>
      </c>
      <c r="F183" s="19"/>
      <c r="G183" s="20" t="s">
        <v>5951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5172</v>
      </c>
      <c r="B184" s="22"/>
      <c r="C184" s="10" t="s">
        <v>5952</v>
      </c>
      <c r="D184" s="22"/>
      <c r="E184" s="10" t="s">
        <v>5764</v>
      </c>
      <c r="F184" s="22"/>
      <c r="G184" s="10" t="s">
        <v>5953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5178</v>
      </c>
      <c r="B185" s="22"/>
      <c r="C185" s="23" t="s">
        <v>5954</v>
      </c>
      <c r="D185" s="22"/>
      <c r="E185" s="23" t="s">
        <v>5770</v>
      </c>
      <c r="F185" s="22"/>
      <c r="G185" s="23" t="s">
        <v>5955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5184</v>
      </c>
      <c r="B186" s="22"/>
      <c r="C186" s="23" t="s">
        <v>5956</v>
      </c>
      <c r="D186" s="22"/>
      <c r="E186" s="23" t="s">
        <v>5776</v>
      </c>
      <c r="F186" s="22"/>
      <c r="G186" s="23" t="s">
        <v>5957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5190</v>
      </c>
      <c r="B187" s="22"/>
      <c r="C187" s="21" t="s">
        <v>5191</v>
      </c>
      <c r="D187" s="24" t="s">
        <v>5192</v>
      </c>
      <c r="E187" s="21" t="s">
        <v>5191</v>
      </c>
      <c r="F187" s="24" t="s">
        <v>5192</v>
      </c>
      <c r="G187" s="21" t="s">
        <v>5191</v>
      </c>
      <c r="H187" s="24" t="s">
        <v>5192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4925</v>
      </c>
      <c r="B188" s="24" t="s">
        <v>5193</v>
      </c>
      <c r="C188" s="23" t="s">
        <v>5958</v>
      </c>
      <c r="D188" s="25" t="s">
        <v>5959</v>
      </c>
      <c r="E188" s="23" t="s">
        <v>5785</v>
      </c>
      <c r="F188" s="25" t="s">
        <v>5786</v>
      </c>
      <c r="G188" s="23" t="s">
        <v>5960</v>
      </c>
      <c r="H188" s="25" t="s">
        <v>5961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4464</v>
      </c>
      <c r="C189" s="23" t="s">
        <v>5962</v>
      </c>
      <c r="D189" s="25" t="s">
        <v>5963</v>
      </c>
      <c r="E189" s="23" t="s">
        <v>5796</v>
      </c>
      <c r="F189" s="25" t="s">
        <v>5797</v>
      </c>
      <c r="G189" s="23" t="s">
        <v>5964</v>
      </c>
      <c r="H189" s="25" t="s">
        <v>5965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5208</v>
      </c>
      <c r="C190" s="23" t="s">
        <v>5962</v>
      </c>
      <c r="D190" s="25" t="s">
        <v>5959</v>
      </c>
      <c r="E190" s="23" t="s">
        <v>5796</v>
      </c>
      <c r="F190" s="25" t="s">
        <v>5786</v>
      </c>
      <c r="G190" s="23" t="s">
        <v>5964</v>
      </c>
      <c r="H190" s="25" t="s">
        <v>5961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4949</v>
      </c>
      <c r="B191" s="24" t="s">
        <v>4293</v>
      </c>
      <c r="C191" s="23" t="s">
        <v>5966</v>
      </c>
      <c r="D191" s="25" t="s">
        <v>5967</v>
      </c>
      <c r="E191" s="23" t="s">
        <v>5808</v>
      </c>
      <c r="F191" s="25" t="s">
        <v>5809</v>
      </c>
      <c r="G191" s="23" t="s">
        <v>5968</v>
      </c>
      <c r="H191" s="25" t="s">
        <v>5969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4414</v>
      </c>
      <c r="C192" s="23" t="s">
        <v>5970</v>
      </c>
      <c r="D192" s="25" t="s">
        <v>5971</v>
      </c>
      <c r="E192" s="23" t="s">
        <v>5820</v>
      </c>
      <c r="F192" s="10" t="s">
        <v>5821</v>
      </c>
      <c r="G192" s="23" t="s">
        <v>5972</v>
      </c>
      <c r="H192" s="25" t="s">
        <v>5973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5233</v>
      </c>
      <c r="C193" s="36" t="s">
        <v>5974</v>
      </c>
      <c r="D193" s="28" t="s">
        <v>5975</v>
      </c>
      <c r="E193" s="36" t="s">
        <v>5832</v>
      </c>
      <c r="F193" s="28" t="s">
        <v>5833</v>
      </c>
      <c r="G193" s="36" t="s">
        <v>5976</v>
      </c>
      <c r="H193" s="28" t="s">
        <v>5977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5978</v>
      </c>
      <c r="B195" s="19"/>
      <c r="C195" s="18" t="s">
        <v>5979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5172</v>
      </c>
      <c r="B196" s="22"/>
      <c r="C196" s="23" t="s">
        <v>5980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5178</v>
      </c>
      <c r="B197" s="22"/>
      <c r="C197" s="23" t="s">
        <v>5981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5184</v>
      </c>
      <c r="B198" s="22"/>
      <c r="C198" s="23" t="s">
        <v>5982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5190</v>
      </c>
      <c r="B199" s="22"/>
      <c r="C199" s="21" t="s">
        <v>5191</v>
      </c>
      <c r="D199" s="24" t="s">
        <v>5192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4925</v>
      </c>
      <c r="B200" s="24" t="s">
        <v>5193</v>
      </c>
      <c r="C200" s="23" t="s">
        <v>5983</v>
      </c>
      <c r="D200" s="25" t="s">
        <v>5984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4464</v>
      </c>
      <c r="C201" s="23" t="s">
        <v>5985</v>
      </c>
      <c r="D201" s="25" t="s">
        <v>5986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5208</v>
      </c>
      <c r="C202" s="23" t="s">
        <v>5985</v>
      </c>
      <c r="D202" s="25" t="s">
        <v>5984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4949</v>
      </c>
      <c r="B203" s="24" t="s">
        <v>4293</v>
      </c>
      <c r="C203" s="23" t="s">
        <v>5987</v>
      </c>
      <c r="D203" s="25" t="s">
        <v>5988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4414</v>
      </c>
      <c r="C204" s="23" t="s">
        <v>5989</v>
      </c>
      <c r="D204" s="25" t="s">
        <v>5990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5233</v>
      </c>
      <c r="C205" s="23" t="s">
        <v>5991</v>
      </c>
      <c r="D205" s="25" t="s">
        <v>5992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5244</v>
      </c>
      <c r="B206" s="22"/>
      <c r="C206" s="8" t="s">
        <v>5191</v>
      </c>
      <c r="D206" s="24" t="s">
        <v>5192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4925</v>
      </c>
      <c r="B207" s="8" t="s">
        <v>5193</v>
      </c>
      <c r="C207" s="23" t="s">
        <v>5993</v>
      </c>
      <c r="D207" s="25" t="s">
        <v>5994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4464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5208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4949</v>
      </c>
      <c r="B210" s="24" t="s">
        <v>4293</v>
      </c>
      <c r="C210" s="23" t="s">
        <v>5995</v>
      </c>
      <c r="D210" s="25" t="s">
        <v>5996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4414</v>
      </c>
      <c r="C211" s="23" t="s">
        <v>5997</v>
      </c>
      <c r="D211" s="25" t="s">
        <v>5998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5233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5999</v>
      </c>
      <c r="B214" s="19"/>
      <c r="C214" s="18" t="s">
        <v>6000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5172</v>
      </c>
      <c r="B215" s="22"/>
      <c r="C215" s="23" t="s">
        <v>6001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5178</v>
      </c>
      <c r="B216" s="22"/>
      <c r="C216" s="23" t="s">
        <v>6002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5184</v>
      </c>
      <c r="B217" s="22"/>
      <c r="C217" s="23" t="s">
        <v>6003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5190</v>
      </c>
      <c r="B218" s="22"/>
      <c r="C218" s="21" t="s">
        <v>5191</v>
      </c>
      <c r="D218" s="24" t="s">
        <v>5192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4925</v>
      </c>
      <c r="B219" s="24" t="s">
        <v>5193</v>
      </c>
      <c r="C219" s="23" t="s">
        <v>6004</v>
      </c>
      <c r="D219" s="25" t="s">
        <v>6005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4464</v>
      </c>
      <c r="C220" s="23" t="s">
        <v>6006</v>
      </c>
      <c r="D220" s="25" t="s">
        <v>6007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5208</v>
      </c>
      <c r="C221" s="23" t="s">
        <v>6006</v>
      </c>
      <c r="D221" s="25" t="s">
        <v>6005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4949</v>
      </c>
      <c r="B222" s="24" t="s">
        <v>4293</v>
      </c>
      <c r="C222" s="23" t="s">
        <v>6008</v>
      </c>
      <c r="D222" s="25" t="s">
        <v>6009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4414</v>
      </c>
      <c r="C223" s="23" t="s">
        <v>6010</v>
      </c>
      <c r="D223" s="25" t="s">
        <v>6011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5233</v>
      </c>
      <c r="C224" s="23" t="s">
        <v>6012</v>
      </c>
      <c r="D224" s="25" t="s">
        <v>6013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5244</v>
      </c>
      <c r="B225" s="22"/>
      <c r="C225" s="8" t="s">
        <v>5191</v>
      </c>
      <c r="D225" s="24" t="s">
        <v>5192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4925</v>
      </c>
      <c r="B226" s="8" t="s">
        <v>5193</v>
      </c>
      <c r="C226" s="23" t="s">
        <v>6014</v>
      </c>
      <c r="D226" s="25" t="s">
        <v>6015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4464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5208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4949</v>
      </c>
      <c r="B229" s="24" t="s">
        <v>4293</v>
      </c>
      <c r="C229" s="23" t="s">
        <v>6016</v>
      </c>
      <c r="D229" s="25" t="s">
        <v>6017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4414</v>
      </c>
      <c r="C230" s="23" t="s">
        <v>6018</v>
      </c>
      <c r="D230" s="25" t="s">
        <v>6019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5233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6020</v>
      </c>
      <c r="B233" s="19"/>
      <c r="C233" s="18" t="s">
        <v>6021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5172</v>
      </c>
      <c r="B234" s="22"/>
      <c r="C234" s="23" t="s">
        <v>6022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5178</v>
      </c>
      <c r="B235" s="22"/>
      <c r="C235" s="23" t="s">
        <v>6023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5184</v>
      </c>
      <c r="B236" s="22"/>
      <c r="C236" s="23" t="s">
        <v>6024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5190</v>
      </c>
      <c r="B237" s="22"/>
      <c r="C237" s="21" t="s">
        <v>5191</v>
      </c>
      <c r="D237" s="24" t="s">
        <v>5192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4925</v>
      </c>
      <c r="B238" s="24" t="s">
        <v>5193</v>
      </c>
      <c r="C238" s="23" t="s">
        <v>6025</v>
      </c>
      <c r="D238" s="25" t="s">
        <v>6026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4464</v>
      </c>
      <c r="C239" s="23" t="s">
        <v>6027</v>
      </c>
      <c r="D239" s="25" t="s">
        <v>6028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5208</v>
      </c>
      <c r="C240" s="23" t="s">
        <v>6027</v>
      </c>
      <c r="D240" s="25" t="s">
        <v>6029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4949</v>
      </c>
      <c r="B241" s="24" t="s">
        <v>4293</v>
      </c>
      <c r="C241" s="23" t="s">
        <v>6030</v>
      </c>
      <c r="D241" s="25" t="s">
        <v>6031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4414</v>
      </c>
      <c r="C242" s="23" t="s">
        <v>6032</v>
      </c>
      <c r="D242" s="25" t="s">
        <v>6033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5233</v>
      </c>
      <c r="C243" s="36" t="s">
        <v>6034</v>
      </c>
      <c r="D243" s="28" t="s">
        <v>6035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6036</v>
      </c>
      <c r="B245" s="19"/>
      <c r="C245" s="18" t="s">
        <v>6037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5172</v>
      </c>
      <c r="B246" s="22"/>
      <c r="C246" s="23" t="s">
        <v>6038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5178</v>
      </c>
      <c r="B247" s="22"/>
      <c r="C247" s="23" t="s">
        <v>6039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5184</v>
      </c>
      <c r="B248" s="22"/>
      <c r="C248" s="23" t="s">
        <v>6040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5190</v>
      </c>
      <c r="B249" s="22"/>
      <c r="C249" s="21" t="s">
        <v>5191</v>
      </c>
      <c r="D249" s="24" t="s">
        <v>5192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4925</v>
      </c>
      <c r="B250" s="24" t="s">
        <v>5193</v>
      </c>
      <c r="C250" s="23" t="s">
        <v>6041</v>
      </c>
      <c r="D250" s="25" t="s">
        <v>6042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4464</v>
      </c>
      <c r="C251" s="23" t="s">
        <v>6043</v>
      </c>
      <c r="D251" s="25" t="s">
        <v>6044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5208</v>
      </c>
      <c r="C252" s="23" t="s">
        <v>6041</v>
      </c>
      <c r="D252" s="25" t="s">
        <v>6045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4949</v>
      </c>
      <c r="B253" s="24" t="s">
        <v>4293</v>
      </c>
      <c r="C253" s="23" t="s">
        <v>6046</v>
      </c>
      <c r="D253" s="25" t="s">
        <v>6047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4414</v>
      </c>
      <c r="C254" s="23" t="s">
        <v>6048</v>
      </c>
      <c r="D254" s="25" t="s">
        <v>6049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5233</v>
      </c>
      <c r="C255" s="36" t="s">
        <v>6050</v>
      </c>
      <c r="D255" s="28" t="s">
        <v>6051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6052</v>
      </c>
      <c r="B257" s="19"/>
      <c r="C257" s="18" t="s">
        <v>6053</v>
      </c>
      <c r="D257" s="19"/>
      <c r="E257" s="18" t="s">
        <v>6054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5190</v>
      </c>
      <c r="B258" s="22"/>
      <c r="C258" s="21" t="s">
        <v>5191</v>
      </c>
      <c r="D258" s="24" t="s">
        <v>5192</v>
      </c>
      <c r="E258" s="21" t="s">
        <v>5191</v>
      </c>
      <c r="F258" s="24" t="s">
        <v>5192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4925</v>
      </c>
      <c r="B259" s="24" t="s">
        <v>5193</v>
      </c>
      <c r="C259" s="23" t="s">
        <v>6055</v>
      </c>
      <c r="D259" s="25" t="s">
        <v>6056</v>
      </c>
      <c r="E259" s="23" t="s">
        <v>6057</v>
      </c>
      <c r="F259" s="25" t="s">
        <v>6058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4464</v>
      </c>
      <c r="C260" s="23" t="s">
        <v>6059</v>
      </c>
      <c r="D260" s="25" t="s">
        <v>5290</v>
      </c>
      <c r="E260" s="23" t="s">
        <v>5874</v>
      </c>
      <c r="F260" s="25" t="s">
        <v>6060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5208</v>
      </c>
      <c r="C261" s="23" t="s">
        <v>6055</v>
      </c>
      <c r="D261" s="25" t="s">
        <v>5280</v>
      </c>
      <c r="E261" s="23" t="s">
        <v>5874</v>
      </c>
      <c r="F261" s="25" t="s">
        <v>6061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4949</v>
      </c>
      <c r="B262" s="24" t="s">
        <v>4293</v>
      </c>
      <c r="C262" s="23" t="s">
        <v>6062</v>
      </c>
      <c r="D262" s="25" t="s">
        <v>6063</v>
      </c>
      <c r="E262" s="23" t="s">
        <v>6064</v>
      </c>
      <c r="F262" s="25" t="s">
        <v>6065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4414</v>
      </c>
      <c r="C263" s="23" t="s">
        <v>6066</v>
      </c>
      <c r="D263" s="25" t="s">
        <v>6067</v>
      </c>
      <c r="E263" s="23" t="s">
        <v>6068</v>
      </c>
      <c r="F263" s="25" t="s">
        <v>6069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5233</v>
      </c>
      <c r="C264" s="36" t="s">
        <v>2577</v>
      </c>
      <c r="D264" s="28" t="s">
        <v>6070</v>
      </c>
      <c r="E264" s="36" t="s">
        <v>3409</v>
      </c>
      <c r="F264" s="28" t="s">
        <v>6071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6072</v>
      </c>
      <c r="D1" s="12"/>
      <c r="E1" s="42" t="s">
        <v>6073</v>
      </c>
    </row>
    <row r="2" ht="18.75" customHeight="1">
      <c r="A2" s="43" t="s">
        <v>254</v>
      </c>
      <c r="B2" s="43" t="s">
        <v>6074</v>
      </c>
      <c r="D2" s="12"/>
      <c r="E2" s="43" t="s">
        <v>6075</v>
      </c>
      <c r="G2" s="43" t="s">
        <v>6076</v>
      </c>
    </row>
    <row r="3" ht="18.75" customHeight="1">
      <c r="A3" s="43" t="s">
        <v>1603</v>
      </c>
      <c r="B3" s="43" t="s">
        <v>6077</v>
      </c>
      <c r="D3" s="12"/>
      <c r="E3" s="43" t="s">
        <v>6078</v>
      </c>
      <c r="G3" s="43" t="s">
        <v>6079</v>
      </c>
    </row>
    <row r="4" ht="18.75" customHeight="1">
      <c r="A4" s="43" t="s">
        <v>2208</v>
      </c>
      <c r="B4" s="43" t="s">
        <v>6080</v>
      </c>
      <c r="D4" s="12"/>
      <c r="E4" s="43" t="s">
        <v>6081</v>
      </c>
      <c r="G4" s="43" t="s">
        <v>6082</v>
      </c>
    </row>
    <row r="5" ht="18.75" customHeight="1">
      <c r="A5" s="43" t="s">
        <v>2326</v>
      </c>
      <c r="B5" s="43" t="s">
        <v>6083</v>
      </c>
      <c r="D5" s="12"/>
      <c r="E5" s="43" t="s">
        <v>6084</v>
      </c>
      <c r="G5" s="43" t="s">
        <v>6085</v>
      </c>
    </row>
    <row r="6" ht="18.75" customHeight="1">
      <c r="A6" s="43" t="s">
        <v>2468</v>
      </c>
      <c r="B6" s="43" t="s">
        <v>6086</v>
      </c>
      <c r="D6" s="12"/>
      <c r="E6" s="43" t="s">
        <v>6087</v>
      </c>
      <c r="G6" s="43" t="s">
        <v>6088</v>
      </c>
    </row>
    <row r="7" ht="18.75" customHeight="1">
      <c r="A7" s="43" t="s">
        <v>2577</v>
      </c>
      <c r="B7" s="43" t="s">
        <v>6089</v>
      </c>
      <c r="D7" s="12"/>
      <c r="E7" s="43" t="s">
        <v>6090</v>
      </c>
      <c r="G7" s="43" t="s">
        <v>6091</v>
      </c>
    </row>
    <row r="8" ht="18.75" customHeight="1">
      <c r="A8" s="43" t="s">
        <v>2664</v>
      </c>
      <c r="B8" s="43" t="s">
        <v>6092</v>
      </c>
      <c r="D8" s="12"/>
      <c r="E8" s="43" t="s">
        <v>6093</v>
      </c>
      <c r="G8" s="43" t="s">
        <v>6094</v>
      </c>
    </row>
    <row r="9" ht="18.75" customHeight="1">
      <c r="A9" s="43" t="s">
        <v>3409</v>
      </c>
      <c r="B9" s="43" t="s">
        <v>6095</v>
      </c>
      <c r="D9" s="12"/>
      <c r="E9" s="43" t="s">
        <v>6096</v>
      </c>
      <c r="G9" s="43" t="s">
        <v>6097</v>
      </c>
    </row>
    <row r="10" ht="18.75" customHeight="1">
      <c r="A10" s="43" t="s">
        <v>3683</v>
      </c>
      <c r="B10" s="43" t="s">
        <v>6098</v>
      </c>
      <c r="D10" s="12"/>
      <c r="E10" s="43" t="s">
        <v>6099</v>
      </c>
      <c r="G10" s="43" t="s">
        <v>6100</v>
      </c>
    </row>
    <row r="11" ht="18.75" customHeight="1">
      <c r="A11" s="43" t="s">
        <v>4386</v>
      </c>
      <c r="B11" s="43" t="s">
        <v>6101</v>
      </c>
      <c r="D11" s="12"/>
      <c r="E11" s="43" t="s">
        <v>6102</v>
      </c>
      <c r="G11" s="43" t="s">
        <v>6103</v>
      </c>
    </row>
    <row r="12" ht="18.75" customHeight="1">
      <c r="A12" s="43"/>
      <c r="B12" s="43"/>
      <c r="C12" s="12"/>
      <c r="D12" s="12"/>
      <c r="E12" s="43" t="s">
        <v>6104</v>
      </c>
      <c r="G12" s="43" t="s">
        <v>6105</v>
      </c>
    </row>
    <row r="13" ht="18.75" customHeight="1">
      <c r="A13" s="43"/>
      <c r="B13" s="43"/>
      <c r="C13" s="12"/>
      <c r="D13" s="12"/>
      <c r="E13" s="43" t="s">
        <v>6106</v>
      </c>
      <c r="G13" s="43" t="s">
        <v>6107</v>
      </c>
    </row>
    <row r="14" ht="18.75" customHeight="1">
      <c r="A14" s="44"/>
      <c r="B14" s="44"/>
      <c r="C14" s="12"/>
      <c r="D14" s="12"/>
      <c r="E14" s="43" t="s">
        <v>6108</v>
      </c>
      <c r="G14" s="43" t="s">
        <v>6109</v>
      </c>
    </row>
    <row r="15" ht="18.75" customHeight="1">
      <c r="A15" s="42" t="s">
        <v>6110</v>
      </c>
      <c r="E15" s="45" t="s">
        <v>6111</v>
      </c>
      <c r="G15" s="45" t="s">
        <v>6112</v>
      </c>
    </row>
    <row r="16" ht="18.75" customHeight="1">
      <c r="A16" s="43" t="s">
        <v>6113</v>
      </c>
      <c r="C16" s="43" t="s">
        <v>6114</v>
      </c>
    </row>
    <row r="17" ht="18.75" customHeight="1">
      <c r="A17" s="43" t="s">
        <v>6115</v>
      </c>
      <c r="C17" s="43" t="s">
        <v>6116</v>
      </c>
      <c r="E17" s="43" t="s">
        <v>6117</v>
      </c>
      <c r="G17" s="43" t="s">
        <v>6118</v>
      </c>
    </row>
    <row r="18" ht="18.75" customHeight="1">
      <c r="A18" s="43" t="s">
        <v>6119</v>
      </c>
      <c r="C18" s="43" t="s">
        <v>6120</v>
      </c>
      <c r="E18" s="43" t="s">
        <v>6121</v>
      </c>
      <c r="G18" s="43" t="s">
        <v>6122</v>
      </c>
    </row>
    <row r="19" ht="18.75" customHeight="1">
      <c r="A19" s="43" t="s">
        <v>6123</v>
      </c>
      <c r="C19" s="43" t="s">
        <v>6124</v>
      </c>
      <c r="E19" s="43" t="s">
        <v>6125</v>
      </c>
      <c r="G19" s="43" t="s">
        <v>6126</v>
      </c>
    </row>
    <row r="20" ht="18.75" customHeight="1">
      <c r="A20" s="43" t="s">
        <v>6127</v>
      </c>
      <c r="C20" s="43" t="s">
        <v>6128</v>
      </c>
      <c r="E20" s="43" t="s">
        <v>6129</v>
      </c>
      <c r="G20" s="43" t="s">
        <v>6130</v>
      </c>
    </row>
    <row r="21" ht="18.75" customHeight="1">
      <c r="A21" s="43" t="s">
        <v>6131</v>
      </c>
      <c r="C21" s="43" t="s">
        <v>6132</v>
      </c>
      <c r="E21" s="43" t="s">
        <v>6133</v>
      </c>
      <c r="G21" s="43" t="s">
        <v>6134</v>
      </c>
    </row>
    <row r="22" ht="18.75" customHeight="1">
      <c r="A22" s="43" t="s">
        <v>6135</v>
      </c>
      <c r="C22" s="43" t="s">
        <v>6136</v>
      </c>
      <c r="E22" s="46" t="s">
        <v>6137</v>
      </c>
      <c r="G22" s="46" t="s">
        <v>6138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6139</v>
      </c>
      <c r="G24" s="43" t="s">
        <v>6140</v>
      </c>
    </row>
    <row r="25" ht="18.75" customHeight="1">
      <c r="E25" s="43" t="s">
        <v>6141</v>
      </c>
      <c r="G25" s="43" t="s">
        <v>6142</v>
      </c>
    </row>
    <row r="26" ht="18.75" customHeight="1">
      <c r="A26" s="42" t="s">
        <v>6143</v>
      </c>
      <c r="E26" s="43" t="s">
        <v>6144</v>
      </c>
      <c r="G26" s="43" t="s">
        <v>6145</v>
      </c>
    </row>
    <row r="27" ht="18.75" customHeight="1">
      <c r="A27" s="43" t="s">
        <v>6146</v>
      </c>
      <c r="C27" s="43" t="s">
        <v>6147</v>
      </c>
      <c r="E27" s="43" t="s">
        <v>6148</v>
      </c>
      <c r="G27" s="43" t="s">
        <v>6149</v>
      </c>
    </row>
    <row r="28" ht="18.75" customHeight="1">
      <c r="A28" s="43" t="s">
        <v>6150</v>
      </c>
      <c r="C28" s="43" t="s">
        <v>6151</v>
      </c>
      <c r="E28" s="43" t="s">
        <v>6152</v>
      </c>
      <c r="G28" s="43" t="s">
        <v>6153</v>
      </c>
    </row>
    <row r="29" ht="18.75" customHeight="1">
      <c r="A29" s="43" t="s">
        <v>6154</v>
      </c>
      <c r="C29" s="43" t="s">
        <v>6155</v>
      </c>
      <c r="E29" s="43" t="s">
        <v>6156</v>
      </c>
      <c r="G29" s="43" t="s">
        <v>6157</v>
      </c>
    </row>
    <row r="30" ht="18.75" customHeight="1">
      <c r="A30" s="43"/>
      <c r="B30" s="43"/>
      <c r="C30" s="12"/>
      <c r="D30" s="12"/>
      <c r="E30" s="43" t="s">
        <v>6158</v>
      </c>
      <c r="G30" s="43" t="s">
        <v>6159</v>
      </c>
    </row>
    <row r="31" ht="18.75" customHeight="1">
      <c r="A31" s="43"/>
      <c r="B31" s="43"/>
      <c r="C31" s="12"/>
      <c r="D31" s="12"/>
      <c r="E31" s="43" t="s">
        <v>6160</v>
      </c>
      <c r="G31" s="43" t="s">
        <v>6161</v>
      </c>
    </row>
    <row r="32" ht="18.75" customHeight="1">
      <c r="A32" s="43"/>
      <c r="B32" s="43"/>
      <c r="C32" s="12"/>
      <c r="D32" s="12"/>
      <c r="E32" s="43" t="s">
        <v>6162</v>
      </c>
      <c r="G32" s="43" t="s">
        <v>6163</v>
      </c>
    </row>
    <row r="33" ht="18.75" customHeight="1">
      <c r="A33" s="43"/>
      <c r="B33" s="43"/>
      <c r="C33" s="12"/>
      <c r="D33" s="12"/>
      <c r="E33" s="43" t="s">
        <v>6164</v>
      </c>
      <c r="G33" s="43" t="s">
        <v>6165</v>
      </c>
    </row>
    <row r="34" ht="18.75" customHeight="1">
      <c r="A34" s="43"/>
      <c r="B34" s="43"/>
      <c r="C34" s="12"/>
      <c r="D34" s="12"/>
      <c r="E34" s="43" t="s">
        <v>6166</v>
      </c>
      <c r="G34" s="43" t="s">
        <v>6167</v>
      </c>
    </row>
    <row r="35" ht="18.75" customHeight="1">
      <c r="A35" s="43"/>
      <c r="B35" s="43"/>
      <c r="C35" s="12"/>
      <c r="D35" s="12"/>
      <c r="E35" s="45" t="s">
        <v>6168</v>
      </c>
      <c r="G35" s="45" t="s">
        <v>6169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6170</v>
      </c>
      <c r="G37" s="43" t="s">
        <v>6171</v>
      </c>
    </row>
    <row r="38" ht="18.75" customHeight="1">
      <c r="A38" s="43"/>
      <c r="B38" s="43"/>
      <c r="C38" s="12"/>
      <c r="D38" s="12"/>
      <c r="E38" s="43" t="s">
        <v>6172</v>
      </c>
      <c r="G38" s="43" t="s">
        <v>6173</v>
      </c>
    </row>
    <row r="39" ht="18.75" customHeight="1">
      <c r="A39" s="43"/>
      <c r="B39" s="43"/>
      <c r="C39" s="12"/>
      <c r="D39" s="12"/>
      <c r="E39" s="45" t="s">
        <v>6174</v>
      </c>
      <c r="G39" s="45" t="s">
        <v>6175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6176</v>
      </c>
      <c r="G41" s="45" t="s">
        <v>6177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6178</v>
      </c>
      <c r="B1" s="43" t="s">
        <v>6179</v>
      </c>
      <c r="C1" s="12"/>
    </row>
    <row r="2" ht="18.75" customHeight="1">
      <c r="A2" s="43" t="s">
        <v>38</v>
      </c>
      <c r="B2" s="43" t="s">
        <v>6180</v>
      </c>
      <c r="C2" s="12"/>
    </row>
    <row r="3" ht="18.75" customHeight="1">
      <c r="A3" s="43" t="s">
        <v>6181</v>
      </c>
      <c r="B3" s="43" t="s">
        <v>6182</v>
      </c>
      <c r="C3" s="12"/>
    </row>
    <row r="4" ht="18.75" customHeight="1">
      <c r="A4" s="43" t="s">
        <v>6183</v>
      </c>
      <c r="B4" s="43" t="s">
        <v>6184</v>
      </c>
      <c r="C4" s="12"/>
    </row>
    <row r="5" ht="18.75" customHeight="1">
      <c r="A5" s="43" t="s">
        <v>6185</v>
      </c>
      <c r="B5" s="43" t="s">
        <v>6186</v>
      </c>
      <c r="C5" s="12"/>
    </row>
    <row r="6" ht="18.75" customHeight="1">
      <c r="A6" s="43" t="s">
        <v>1858</v>
      </c>
      <c r="B6" s="43" t="s">
        <v>6187</v>
      </c>
      <c r="C6" s="12"/>
    </row>
    <row r="7" ht="18.75" customHeight="1">
      <c r="A7" s="43" t="s">
        <v>6188</v>
      </c>
      <c r="B7" s="43" t="s">
        <v>6189</v>
      </c>
      <c r="C7" s="12"/>
    </row>
    <row r="8" ht="18.75" customHeight="1">
      <c r="A8" s="43" t="s">
        <v>6190</v>
      </c>
      <c r="B8" s="43" t="s">
        <v>6191</v>
      </c>
      <c r="C8" s="12"/>
    </row>
    <row r="9" ht="18.75" customHeight="1">
      <c r="A9" s="43" t="s">
        <v>6192</v>
      </c>
      <c r="B9" s="43" t="s">
        <v>6193</v>
      </c>
      <c r="C9" s="12"/>
    </row>
    <row r="10" ht="18.75" customHeight="1">
      <c r="A10" s="43" t="s">
        <v>6194</v>
      </c>
      <c r="B10" s="43" t="s">
        <v>6195</v>
      </c>
      <c r="C10" s="12"/>
    </row>
    <row r="11" ht="18.75" customHeight="1">
      <c r="A11" s="43" t="s">
        <v>6196</v>
      </c>
      <c r="B11" s="43" t="s">
        <v>6197</v>
      </c>
      <c r="C11" s="12"/>
    </row>
    <row r="12" ht="18.75" customHeight="1">
      <c r="A12" s="43" t="s">
        <v>6198</v>
      </c>
      <c r="B12" s="43" t="s">
        <v>6199</v>
      </c>
      <c r="C12" s="12"/>
    </row>
    <row r="13" ht="18.75" customHeight="1">
      <c r="A13" s="43" t="s">
        <v>6200</v>
      </c>
      <c r="B13" s="43" t="s">
        <v>6201</v>
      </c>
      <c r="C13" s="12"/>
    </row>
    <row r="14" ht="18.75" customHeight="1">
      <c r="A14" s="43" t="s">
        <v>4889</v>
      </c>
      <c r="B14" s="43" t="s">
        <v>6202</v>
      </c>
      <c r="C14" s="12"/>
    </row>
    <row r="15" ht="18.75" customHeight="1">
      <c r="A15" s="44"/>
      <c r="B15" s="44"/>
      <c r="C15" s="12"/>
    </row>
    <row r="16" ht="18.75" customHeight="1">
      <c r="A16" s="43" t="s">
        <v>6203</v>
      </c>
      <c r="B16" s="43" t="s">
        <v>6204</v>
      </c>
      <c r="C16" s="12"/>
    </row>
    <row r="17" ht="18.75" customHeight="1">
      <c r="A17" s="43" t="s">
        <v>6205</v>
      </c>
      <c r="B17" s="43" t="s">
        <v>6206</v>
      </c>
      <c r="C17" s="12"/>
    </row>
    <row r="18" ht="18.75" customHeight="1">
      <c r="A18" s="44"/>
      <c r="B18" s="44"/>
      <c r="C18" s="12"/>
    </row>
    <row r="19" ht="18.75" customHeight="1">
      <c r="A19" s="43" t="s">
        <v>6207</v>
      </c>
      <c r="B19" s="43" t="s">
        <v>6208</v>
      </c>
      <c r="C19" s="12"/>
    </row>
    <row r="20" ht="18.75" customHeight="1">
      <c r="A20" s="43" t="s">
        <v>6209</v>
      </c>
      <c r="B20" s="43" t="s">
        <v>6210</v>
      </c>
      <c r="C20" s="12"/>
    </row>
    <row r="21" ht="18.75" customHeight="1">
      <c r="A21" s="43" t="s">
        <v>6211</v>
      </c>
      <c r="B21" s="43" t="s">
        <v>6212</v>
      </c>
      <c r="C21" s="12"/>
    </row>
    <row r="22" ht="18.75" customHeight="1">
      <c r="A22" s="43" t="s">
        <v>6213</v>
      </c>
      <c r="B22" s="43" t="s">
        <v>6214</v>
      </c>
      <c r="C22" s="12"/>
    </row>
    <row r="23" ht="18.75" customHeight="1">
      <c r="A23" s="43" t="s">
        <v>6215</v>
      </c>
      <c r="B23" s="43" t="s">
        <v>6216</v>
      </c>
      <c r="C23" s="12"/>
    </row>
    <row r="24" ht="18.75" customHeight="1">
      <c r="A24" s="43" t="s">
        <v>6217</v>
      </c>
      <c r="B24" s="43" t="s">
        <v>6218</v>
      </c>
      <c r="C24" s="12"/>
    </row>
    <row r="25" ht="18.75" customHeight="1">
      <c r="A25" s="43" t="s">
        <v>6219</v>
      </c>
      <c r="B25" s="43" t="s">
        <v>6220</v>
      </c>
      <c r="C25" s="12"/>
    </row>
    <row r="26" ht="18.75" customHeight="1">
      <c r="A26" s="43" t="s">
        <v>6221</v>
      </c>
      <c r="B26" s="43" t="s">
        <v>6222</v>
      </c>
      <c r="C26" s="12"/>
    </row>
    <row r="27" ht="18.75" customHeight="1">
      <c r="A27" s="43" t="s">
        <v>6223</v>
      </c>
      <c r="B27" s="43" t="s">
        <v>6224</v>
      </c>
      <c r="C27" s="12"/>
    </row>
    <row r="28" ht="18.75" customHeight="1">
      <c r="A28" s="43" t="s">
        <v>6225</v>
      </c>
      <c r="B28" s="43" t="s">
        <v>6226</v>
      </c>
      <c r="C28" s="12"/>
    </row>
    <row r="29" ht="18.75" customHeight="1">
      <c r="A29" s="43" t="s">
        <v>6227</v>
      </c>
      <c r="B29" s="43" t="s">
        <v>6228</v>
      </c>
      <c r="C29" s="12"/>
    </row>
    <row r="30" ht="18.75" customHeight="1">
      <c r="A30" s="43" t="s">
        <v>6229</v>
      </c>
      <c r="B30" s="43" t="s">
        <v>6230</v>
      </c>
      <c r="C30" s="12"/>
    </row>
    <row r="31" ht="18.75" customHeight="1">
      <c r="A31" s="43" t="s">
        <v>6231</v>
      </c>
      <c r="B31" s="43" t="s">
        <v>6232</v>
      </c>
      <c r="C31" s="12"/>
    </row>
    <row r="32" ht="18.75" customHeight="1">
      <c r="A32" s="43" t="s">
        <v>6233</v>
      </c>
      <c r="B32" s="43" t="s">
        <v>6234</v>
      </c>
      <c r="C32" s="12"/>
    </row>
    <row r="33" ht="18.75" customHeight="1">
      <c r="A33" s="43" t="s">
        <v>6235</v>
      </c>
      <c r="B33" s="43" t="s">
        <v>6236</v>
      </c>
      <c r="C33" s="12"/>
    </row>
    <row r="34" ht="18.75" customHeight="1">
      <c r="A34" s="43" t="s">
        <v>6237</v>
      </c>
      <c r="B34" s="43" t="s">
        <v>6238</v>
      </c>
      <c r="C34" s="12"/>
    </row>
    <row r="35" ht="18.75" customHeight="1">
      <c r="A35" s="43" t="s">
        <v>6239</v>
      </c>
      <c r="B35" s="43" t="s">
        <v>6240</v>
      </c>
      <c r="C35" s="12"/>
    </row>
    <row r="36" ht="18.75" customHeight="1">
      <c r="A36" s="43" t="s">
        <v>6241</v>
      </c>
      <c r="B36" s="43" t="s">
        <v>6242</v>
      </c>
      <c r="C36" s="12"/>
    </row>
    <row r="37" ht="18.75" customHeight="1">
      <c r="A37" s="43" t="s">
        <v>6243</v>
      </c>
      <c r="B37" s="43" t="s">
        <v>6244</v>
      </c>
      <c r="C37" s="12"/>
    </row>
    <row r="38" ht="18.75" customHeight="1">
      <c r="A38" s="43" t="s">
        <v>6245</v>
      </c>
      <c r="B38" s="43" t="s">
        <v>6246</v>
      </c>
      <c r="C38" s="12"/>
    </row>
    <row r="39" ht="18.75" customHeight="1">
      <c r="A39" s="43" t="s">
        <v>6247</v>
      </c>
      <c r="B39" s="43" t="s">
        <v>6248</v>
      </c>
      <c r="C39" s="12"/>
    </row>
    <row r="40" ht="18.75" customHeight="1">
      <c r="A40" s="43" t="s">
        <v>6249</v>
      </c>
      <c r="B40" s="43" t="s">
        <v>6250</v>
      </c>
      <c r="C40" s="12"/>
    </row>
    <row r="41" ht="18.75" customHeight="1">
      <c r="A41" s="43" t="s">
        <v>6251</v>
      </c>
      <c r="B41" s="43" t="s">
        <v>6252</v>
      </c>
      <c r="C41" s="12"/>
    </row>
    <row r="42" ht="18.75" customHeight="1">
      <c r="A42" s="43" t="s">
        <v>6253</v>
      </c>
      <c r="B42" s="43" t="s">
        <v>6254</v>
      </c>
      <c r="C42" s="12"/>
    </row>
    <row r="43" ht="18.75" customHeight="1">
      <c r="A43" s="43" t="s">
        <v>6255</v>
      </c>
      <c r="B43" s="43" t="s">
        <v>6256</v>
      </c>
      <c r="C43" s="12"/>
    </row>
    <row r="44" ht="18.75" customHeight="1">
      <c r="A44" s="43" t="s">
        <v>6257</v>
      </c>
      <c r="B44" s="43" t="s">
        <v>6258</v>
      </c>
      <c r="C44" s="12"/>
    </row>
    <row r="45" ht="18.75" customHeight="1">
      <c r="A45" s="43" t="s">
        <v>6259</v>
      </c>
      <c r="B45" s="43" t="s">
        <v>6260</v>
      </c>
      <c r="C45" s="12"/>
    </row>
    <row r="46" ht="18.75" customHeight="1">
      <c r="A46" s="43" t="s">
        <v>6261</v>
      </c>
      <c r="B46" s="43" t="s">
        <v>6262</v>
      </c>
      <c r="C46" s="12"/>
    </row>
    <row r="47" ht="18.75" customHeight="1">
      <c r="A47" s="43" t="s">
        <v>6263</v>
      </c>
      <c r="B47" s="43" t="s">
        <v>6264</v>
      </c>
      <c r="C47" s="12"/>
    </row>
    <row r="48" ht="18.75" customHeight="1">
      <c r="A48" s="43" t="s">
        <v>6265</v>
      </c>
      <c r="B48" s="43" t="s">
        <v>6266</v>
      </c>
      <c r="C48" s="12"/>
    </row>
    <row r="49" ht="18.75" customHeight="1">
      <c r="A49" s="43" t="s">
        <v>6267</v>
      </c>
      <c r="B49" s="43" t="s">
        <v>6268</v>
      </c>
      <c r="C49" s="12"/>
    </row>
    <row r="50" ht="18.75" customHeight="1">
      <c r="A50" s="43" t="s">
        <v>6269</v>
      </c>
      <c r="B50" s="43" t="s">
        <v>6270</v>
      </c>
      <c r="C50" s="12"/>
    </row>
    <row r="51" ht="18.75" customHeight="1">
      <c r="A51" s="43" t="s">
        <v>6271</v>
      </c>
      <c r="B51" s="43" t="s">
        <v>6272</v>
      </c>
      <c r="C51" s="12"/>
    </row>
    <row r="52" ht="18.75" customHeight="1">
      <c r="A52" s="43" t="s">
        <v>6273</v>
      </c>
      <c r="B52" s="43" t="s">
        <v>6274</v>
      </c>
      <c r="C52" s="12"/>
    </row>
    <row r="53" ht="18.75" customHeight="1">
      <c r="A53" s="43" t="s">
        <v>6275</v>
      </c>
      <c r="B53" s="43" t="s">
        <v>6276</v>
      </c>
      <c r="C53" s="12"/>
    </row>
    <row r="54" ht="18.75" customHeight="1">
      <c r="A54" s="43" t="s">
        <v>6277</v>
      </c>
      <c r="B54" s="43" t="s">
        <v>6278</v>
      </c>
      <c r="C54" s="12"/>
    </row>
    <row r="55" ht="18.75" customHeight="1">
      <c r="A55" s="43" t="s">
        <v>6279</v>
      </c>
      <c r="B55" s="43" t="s">
        <v>6280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6281</v>
      </c>
      <c r="C1" s="12"/>
    </row>
    <row r="2" ht="18.75" customHeight="1">
      <c r="A2" s="47" t="s">
        <v>6282</v>
      </c>
      <c r="B2" s="47" t="s">
        <v>6283</v>
      </c>
      <c r="C2" s="12"/>
    </row>
    <row r="3" ht="18.75" customHeight="1">
      <c r="A3" s="43" t="s">
        <v>6284</v>
      </c>
      <c r="B3" s="43" t="s">
        <v>6205</v>
      </c>
      <c r="C3" s="12"/>
    </row>
    <row r="4" ht="18.75" customHeight="1">
      <c r="A4" s="43" t="s">
        <v>6205</v>
      </c>
      <c r="B4" s="43" t="s">
        <v>6192</v>
      </c>
      <c r="C4" s="12"/>
    </row>
    <row r="5" ht="18.75" customHeight="1">
      <c r="A5" s="43" t="s">
        <v>6285</v>
      </c>
      <c r="B5" s="43" t="s">
        <v>6194</v>
      </c>
      <c r="C5" s="12"/>
    </row>
    <row r="6" ht="18.75" customHeight="1">
      <c r="A6" s="43" t="s">
        <v>6286</v>
      </c>
      <c r="B6" s="43" t="s">
        <v>6287</v>
      </c>
      <c r="C6" s="12"/>
    </row>
    <row r="7" ht="18.75" customHeight="1">
      <c r="A7" s="43" t="s">
        <v>6288</v>
      </c>
      <c r="B7" s="43" t="s">
        <v>6289</v>
      </c>
      <c r="C7" s="12"/>
    </row>
    <row r="8" ht="18.75" customHeight="1">
      <c r="A8" s="43" t="s">
        <v>6290</v>
      </c>
      <c r="B8" s="43" t="s">
        <v>6291</v>
      </c>
      <c r="C8" s="12"/>
    </row>
    <row r="9" ht="18.75" customHeight="1">
      <c r="A9" s="43" t="s">
        <v>6292</v>
      </c>
      <c r="B9" s="43" t="s">
        <v>6293</v>
      </c>
      <c r="C9" s="12"/>
    </row>
    <row r="10" ht="18.75" customHeight="1">
      <c r="A10" s="43" t="s">
        <v>6294</v>
      </c>
      <c r="B10" s="43" t="s">
        <v>6295</v>
      </c>
      <c r="C10" s="12"/>
    </row>
    <row r="11" ht="18.75" customHeight="1">
      <c r="A11" s="43" t="s">
        <v>6296</v>
      </c>
      <c r="B11" s="43" t="s">
        <v>6297</v>
      </c>
      <c r="C11" s="12"/>
    </row>
    <row r="12" ht="18.75" customHeight="1">
      <c r="A12" s="43" t="s">
        <v>6298</v>
      </c>
      <c r="B12" s="43" t="s">
        <v>6299</v>
      </c>
      <c r="C12" s="12"/>
    </row>
    <row r="13" ht="18.75" customHeight="1">
      <c r="A13" s="43" t="s">
        <v>6300</v>
      </c>
      <c r="B13" s="43" t="s">
        <v>6301</v>
      </c>
      <c r="C13" s="12"/>
    </row>
    <row r="14" ht="18.75" customHeight="1">
      <c r="A14" s="43" t="s">
        <v>6302</v>
      </c>
      <c r="B14" s="43" t="s">
        <v>6303</v>
      </c>
      <c r="C14" s="12"/>
    </row>
    <row r="15" ht="18.75" customHeight="1">
      <c r="A15" s="43" t="s">
        <v>6304</v>
      </c>
      <c r="B15" s="43" t="s">
        <v>3952</v>
      </c>
      <c r="C15" s="12"/>
    </row>
    <row r="16" ht="18.75" customHeight="1">
      <c r="A16" s="43" t="s">
        <v>6305</v>
      </c>
      <c r="B16" s="43" t="s">
        <v>6306</v>
      </c>
      <c r="C16" s="12"/>
    </row>
    <row r="17" ht="18.75" customHeight="1">
      <c r="A17" s="43" t="s">
        <v>6307</v>
      </c>
      <c r="B17" s="43" t="s">
        <v>6308</v>
      </c>
      <c r="C17" s="12"/>
    </row>
    <row r="18" ht="18.75" customHeight="1">
      <c r="A18" s="43" t="s">
        <v>6309</v>
      </c>
      <c r="B18" s="43" t="s">
        <v>6310</v>
      </c>
      <c r="C18" s="12"/>
    </row>
    <row r="19" ht="18.75" customHeight="1">
      <c r="A19" s="43" t="s">
        <v>6311</v>
      </c>
      <c r="B19" s="43" t="s">
        <v>6312</v>
      </c>
      <c r="C19" s="12"/>
    </row>
    <row r="20" ht="18.75" customHeight="1">
      <c r="A20" s="43" t="s">
        <v>6313</v>
      </c>
      <c r="B20" s="43" t="s">
        <v>6314</v>
      </c>
      <c r="C20" s="12"/>
    </row>
    <row r="21" ht="18.75" customHeight="1">
      <c r="A21" s="43" t="s">
        <v>6315</v>
      </c>
      <c r="B21" s="43" t="s">
        <v>6316</v>
      </c>
      <c r="C21" s="12"/>
    </row>
    <row r="22" ht="18.75" customHeight="1">
      <c r="A22" s="43" t="s">
        <v>6317</v>
      </c>
      <c r="B22" s="43" t="s">
        <v>6318</v>
      </c>
      <c r="C22" s="12"/>
    </row>
    <row r="23" ht="18.75" customHeight="1">
      <c r="A23" s="43" t="s">
        <v>6319</v>
      </c>
      <c r="B23" s="43" t="s">
        <v>6320</v>
      </c>
      <c r="C23" s="12"/>
    </row>
  </sheetData>
  <mergeCells count="1">
    <mergeCell ref="A1:B1"/>
  </mergeCells>
  <drawing r:id="rId1"/>
</worksheet>
</file>