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<sst xmlns="http://schemas.openxmlformats.org/spreadsheetml/2006/main" count="10140" uniqueCount="6347">
  <si>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</si>
  <si>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</si>
  <si>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</si>
  <si>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</si>
  <si>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</si>
  <si>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</si>
  <si>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</si>
  <si>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</si>
  <si>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</si>
  <si>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</si>
  <si>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</si>
  <si>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</si>
  <si>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</si>
  <si>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</si>
  <si>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</si>
  <si>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</si>
  <si>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</si>
  <si>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</si>
  <si>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</si>
  <si>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</si>
  <si>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</si>
  <si>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</si>
  <si>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</si>
  <si>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</si>
  <si>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</si>
  <si>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</si>
  <si>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</si>
  <si>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</si>
  <si>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</si>
  <si>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</si>
  <si>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</si>
  <si>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</si>
  <si>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</si>
  <si>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</si>
  <si>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</si>
  <si>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</si>
  <si>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</si>
  <si>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</si>
  <si>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</si>
  <si>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</si>
  <si>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</si>
  <si>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</si>
  <si>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</si>
  <si>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</si>
  <si>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</si>
  <si>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</si>
  <si>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</si>
  <si>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</si>
  <si>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</si>
  <si>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</si>
  <si>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</si>
  <si>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</si>
  <si>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</si>
  <si>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</si>
  <si>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</si>
  <si>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</si>
  <si>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</si>
  <si>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</si>
  <si>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</si>
  <si>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</si>
  <si>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</si>
  <si>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</si>
  <si>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</si>
  <si>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</si>
  <si>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</si>
  <si>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</si>
  <si>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</si>
  <si>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</si>
  <si>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</si>
  <si>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</si>
  <si>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</si>
  <si>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</si>
  <si>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</si>
  <si>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</si>
  <si>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</si>
  <si>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</si>
  <si>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</si>
  <si>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</si>
  <si>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</si>
  <si>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</si>
  <si>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</si>
  <si>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</si>
  <si>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</si>
  <si>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</si>
  <si>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</si>
  <si>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</si>
  <si>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</si>
  <si>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</si>
  <si>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</si>
  <si>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</si>
  <si>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</si>
  <si>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</si>
  <si>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</si>
  <si>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</si>
  <si>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</si>
  <si>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</si>
  <si>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</si>
  <si>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</si>
  <si>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</si>
  <si>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</si>
  <si>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</si>
  <si>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</si>
  <si>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</si>
  <si>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</si>
  <si>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</si>
  <si>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</si>
  <si>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</si>
  <si>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</si>
  <si>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</si>
  <si>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</si>
  <si>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</si>
  <si>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</si>
  <si>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</si>
  <si>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</si>
  <si>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</si>
  <si>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</si>
  <si>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</si>
  <si>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</si>
  <si>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</si>
  <si>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</si>
  <si>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</si>
  <si>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</si>
  <si>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</si>
  <si>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</si>
  <si>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</si>
  <si>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</si>
  <si>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</si>
  <si>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</si>
  <si>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</si>
  <si>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</si>
  <si>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</si>
  <si>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</si>
  <si>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</si>
  <si>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</si>
  <si>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</si>
  <si>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</si>
  <si>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</si>
  <si>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</si>
  <si>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</si>
  <si>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</si>
  <si>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</si>
  <si>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</si>
  <si>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</si>
  <si>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</si>
  <si>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</si>
  <si>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</si>
  <si>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</si>
  <si>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</si>
  <si>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</si>
  <si>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</si>
  <si>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</si>
  <si>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</si>
  <si>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</si>
  <si>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</si>
  <si>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</si>
  <si>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</si>
  <si>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</si>
  <si>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</si>
  <si>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</si>
  <si>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</si>
  <si>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</si>
  <si>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</si>
  <si>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</si>
  <si>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</si>
  <si>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</si>
  <si>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</si>
  <si>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</si>
  <si>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</si>
  <si>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</si>
  <si>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</si>
  <si>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</si>
  <si>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</si>
  <si>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</si>
  <si>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</si>
  <si>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</si>
  <si>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</si>
  <si>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</si>
  <si>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</si>
  <si>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</si>
  <si>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</si>
  <si>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</si>
  <si>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</si>
  <si>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</si>
  <si>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</si>
  <si>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</si>
  <si>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</si>
  <si>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</si>
  <si>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</si>
  <si>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</si>
  <si>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</si>
  <si>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</si>
  <si>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</si>
  <si>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</si>
  <si>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</si>
  <si>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</si>
  <si>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</si>
  <si>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</si>
  <si>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</si>
  <si>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</si>
  <si>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</si>
  <si>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</si>
  <si>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</si>
  <si>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</si>
  <si>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</si>
  <si>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</si>
  <si>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</si>
  <si>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</si>
  <si>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</si>
  <si>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</si>
  <si>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</si>
  <si>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</si>
  <si>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</si>
  <si>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</si>
  <si>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</si>
  <si>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</si>
  <si>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</si>
  <si>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</si>
  <si>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</si>
  <si>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</si>
  <si>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</si>
  <si>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</si>
  <si>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</si>
  <si>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</si>
  <si>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</si>
  <si>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</si>
  <si>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</si>
  <si>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</si>
  <si>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</si>
  <si>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</si>
  <si>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</si>
  <si>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</si>
  <si>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</si>
  <si>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</si>
  <si>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</si>
  <si>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</si>
  <si>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</si>
  <si>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</si>
  <si>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</si>
  <si>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</si>
  <si>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</si>
  <si>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</si>
  <si>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</si>
  <si>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</si>
  <si>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</si>
  <si>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</si>
  <si>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</si>
  <si>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</si>
  <si>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</si>
  <si>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</si>
  <si>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</si>
  <si>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</si>
  <si>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</si>
  <si>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</si>
  <si>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</si>
  <si>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</si>
  <si>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</si>
  <si>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</si>
  <si>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</si>
  <si>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</si>
  <si>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</si>
  <si>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</si>
  <si>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</si>
  <si>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</si>
  <si>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</si>
  <si>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</si>
  <si>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</si>
  <si>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</si>
  <si>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</si>
  <si>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</si>
  <si>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</si>
  <si>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</si>
  <si>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</si>
  <si>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</si>
  <si>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</si>
  <si>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</si>
  <si>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</si>
  <si>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</si>
  <si>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</si>
  <si>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</si>
  <si>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</si>
  <si>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</si>
  <si>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</si>
  <si>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</si>
  <si>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</si>
  <si>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</si>
  <si>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</si>
  <si>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</si>
  <si>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</si>
  <si>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</si>
  <si>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</si>
  <si>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</si>
  <si>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</si>
  <si>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</si>
  <si>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</si>
  <si>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</si>
  <si>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</si>
  <si>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</si>
  <si>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</si>
  <si>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</si>
  <si>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</si>
  <si>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</si>
  <si>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</si>
  <si>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</si>
  <si>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</si>
  <si>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</si>
  <si>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</si>
  <si>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</si>
  <si>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</si>
  <si>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</si>
  <si>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</si>
  <si>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</si>
  <si>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</si>
  <si>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</si>
  <si>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</si>
  <si>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</si>
  <si>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</si>
  <si>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</si>
  <si>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</si>
  <si>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</si>
  <si>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</si>
  <si>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</si>
  <si>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</si>
  <si>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</si>
  <si>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</si>
  <si>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</si>
  <si>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</si>
  <si>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</si>
  <si>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</si>
  <si>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</si>
  <si>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</si>
  <si>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</si>
  <si>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</si>
  <si>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</si>
  <si>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</si>
  <si>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</si>
  <si>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</si>
  <si>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</si>
  <si>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</si>
  <si>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</si>
  <si>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</si>
  <si>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</si>
  <si>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</si>
  <si>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</si>
  <si>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</si>
  <si>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</si>
  <si>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</si>
  <si>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</si>
  <si>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</si>
  <si>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</si>
  <si>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</si>
  <si>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</si>
  <si>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</si>
  <si>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</si>
  <si>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</si>
  <si>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</si>
  <si>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</si>
  <si>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</si>
  <si>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</si>
  <si>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</si>
  <si>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</si>
  <si>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</si>
  <si>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</si>
  <si>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</si>
  <si>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</si>
  <si>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</si>
  <si>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</si>
  <si>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</si>
  <si>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</si>
  <si>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</si>
  <si>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</si>
  <si>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</si>
  <si>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</si>
  <si>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</si>
  <si>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</si>
  <si>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</si>
  <si>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</si>
  <si>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</si>
  <si>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</si>
  <si>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</si>
  <si>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</si>
  <si>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</si>
  <si>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</si>
  <si>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</si>
  <si>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</si>
  <si>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</si>
  <si>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</si>
  <si>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</si>
  <si>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</si>
  <si>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</si>
  <si>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</si>
  <si>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</si>
  <si>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</si>
  <si>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</si>
  <si>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</si>
  <si>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</si>
  <si>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</si>
  <si>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</si>
  <si>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</si>
  <si>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</si>
  <si>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</si>
  <si>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</si>
  <si>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</si>
  <si>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</si>
  <si>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</si>
  <si>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</si>
  <si>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</si>
  <si>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</si>
  <si>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</si>
  <si>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</si>
  <si>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</si>
  <si>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</si>
  <si>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</si>
  <si>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</si>
  <si>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</si>
  <si>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</si>
  <si>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</si>
  <si>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</si>
  <si>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</si>
  <si>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</si>
  <si>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</si>
  <si>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</si>
  <si>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</si>
  <si>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</si>
  <si>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</si>
  <si>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</si>
  <si>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</si>
  <si>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</si>
  <si>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</si>
  <si>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</si>
  <si>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</si>
  <si>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</si>
  <si>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</si>
  <si>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</si>
  <si>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</si>
  <si>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</si>
  <si>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</si>
  <si>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</si>
  <si>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</si>
  <si>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</si>
  <si>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</si>
  <si>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</si>
  <si>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</si>
  <si>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</si>
  <si>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</si>
  <si>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</si>
  <si>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</si>
  <si>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</si>
  <si>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</si>
  <si>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</si>
  <si>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</si>
  <si>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</si>
  <si>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</si>
  <si>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</si>
  <si>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</si>
  <si>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</si>
  <si>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</si>
  <si>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</si>
  <si>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</si>
  <si>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</si>
  <si>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</si>
  <si>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</si>
  <si>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</si>
  <si>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</si>
  <si>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</si>
  <si>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</si>
  <si>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</si>
  <si>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</si>
  <si>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</si>
  <si>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</si>
  <si>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</si>
  <si>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</si>
  <si>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</si>
  <si>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</si>
  <si>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</si>
  <si>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</si>
  <si>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</si>
  <si>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</si>
  <si>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</si>
  <si>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</si>
  <si>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</si>
  <si>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</si>
  <si>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</si>
  <si>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</si>
  <si>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</si>
  <si>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</si>
  <si>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</si>
  <si>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</si>
  <si>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</si>
  <si>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</si>
  <si>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</si>
  <si>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</si>
  <si>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</si>
  <si>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</si>
  <si>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</si>
  <si>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</si>
  <si>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</si>
  <si>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</si>
  <si>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</si>
  <si>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</si>
  <si>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</si>
  <si>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</si>
  <si>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</si>
  <si>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</si>
  <si>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</si>
  <si>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</si>
  <si>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</si>
  <si>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</si>
  <si>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</si>
  <si>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</si>
  <si>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</si>
  <si>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</si>
  <si>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</si>
  <si>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</si>
  <si>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</si>
  <si>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</si>
  <si>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</si>
  <si>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</si>
  <si>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</si>
  <si>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</si>
  <si>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</si>
  <si>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</si>
  <si>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</si>
  <si>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</si>
  <si>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</si>
  <si>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</si>
  <si>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</si>
  <si>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</si>
  <si>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</si>
  <si>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</si>
  <si>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</si>
  <si>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</si>
  <si>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</si>
  <si>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</si>
  <si>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</si>
  <si>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</si>
  <si>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</si>
  <si>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</si>
  <si>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</si>
  <si>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</si>
  <si>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</si>
  <si>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</si>
  <si>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</si>
  <si>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</si>
  <si>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</si>
  <si>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</si>
  <si>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</si>
  <si>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</si>
  <si>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</si>
  <si>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</si>
  <si>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</si>
  <si>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</si>
  <si>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</si>
  <si>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</si>
  <si>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</si>
  <si>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</si>
  <si>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</si>
  <si>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</si>
  <si>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</si>
  <si>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</si>
  <si>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</si>
  <si>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</si>
  <si>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</si>
  <si>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</si>
  <si>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</si>
  <si>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</si>
  <si>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</si>
  <si>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</si>
  <si>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</si>
  <si>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</si>
  <si>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</si>
  <si>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</si>
  <si>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</si>
  <si>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</si>
  <si>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</si>
  <si>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</si>
  <si>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</si>
  <si>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</si>
  <si>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</si>
  <si>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</si>
  <si>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</si>
  <si>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</si>
  <si>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</si>
  <si>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</si>
  <si>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</si>
  <si>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</si>
  <si>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</si>
  <si>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</si>
  <si>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</si>
  <si>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</si>
  <si>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</si>
  <si>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</si>
  <si>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</si>
  <si>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</si>
  <si>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</si>
  <si>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</si>
  <si>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</si>
  <si>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</si>
  <si>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</si>
  <si>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</si>
  <si>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</si>
  <si>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</si>
  <si>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</si>
  <si>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</si>
  <si>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</si>
  <si>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</si>
  <si>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</si>
  <si>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</si>
  <si>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</si>
  <si>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</si>
  <si>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</si>
  <si>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</si>
  <si>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</si>
  <si>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</si>
  <si>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</si>
  <si>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</si>
  <si>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</si>
  <si>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</si>
  <si>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</si>
  <si>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</si>
  <si>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</si>
  <si>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</si>
  <si>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</si>
  <si>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</si>
  <si>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</si>
  <si>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</si>
  <si>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</si>
  <si>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</si>
  <si>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</si>
  <si>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</si>
  <si>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</si>
  <si>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</si>
  <si>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</si>
  <si>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</si>
  <si>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</si>
  <si>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</si>
  <si>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</si>
  <si>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</si>
  <si>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</si>
  <si>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</si>
  <si>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</si>
  <si>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</si>
  <si>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</si>
  <si>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</si>
  <si>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</si>
  <si>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</si>
  <si>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</si>
  <si>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</si>
  <si>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</si>
  <si>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</si>
  <si>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</si>
  <si>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</si>
  <si>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</si>
  <si>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</si>
  <si>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</si>
  <si>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</si>
  <si>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</si>
  <si>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</si>
  <si>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</si>
  <si>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</si>
  <si>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</si>
  <si>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</si>
  <si>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</si>
  <si>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</si>
  <si>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</si>
  <si>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</si>
  <si>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</si>
  <si>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</si>
  <si>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</si>
  <si>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</si>
  <si>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</si>
  <si>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</si>
  <si>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</si>
  <si>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</si>
  <si>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</si>
  <si>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</si>
  <si>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</si>
  <si>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</si>
  <si>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</si>
  <si>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</si>
  <si>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</si>
  <si>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</si>
  <si>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</si>
  <si>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</si>
  <si>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</si>
  <si>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</si>
  <si>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</si>
  <si>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</si>
  <si>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</si>
  <si>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</si>
  <si>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</si>
  <si>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</si>
  <si>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</si>
  <si>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</si>
  <si>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</si>
  <si>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</si>
  <si>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</si>
  <si>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</si>
  <si>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</si>
  <si>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</si>
  <si>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</si>
  <si>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</si>
  <si>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</si>
  <si>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</si>
  <si>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</si>
  <si>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</si>
  <si>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</si>
  <si>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</si>
  <si>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</si>
  <si>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</si>
  <si>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</si>
  <si>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</si>
  <si>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</si>
  <si>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</si>
  <si>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</si>
  <si>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</si>
  <si>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</si>
  <si>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</si>
  <si>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</si>
  <si>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</si>
  <si>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</si>
  <si>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</si>
  <si>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</si>
  <si>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</si>
  <si>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</si>
  <si>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</si>
  <si>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</si>
  <si>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</si>
  <si>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</si>
  <si>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</si>
  <si>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</si>
  <si>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</si>
  <si>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</si>
  <si>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</si>
  <si>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</si>
  <si>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</si>
  <si>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</si>
  <si>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</si>
  <si>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</si>
  <si>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</si>
  <si>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</si>
  <si>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</si>
  <si>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</si>
  <si>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</si>
  <si>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</si>
  <si>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</si>
  <si>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</si>
  <si>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</si>
  <si>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</si>
  <si>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</si>
  <si>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</si>
  <si>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</si>
  <si>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</si>
  <si>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</si>
  <si>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</si>
  <si>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</si>
  <si>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</si>
  <si>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</si>
  <si>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</si>
  <si>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</si>
  <si>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</si>
  <si>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</si>
  <si>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</si>
  <si>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</si>
  <si>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</si>
  <si>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</si>
  <si>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</si>
  <si>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</si>
  <si>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</si>
  <si>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</si>
  <si>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</si>
  <si>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</si>
  <si>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</si>
  <si>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</si>
  <si>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</si>
  <si>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</si>
  <si>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</si>
  <si>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</si>
  <si>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</si>
  <si>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</si>
  <si>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</si>
  <si>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</si>
  <si>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</si>
  <si>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</si>
  <si>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</si>
  <si>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</si>
  <si>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</si>
  <si>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</si>
  <si>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</si>
  <si>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</si>
  <si>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</si>
  <si>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</si>
  <si>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</si>
  <si>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</si>
  <si>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</si>
  <si>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</si>
  <si>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</si>
  <si>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</si>
  <si>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</si>
  <si>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</si>
  <si>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</si>
  <si>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</si>
  <si>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</si>
  <si>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</si>
  <si>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</si>
  <si>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</si>
  <si>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</si>
  <si>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</si>
  <si>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</si>
  <si>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</si>
  <si>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</si>
  <si>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</si>
  <si>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</si>
  <si>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</si>
  <si>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</si>
  <si>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</si>
  <si>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</si>
  <si>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</si>
  <si>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</si>
  <si>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</si>
  <si>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</si>
  <si>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</si>
  <si>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</si>
  <si>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</si>
  <si>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</si>
  <si>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</si>
  <si>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</si>
  <si>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</si>
  <si>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</si>
  <si>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</si>
  <si>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</si>
  <si>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</si>
  <si>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</si>
  <si>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</si>
  <si>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</si>
  <si>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</si>
  <si>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</si>
  <si>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</si>
  <si>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</si>
  <si>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</si>
  <si>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</si>
  <si>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</si>
  <si>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</si>
  <si>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</si>
  <si>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</si>
  <si>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</si>
  <si>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</si>
  <si>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</si>
  <si>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</si>
  <si>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</si>
  <si>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</si>
  <si>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</si>
  <si>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</si>
  <si>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</si>
  <si>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</si>
  <si>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</si>
  <si>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</si>
  <si>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</si>
  <si>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</si>
  <si>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</si>
  <si>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</si>
  <si>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</si>
  <si>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</si>
  <si>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</si>
  <si>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</si>
  <si>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</si>
  <si>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</si>
  <si>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</si>
  <si>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</si>
  <si>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</si>
  <si>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</si>
  <si>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</si>
  <si>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</si>
  <si>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</si>
  <si>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</si>
  <si>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</si>
  <si>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</si>
  <si>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</si>
  <si>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</si>
  <si>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</si>
  <si>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</si>
  <si>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</si>
  <si>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</si>
  <si>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</si>
  <si>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</si>
  <si>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</si>
  <si>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</si>
  <si>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</si>
  <si>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</si>
  <si>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</si>
  <si>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</si>
  <si>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</si>
  <si>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</si>
  <si>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</si>
  <si>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</si>
  <si>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</si>
  <si>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</si>
  <si>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</si>
  <si>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</si>
  <si>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</si>
  <si>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</si>
  <si>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</si>
  <si>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</si>
  <si>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</si>
  <si>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</si>
  <si>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</si>
  <si>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</si>
  <si>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</si>
  <si>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</si>
  <si>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</si>
  <si>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</si>
  <si>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</si>
  <si>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</si>
  <si>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</si>
  <si>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</si>
  <si>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</si>
  <si>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</si>
  <si>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</si>
  <si>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</si>
  <si>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</si>
  <si>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</si>
  <si>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</si>
  <si>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</si>
  <si>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</si>
  <si>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</si>
  <si>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</si>
  <si>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</si>
  <si>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</si>
  <si>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</si>
  <si>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</si>
  <si>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</si>
  <si>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</si>
  <si>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</si>
  <si>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</si>
  <si>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</si>
  <si>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</si>
  <si>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</si>
  <si>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</si>
  <si>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</si>
  <si>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</si>
  <si>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</si>
  <si>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</si>
  <si>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</si>
  <si>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</si>
  <si>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</si>
  <si>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</si>
  <si>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</si>
  <si>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</si>
  <si>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</si>
  <si>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</si>
  <si>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</si>
  <si>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</si>
  <si>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</si>
  <si>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</si>
  <si>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</si>
  <si>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</si>
  <si>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</si>
  <si>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</si>
  <si>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</si>
  <si>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</si>
  <si>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</si>
  <si>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</si>
  <si>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</si>
  <si>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</si>
  <si>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</si>
  <si>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</si>
  <si>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</si>
  <si>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</si>
  <si>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</si>
  <si>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</si>
  <si>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</si>
  <si>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</si>
  <si>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</si>
  <si>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</si>
  <si>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</si>
  <si>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</si>
  <si>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</si>
  <si>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</si>
  <si>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</si>
  <si>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</si>
  <si>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</si>
  <si>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</si>
  <si>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</si>
  <si>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</si>
  <si>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</si>
  <si>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</si>
  <si>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</si>
  <si>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</si>
  <si>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</si>
  <si>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</si>
  <si>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</si>
  <si>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</si>
  <si>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</si>
  <si>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</si>
  <si>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</si>
  <si>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</si>
  <si>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</si>
  <si>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</si>
  <si>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</si>
  <si>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</si>
  <si>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</si>
  <si>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</si>
  <si>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</si>
  <si>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</si>
  <si>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</si>
  <si>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</si>
  <si>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</si>
  <si>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</si>
  <si>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</si>
  <si>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</si>
  <si>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</si>
  <si>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</si>
  <si>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</si>
  <si>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</si>
  <si>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</si>
  <si>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</si>
  <si>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</si>
  <si>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</si>
  <si>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</si>
  <si>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</si>
  <si>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</si>
  <si>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</si>
  <si>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</si>
  <si>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</si>
  <si>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</si>
  <si>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</si>
  <si>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</si>
  <si>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</si>
  <si>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</si>
  <si>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</si>
  <si>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</si>
  <si>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</si>
  <si>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</si>
  <si>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</si>
  <si>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</si>
  <si>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</si>
  <si>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</si>
  <si>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</si>
  <si>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</si>
  <si>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</si>
  <si>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</si>
  <si>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</si>
  <si>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</si>
  <si>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</si>
  <si>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</si>
  <si>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</si>
  <si>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</si>
  <si>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</si>
  <si>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</si>
  <si>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</si>
  <si>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</si>
  <si>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</si>
  <si>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</si>
  <si>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</si>
  <si>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</si>
  <si>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</si>
  <si>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</si>
  <si>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</si>
  <si>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</si>
  <si>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</si>
  <si>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</si>
  <si>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</si>
  <si>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</si>
  <si>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</si>
  <si>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</si>
  <si>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</si>
  <si>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</si>
  <si>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</si>
  <si>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</si>
  <si>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</si>
  <si>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</si>
  <si>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</si>
  <si>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</si>
  <si>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</si>
  <si>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</si>
  <si>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</si>
  <si>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</si>
  <si>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</si>
  <si>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</si>
  <si>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</si>
  <si>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</si>
  <si>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</si>
  <si>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</si>
  <si>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</si>
  <si>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</si>
  <si>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</si>
  <si>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</si>
  <si>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</si>
  <si>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</si>
  <si>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</si>
  <si>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</si>
  <si>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</si>
  <si>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</si>
  <si>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</si>
  <si>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</si>
  <si>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</si>
  <si>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</si>
  <si>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</si>
  <si>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</si>
  <si>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</si>
  <si>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</si>
  <si>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</si>
  <si>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</si>
  <si>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</si>
  <si>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</si>
  <si>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</si>
  <si>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</si>
  <si>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</si>
  <si>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</si>
  <si>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</si>
  <si>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</si>
  <si>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</si>
  <si>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</si>
  <si>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</si>
  <si>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</si>
  <si>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</si>
  <si>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</si>
  <si>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</si>
  <si>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</si>
  <si>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</si>
  <si>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</si>
  <si>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</si>
  <si>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</si>
  <si>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</si>
  <si>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</si>
  <si>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</si>
  <si>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</si>
  <si>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</si>
  <si>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</si>
  <si>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</si>
  <si>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</si>
  <si>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</si>
  <si>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</si>
  <si>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</si>
  <si>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</si>
  <si>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</si>
  <si>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</si>
  <si>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</si>
  <si>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</si>
  <si>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</si>
  <si>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</si>
  <si>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</si>
  <si>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</si>
  <si>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</si>
  <si>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</si>
  <si>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</si>
  <si>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</si>
  <si>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</si>
  <si>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</si>
  <si>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</si>
  <si>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</si>
  <si>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</si>
  <si>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</si>
  <si>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</si>
  <si>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</si>
  <si>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</si>
  <si>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</si>
  <si>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</si>
  <si>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</si>
  <si>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</si>
  <si>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</si>
  <si>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</si>
  <si>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</si>
  <si>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</si>
  <si>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</si>
  <si>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</si>
  <si>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</si>
  <si>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</si>
  <si>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</si>
  <si>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</si>
  <si>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</si>
  <si>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</si>
  <si>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</si>
  <si>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</si>
  <si>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</si>
  <si>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</si>
  <si>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</si>
  <si>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</si>
  <si>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</si>
  <si>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</si>
  <si>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</si>
  <si>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</si>
  <si>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</si>
  <si>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</si>
  <si>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</si>
  <si>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</si>
  <si>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</si>
  <si>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</si>
  <si>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</si>
  <si>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</si>
  <si>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</si>
  <si>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</si>
  <si>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</si>
  <si>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</si>
  <si>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</si>
  <si>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</si>
  <si>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</si>
  <si>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</si>
  <si>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</si>
  <si>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</si>
  <si>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</si>
  <si>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</si>
  <si>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</si>
  <si>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</si>
  <si>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</si>
  <si>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</si>
  <si>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</si>
  <si>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</si>
  <si>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</si>
  <si>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</si>
  <si>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</si>
  <si>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</si>
  <si>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</si>
  <si>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</si>
  <si>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</si>
  <si>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</si>
  <si>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</si>
  <si>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</si>
  <si>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</si>
  <si>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</si>
  <si>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</si>
  <si>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</si>
  <si>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</si>
  <si>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</si>
  <si>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</si>
  <si>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</si>
  <si>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</si>
  <si>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</si>
  <si>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</si>
  <si>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</si>
  <si>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</si>
  <si>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</si>
  <si>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</si>
  <si>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</si>
  <si>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</si>
  <si>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</si>
  <si>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</si>
  <si>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</si>
  <si>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</si>
  <si>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</si>
  <si>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</si>
  <si>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</si>
  <si>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</si>
  <si>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</si>
  <si>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</si>
  <si>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</si>
  <si>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</si>
  <si>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</si>
  <si>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</si>
  <si>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</si>
  <si>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</si>
  <si>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</si>
  <si>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</si>
  <si>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</si>
  <si>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</si>
  <si>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</si>
  <si>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</si>
  <si>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</si>
  <si>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</si>
  <si>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</si>
  <si>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</si>
  <si>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</si>
  <si>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</si>
  <si>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</si>
  <si>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</si>
  <si>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</si>
  <si>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</si>
  <si>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</si>
  <si>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</si>
  <si>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</si>
  <si>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</si>
  <si>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</si>
  <si>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</si>
  <si>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</si>
  <si>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</si>
  <si>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</si>
  <si>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</si>
  <si>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</si>
  <si>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</si>
  <si>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</si>
  <si>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</si>
  <si>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</si>
  <si>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</si>
  <si>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</si>
  <si>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</si>
  <si>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</si>
  <si>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</si>
  <si>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</si>
  <si>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</si>
  <si>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</si>
  <si>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</si>
  <si>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</si>
  <si>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</si>
  <si>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</si>
  <si>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</si>
  <si>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</si>
  <si>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</si>
  <si>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</si>
  <si>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</si>
  <si>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</si>
  <si>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</si>
  <si>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</si>
  <si>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</si>
  <si>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</si>
  <si>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</si>
  <si>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</si>
  <si>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</si>
  <si>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</si>
  <si>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</si>
  <si>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</si>
  <si>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</si>
  <si>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</si>
  <si>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</si>
  <si>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</si>
  <si>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</si>
  <si>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</si>
  <si>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</si>
  <si>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</si>
  <si>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</si>
  <si>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</si>
  <si>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</si>
  <si>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</si>
  <si>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</si>
  <si>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</si>
  <si>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</si>
  <si>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</si>
  <si>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</si>
  <si>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</si>
  <si>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</si>
  <si>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</si>
  <si>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</si>
  <si>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</si>
  <si>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</si>
  <si>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</si>
  <si>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</si>
  <si>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</si>
  <si>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</si>
  <si>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</si>
  <si>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</si>
  <si>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</si>
  <si>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</si>
  <si>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</si>
  <si>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</si>
  <si>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</si>
  <si>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</si>
  <si>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</si>
  <si>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</si>
  <si>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</si>
  <si>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</si>
  <si>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</si>
  <si>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</si>
  <si>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</si>
  <si>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</si>
  <si>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</si>
  <si>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</si>
  <si>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</si>
  <si>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</si>
  <si>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</si>
  <si>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</si>
  <si>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</si>
  <si>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</si>
  <si>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</si>
  <si>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</si>
  <si>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</si>
  <si>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</si>
  <si>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</si>
  <si>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</si>
  <si>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</si>
  <si>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</si>
  <si>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</si>
  <si>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</si>
  <si>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</si>
  <si>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</si>
  <si>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</si>
  <si>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</si>
  <si>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</si>
  <si>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</si>
  <si>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</si>
  <si>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</si>
  <si>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</si>
  <si>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</si>
  <si>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</si>
  <si>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</si>
  <si>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</si>
  <si>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</si>
  <si>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</si>
  <si>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</si>
  <si>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</si>
  <si>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</si>
  <si>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</si>
  <si>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</si>
  <si>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</si>
  <si>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</si>
  <si>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</si>
  <si>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</si>
  <si>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</si>
  <si>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</si>
  <si>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</si>
  <si>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</si>
  <si>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</si>
  <si>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</si>
  <si>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</si>
  <si>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</si>
  <si>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</si>
  <si>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</si>
  <si>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</si>
  <si>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</si>
  <si>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</si>
  <si>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</si>
  <si>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</si>
  <si>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</si>
  <si>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</si>
  <si>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</si>
  <si>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</si>
  <si>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</si>
  <si>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</si>
  <si>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</si>
  <si>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</si>
  <si>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</si>
  <si>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</si>
  <si>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</si>
  <si>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</si>
  <si>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</si>
  <si>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</si>
  <si>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</si>
  <si>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</si>
  <si>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</si>
  <si>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</si>
  <si>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</si>
  <si>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</si>
  <si>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</si>
  <si>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</si>
  <si>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</si>
  <si>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</si>
  <si>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</si>
  <si>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</si>
  <si>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</si>
  <si>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</si>
  <si>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</si>
  <si>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</si>
  <si>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</si>
  <si>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</si>
  <si>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</si>
  <si>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</si>
  <si>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</si>
  <si>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</si>
  <si>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</si>
  <si>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</si>
  <si>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</si>
  <si>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</si>
  <si>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</si>
  <si>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</si>
  <si>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</si>
  <si>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</si>
  <si>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</si>
  <si>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</si>
  <si>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</si>
  <si>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</si>
  <si>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</si>
  <si>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</si>
  <si>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</si>
  <si>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</si>
  <si>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</si>
  <si>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</si>
  <si>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</si>
  <si>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</si>
  <si>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</si>
  <si>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</si>
  <si>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</si>
  <si>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</si>
  <si>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</si>
  <si>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</si>
  <si>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</si>
  <si>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</si>
  <si>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</si>
  <si>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</si>
  <si>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</si>
  <si>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</si>
  <si>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</si>
  <si>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</si>
  <si>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</si>
  <si>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</si>
  <si>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</si>
  <si>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</si>
  <si>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</si>
  <si>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</si>
  <si>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</si>
  <si>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</si>
  <si>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</si>
  <si>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</si>
  <si>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</si>
  <si>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</si>
  <si>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</si>
  <si>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</si>
  <si>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</si>
  <si>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</si>
  <si>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</si>
  <si>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</si>
  <si>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</si>
  <si>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</si>
  <si>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</si>
  <si>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</si>
  <si>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</si>
  <si>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</si>
  <si>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</si>
  <si>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</si>
  <si>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</si>
  <si>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</si>
  <si>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</si>
  <si>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</si>
  <si>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</si>
  <si>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</si>
  <si>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</si>
  <si>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</si>
  <si>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</si>
  <si>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</si>
  <si>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</si>
  <si>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</si>
  <si>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</si>
  <si>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</si>
  <si>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</si>
  <si>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</si>
  <si>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</si>
  <si>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</si>
  <si>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</si>
  <si>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</si>
  <si>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</si>
  <si>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</si>
  <si>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</si>
  <si>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</si>
  <si>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</si>
  <si>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</si>
  <si>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</si>
  <si>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</si>
  <si>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</si>
  <si>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</si>
  <si>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</si>
  <si>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</si>
  <si>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</si>
  <si>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</si>
  <si>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</si>
  <si>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</si>
  <si>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</si>
  <si>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</si>
  <si>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</si>
  <si>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</si>
  <si>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</si>
  <si>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</si>
  <si>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</si>
  <si>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</si>
  <si>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</si>
  <si>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</si>
  <si>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</si>
  <si>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</si>
  <si>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</si>
  <si>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</si>
  <si>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</si>
  <si>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</si>
  <si>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</si>
  <si>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</si>
  <si>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</si>
  <si>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</si>
  <si>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</si>
  <si>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</si>
  <si>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</si>
  <si>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</si>
  <si>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</si>
  <si>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</si>
  <si>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</si>
  <si>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</si>
  <si>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</si>
  <si>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</si>
  <si>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</si>
  <si>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</si>
  <si>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</si>
  <si>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</si>
  <si>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</si>
  <si>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</si>
  <si>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</si>
  <si>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</si>
  <si>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</si>
  <si>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</si>
  <si>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</si>
  <si>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</si>
  <si>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</si>
  <si>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</si>
  <si>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</si>
  <si>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</si>
  <si>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</si>
  <si>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</si>
  <si>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</si>
  <si>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</si>
  <si>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</si>
  <si>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</si>
  <si>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</si>
  <si>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</si>
  <si>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</si>
  <si>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</si>
  <si>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</si>
  <si>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</si>
  <si>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</si>
  <si>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</si>
  <si>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</si>
  <si>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</si>
  <si>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</si>
  <si>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</si>
  <si>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</si>
  <si>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</si>
  <si>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</si>
  <si>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</si>
  <si>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</si>
  <si>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</si>
  <si>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</si>
  <si>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</si>
  <si>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</si>
  <si>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</si>
  <si>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</si>
  <si>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</si>
  <si>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</si>
  <si>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</si>
  <si>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</si>
  <si>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</si>
  <si>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</si>
  <si>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</si>
  <si>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</si>
  <si>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</si>
  <si>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</si>
  <si>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</si>
  <si>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</si>
  <si>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</si>
  <si>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</si>
  <si>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</si>
  <si>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</si>
  <si>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</si>
  <si>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</si>
  <si>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</si>
  <si>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</si>
  <si>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</si>
  <si>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</si>
  <si>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</si>
  <si>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</si>
  <si>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</si>
  <si>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</si>
  <si>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</si>
  <si>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</si>
  <si>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</si>
  <si>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</si>
  <si>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</si>
  <si>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</si>
  <si>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</si>
  <si>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</si>
  <si>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</si>
  <si>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</si>
  <si>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</si>
  <si>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</si>
  <si>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</si>
  <si>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</si>
  <si>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</si>
  <si>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</si>
  <si>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</si>
  <si>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</si>
  <si>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</si>
  <si>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</si>
  <si>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</si>
  <si>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</si>
  <si>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</si>
  <si>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</si>
  <si>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</si>
  <si>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</si>
  <si>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</si>
  <si>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</si>
  <si>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</si>
  <si>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</si>
  <si>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</si>
  <si>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</si>
  <si>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</si>
  <si>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</si>
  <si>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</si>
  <si>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</si>
  <si>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</si>
  <si>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</si>
  <si>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</si>
  <si>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</si>
  <si>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</si>
  <si>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</si>
  <si>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</si>
  <si>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</si>
  <si>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</si>
  <si>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</si>
  <si>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</si>
  <si>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</si>
  <si>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</si>
  <si>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</si>
  <si>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</si>
  <si>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</si>
  <si>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</si>
  <si>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</si>
  <si>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</si>
  <si>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</si>
  <si>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</si>
  <si>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</si>
  <si>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</si>
  <si>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</si>
  <si>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</si>
  <si>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</si>
  <si>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</si>
  <si>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</si>
  <si>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</si>
  <si>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</si>
  <si>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</si>
  <si>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</si>
  <si>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</si>
  <si>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</si>
  <si>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</si>
  <si>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</si>
  <si>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</si>
  <si>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</si>
  <si>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</si>
  <si>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</si>
  <si>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</si>
  <si>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</si>
  <si>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</si>
  <si>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</si>
  <si>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</si>
  <si>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</si>
  <si>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</si>
  <si>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</si>
  <si>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</si>
  <si>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</si>
  <si>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</si>
  <si>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</si>
  <si>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</si>
  <si>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</si>
  <si>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</si>
  <si>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</si>
  <si>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</si>
  <si>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</si>
  <si>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</si>
  <si>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</si>
  <si>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</si>
  <si>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</si>
  <si>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</si>
  <si>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</si>
  <si>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</si>
  <si>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</si>
  <si>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</si>
  <si>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</si>
  <si>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</si>
  <si>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</si>
  <si>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</si>
  <si>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</si>
  <si>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</si>
  <si>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</si>
  <si>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</si>
  <si>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</si>
  <si>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</si>
  <si>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</si>
  <si>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</si>
  <si>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</si>
  <si>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</si>
  <si>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</si>
  <si>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</si>
  <si>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</si>
  <si>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</si>
  <si>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</si>
  <si>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</si>
  <si>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</si>
  <si>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</si>
  <si>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</si>
  <si>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</si>
  <si>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</si>
  <si>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</si>
  <si>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</si>
  <si>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</si>
  <si>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</si>
  <si>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</si>
  <si>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</si>
  <si>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</si>
  <si>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</si>
  <si>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</si>
  <si>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</si>
  <si>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</si>
  <si>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</si>
  <si>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</si>
  <si>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</si>
  <si>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</si>
  <si>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</si>
  <si>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</si>
  <si>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</si>
  <si>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</si>
  <si>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</si>
  <si>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</si>
  <si>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</si>
  <si>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</si>
  <si>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</si>
  <si>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</si>
  <si>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</si>
  <si>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</si>
  <si>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</si>
  <si>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</si>
  <si>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</si>
  <si>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</si>
  <si>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</si>
  <si>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</si>
  <si>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</si>
  <si>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</si>
  <si>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</si>
  <si>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</si>
  <si>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</si>
  <si>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</si>
  <si>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</si>
  <si>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</si>
  <si>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</si>
  <si>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</si>
  <si>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</si>
  <si>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</si>
  <si>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</si>
  <si>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</si>
  <si>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</si>
  <si>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</si>
  <si>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</si>
  <si>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</si>
  <si>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</si>
  <si>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</si>
  <si>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</si>
  <si>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</si>
  <si>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</si>
  <si>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</si>
  <si>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</si>
  <si>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</si>
  <si>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</si>
  <si>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</si>
  <si>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</si>
  <si>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</si>
  <si>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</si>
  <si>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</si>
  <si>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</si>
  <si>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</si>
  <si>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</si>
  <si>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</si>
  <si>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</si>
  <si>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</si>
  <si>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</si>
  <si>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</si>
  <si>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</si>
  <si>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</si>
  <si>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</si>
  <si>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</si>
  <si>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</si>
  <si>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</si>
  <si>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</si>
  <si>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</si>
  <si>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</si>
  <si>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</si>
  <si>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</si>
  <si>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</si>
  <si>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</si>
  <si>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</si>
  <si>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</si>
  <si>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</si>
  <si>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</si>
  <si>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</si>
  <si>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</si>
  <si>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</si>
  <si>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</si>
  <si>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</si>
  <si>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</si>
  <si>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</si>
  <si>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</si>
  <si>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</si>
  <si>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</si>
  <si>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</si>
  <si>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</si>
  <si>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</si>
  <si>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</si>
  <si>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</si>
  <si>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</si>
  <si>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</si>
  <si>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</si>
  <si>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</si>
  <si>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</si>
  <si>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</si>
  <si>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</si>
  <si>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</si>
  <si>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</si>
  <si>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</si>
  <si>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</si>
  <si>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</si>
  <si>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</si>
  <si>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</si>
  <si>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</si>
  <si>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</si>
  <si>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</si>
  <si>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</si>
  <si>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</si>
  <si>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</si>
  <si>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</si>
  <si>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</si>
  <si>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</si>
  <si>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</si>
  <si>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</si>
  <si>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</si>
  <si>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</si>
  <si>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</si>
  <si>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</si>
  <si>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</si>
  <si>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</si>
  <si>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</si>
  <si>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</si>
  <si>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</si>
  <si>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</si>
  <si>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</si>
  <si>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</si>
  <si>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</si>
  <si>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</si>
  <si>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</si>
  <si>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</si>
  <si>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</si>
  <si>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</si>
  <si>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</si>
  <si>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</si>
  <si>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</si>
  <si>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</si>
  <si>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</si>
  <si>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</si>
  <si>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</si>
  <si>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</si>
  <si>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</si>
  <si>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</si>
  <si>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</si>
  <si>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</si>
  <si>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</si>
  <si>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</si>
  <si>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</si>
  <si>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</si>
  <si>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</si>
  <si>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</si>
  <si>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</si>
  <si>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</si>
  <si>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</si>
  <si>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</si>
  <si>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</si>
  <si>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</si>
  <si>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</si>
  <si>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</si>
  <si>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</si>
  <si>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</si>
  <si>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</si>
  <si>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</si>
  <si>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</si>
  <si>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</si>
  <si>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</si>
  <si>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</si>
  <si>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</si>
  <si>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</si>
  <si>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</si>
  <si>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</si>
  <si>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</si>
  <si>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</si>
  <si>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</si>
  <si>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</si>
  <si>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</si>
  <si>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</si>
  <si>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</si>
  <si>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</si>
  <si>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</si>
  <si>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</si>
  <si>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</si>
  <si>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</si>
  <si>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</si>
  <si>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</si>
  <si>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</si>
  <si>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</si>
  <si>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</si>
  <si>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</si>
  <si>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</si>
  <si>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</si>
  <si>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</si>
  <si>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</si>
  <si>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</si>
  <si>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</si>
  <si>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</si>
  <si>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</si>
  <si>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</si>
  <si>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</si>
  <si>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</si>
  <si>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</si>
  <si>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</si>
  <si>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</si>
  <si>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</si>
  <si>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</si>
  <si>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</si>
  <si>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</si>
  <si>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</si>
  <si>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</si>
  <si>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</si>
  <si>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</si>
  <si>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</si>
  <si>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</si>
  <si>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</si>
  <si>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</si>
  <si>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</si>
  <si>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</si>
  <si>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</si>
  <si>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</si>
  <si>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</si>
  <si>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</si>
  <si>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</si>
  <si>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</si>
  <si>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</si>
  <si>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</si>
  <si>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</si>
  <si>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</si>
  <si>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</si>
  <si>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</si>
  <si>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</si>
  <si>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</si>
  <si>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</si>
  <si>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</si>
  <si>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</si>
  <si>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</si>
  <si>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</si>
  <si>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</si>
  <si>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</si>
  <si>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</si>
  <si>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</si>
  <si>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</si>
  <si>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</si>
  <si>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</si>
  <si>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</si>
  <si>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</si>
  <si>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</si>
  <si>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</si>
  <si>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</si>
  <si>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</si>
  <si>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</si>
  <si>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</si>
  <si>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</si>
  <si>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</si>
  <si>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</si>
  <si>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</si>
  <si>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</si>
  <si>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</si>
  <si>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</si>
  <si>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</si>
  <si>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</si>
  <si>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</si>
  <si>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</si>
  <si>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</si>
  <si>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</si>
  <si>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</si>
  <si>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</si>
  <si>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</si>
  <si>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</si>
  <si>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</si>
  <si>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</si>
  <si>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</si>
  <si>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</si>
  <si>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</si>
  <si>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</si>
  <si>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</si>
  <si>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</si>
  <si>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</si>
  <si>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</si>
  <si>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</si>
  <si>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</si>
  <si>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</si>
  <si>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</si>
  <si>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</si>
  <si>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</si>
  <si>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</si>
  <si>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</si>
  <si>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</si>
  <si>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</si>
  <si>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</si>
  <si>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</si>
  <si>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</si>
  <si>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</si>
  <si>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</si>
  <si>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</si>
  <si>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</si>
  <si>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</si>
  <si>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</si>
  <si>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</si>
  <si>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</si>
  <si>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</si>
  <si>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</si>
  <si>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</si>
  <si>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</si>
  <si>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</si>
  <si>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</si>
  <si>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</si>
  <si>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</si>
  <si>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</si>
  <si>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</si>
  <si>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</si>
  <si>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</si>
  <si>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</si>
  <si>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</si>
  <si>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</si>
  <si>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</si>
  <si>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</si>
  <si>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</si>
  <si>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</si>
  <si>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</si>
  <si>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</si>
  <si>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</si>
  <si>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</si>
  <si>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</si>
  <si>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</si>
  <si>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</si>
  <si>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</si>
  <si>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</si>
  <si>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</si>
  <si>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</si>
  <si>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</si>
  <si>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</si>
  <si>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</si>
  <si>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</si>
  <si>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</si>
  <si>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</si>
  <si>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</si>
  <si>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</si>
  <si>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</si>
  <si>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</si>
  <si>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</si>
  <si>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</si>
  <si>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</si>
  <si>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</si>
  <si>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</si>
  <si>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</si>
  <si>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</si>
  <si>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</si>
  <si>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</si>
  <si>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</si>
  <si>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</si>
  <si>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</si>
  <si>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</si>
  <si>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</si>
  <si>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</si>
  <si>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</si>
  <si>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</si>
  <si>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</si>
  <si>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</si>
  <si>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</si>
  <si>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</si>
  <si>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</si>
  <si>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</si>
  <si>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</si>
  <si>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</si>
  <si>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</si>
  <si>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</si>
  <si>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</si>
  <si>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</si>
  <si>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</si>
  <si>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</si>
  <si>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</si>
  <si>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</si>
  <si>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</si>
  <si>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</si>
  <si>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</si>
  <si>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</si>
  <si>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</si>
  <si>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</si>
  <si>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</si>
  <si>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</si>
  <si>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</si>
  <si>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</si>
  <si>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</si>
  <si>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</si>
  <si>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</si>
  <si>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</si>
  <si>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</si>
  <si>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</si>
  <si>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</si>
  <si>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</si>
  <si>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</si>
  <si>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</si>
  <si>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</si>
  <si>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</si>
  <si>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</si>
  <si>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</si>
  <si>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</si>
  <si>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</si>
  <si>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</si>
  <si>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</si>
  <si>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</si>
  <si>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</si>
  <si>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</si>
  <si>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</si>
  <si>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</si>
  <si>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</si>
  <si>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</si>
  <si>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</si>
  <si>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</si>
  <si>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</si>
  <si>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</si>
  <si>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</si>
  <si>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</si>
  <si>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</si>
  <si>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</si>
  <si>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</si>
  <si>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</si>
  <si>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</si>
  <si>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</si>
  <si>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</si>
  <si>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</si>
  <si>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</si>
  <si>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</si>
  <si>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</si>
  <si>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</si>
  <si>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</si>
  <si>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</si>
  <si>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</si>
  <si>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</si>
  <si>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</si>
  <si>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</si>
  <si>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</si>
  <si>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</si>
  <si>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</si>
  <si>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</si>
  <si>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</si>
  <si>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</si>
  <si>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</si>
  <si>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</si>
  <si>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</si>
  <si>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</si>
  <si>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</si>
  <si>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</si>
  <si>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</si>
  <si>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</si>
  <si>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</si>
  <si>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</si>
  <si>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</si>
  <si>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</si>
  <si>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</si>
  <si>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</si>
  <si>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</si>
  <si>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</si>
  <si>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</si>
  <si>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</si>
  <si>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</si>
  <si>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</si>
  <si>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</si>
  <si>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</si>
  <si>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</si>
  <si>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</si>
  <si>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</si>
  <si>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</si>
  <si>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</si>
  <si>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</si>
  <si>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</si>
  <si>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</si>
  <si>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</si>
  <si>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</si>
  <si>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</si>
  <si>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</si>
  <si>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</si>
  <si>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</si>
  <si>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</si>
  <si>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</si>
  <si>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</si>
  <si>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</si>
  <si>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</si>
  <si>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</si>
  <si>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</si>
  <si>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</si>
  <si>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</si>
  <si>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</si>
  <si>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</si>
  <si>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</si>
  <si>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</si>
  <si>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</si>
  <si>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</si>
  <si>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</si>
  <si>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</si>
  <si>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</si>
  <si>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</si>
  <si>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</si>
  <si>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</si>
  <si>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</si>
  <si>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</si>
  <si>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</si>
  <si>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</si>
  <si>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</si>
  <si>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</si>
  <si>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</si>
  <si>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</si>
  <si>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</si>
  <si>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</si>
  <si>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</si>
  <si>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</si>
  <si>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</si>
  <si>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</si>
  <si>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</si>
  <si>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</si>
  <si>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</si>
  <si>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</si>
  <si>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</si>
  <si>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</si>
  <si>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</si>
  <si>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</si>
  <si>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</si>
  <si>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</si>
  <si>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</si>
  <si>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</si>
  <si>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</si>
  <si>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</si>
  <si>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</si>
  <si>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</si>
  <si>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</si>
  <si>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</si>
  <si>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</si>
  <si>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</si>
  <si>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</si>
  <si>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</si>
  <si>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</si>
  <si>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</si>
  <si>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</si>
  <si>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</si>
  <si>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</si>
  <si>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</si>
  <si>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</si>
  <si>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</si>
  <si>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</si>
  <si>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</si>
  <si>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</si>
  <si>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</si>
  <si>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</si>
  <si>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</si>
  <si>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</si>
  <si>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</si>
  <si>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</si>
  <si>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</si>
  <si>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</si>
  <si>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</si>
  <si>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</si>
  <si>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</si>
  <si>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</si>
  <si>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</si>
  <si>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</si>
  <si>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</si>
  <si>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</si>
  <si>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</si>
  <si>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</si>
  <si>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</si>
  <si>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</si>
  <si>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</si>
  <si>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</si>
  <si>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</si>
  <si>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</si>
  <si>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</si>
  <si>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</si>
  <si>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</si>
  <si>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</si>
  <si>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</si>
  <si>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</si>
  <si>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</si>
  <si>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</si>
  <si>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</si>
  <si>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</si>
  <si>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</si>
  <si>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</si>
  <si>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</si>
  <si>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</si>
  <si>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</si>
  <si>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</si>
  <si>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</si>
  <si>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</si>
  <si>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</si>
  <si>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</si>
  <si>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</si>
  <si>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</si>
  <si>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</si>
  <si>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</si>
  <si>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</si>
  <si>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</si>
  <si>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</si>
  <si>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</si>
  <si>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</si>
  <si>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</si>
  <si>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</si>
  <si>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</si>
  <si>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</si>
  <si>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</si>
  <si>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</si>
  <si>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</si>
  <si>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</si>
  <si>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</si>
  <si>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</si>
  <si>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</si>
  <si>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</si>
  <si>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</si>
  <si>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</si>
  <si>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</si>
  <si>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</si>
  <si>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</si>
  <si>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</si>
  <si>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</si>
  <si>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</si>
  <si>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</si>
  <si>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</si>
  <si>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</si>
  <si>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</si>
  <si>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</si>
  <si>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</si>
  <si>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</si>
  <si>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</si>
  <si>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</si>
  <si>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</si>
  <si>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</si>
  <si>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</si>
  <si>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</si>
  <si>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</si>
  <si>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</si>
  <si>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</si>
  <si>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</si>
  <si>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</si>
  <si>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</si>
  <si>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</si>
  <si>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</si>
  <si>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</si>
  <si>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</si>
  <si>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</si>
  <si>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</si>
  <si>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</si>
  <si>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</si>
  <si>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</si>
  <si>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</si>
  <si>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</si>
  <si>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</si>
  <si>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</si>
  <si>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</si>
  <si>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</si>
  <si>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</si>
  <si>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</si>
  <si>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</si>
  <si>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</si>
  <si>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</si>
  <si>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</si>
  <si>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</si>
  <si>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</si>
  <si>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</si>
  <si>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</si>
  <si>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</si>
  <si>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</si>
  <si>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</si>
  <si>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</si>
  <si>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</si>
  <si>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</si>
  <si>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</si>
  <si>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</si>
  <si>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</si>
  <si>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</si>
  <si>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</si>
  <si>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</si>
  <si>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</si>
  <si>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</si>
  <si>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</si>
  <si>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</si>
  <si>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</si>
  <si>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</si>
  <si>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</si>
  <si>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</si>
  <si>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</si>
  <si>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</si>
  <si>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</si>
  <si>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</si>
  <si>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</si>
  <si>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</si>
  <si>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</si>
  <si>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</si>
  <si>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</si>
  <si>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</si>
  <si>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</si>
  <si>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</si>
  <si>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</si>
  <si>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</si>
  <si>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</si>
  <si>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</si>
  <si>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</si>
  <si>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</si>
  <si>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</si>
  <si>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</si>
  <si>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</si>
  <si>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</si>
  <si>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</si>
  <si>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</si>
  <si>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</si>
  <si>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</si>
  <si>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</si>
  <si>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</si>
  <si>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</si>
  <si>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</si>
  <si>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</si>
  <si>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</si>
  <si>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</si>
  <si>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</si>
  <si>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</si>
  <si>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</si>
  <si>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</si>
  <si>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</si>
  <si>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</si>
  <si>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</si>
  <si>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</si>
  <si>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</si>
  <si>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</si>
  <si>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</si>
  <si>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</si>
  <si>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</si>
  <si>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</si>
  <si>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</si>
  <si>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</si>
  <si>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</si>
  <si>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</si>
  <si>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</si>
  <si>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</si>
  <si>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</si>
  <si>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</si>
  <si>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</si>
  <si>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</si>
  <si>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</si>
  <si>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</si>
  <si>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</si>
  <si>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</si>
  <si>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</si>
  <si>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</si>
  <si>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</si>
  <si>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</si>
  <si>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</si>
  <si>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</si>
  <si>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</si>
  <si>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</si>
  <si>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</si>
  <si>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</si>
  <si>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</si>
  <si>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</si>
  <si>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</si>
  <si>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</si>
  <si>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</si>
  <si>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</si>
  <si>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</si>
  <si>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</si>
  <si>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</si>
  <si>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</si>
  <si>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</si>
  <si>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</si>
  <si>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</si>
  <si>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</si>
  <si>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</si>
  <si>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</si>
  <si>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</si>
  <si>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</si>
  <si>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</si>
  <si>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</si>
  <si>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</si>
  <si>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</si>
  <si>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</si>
  <si>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</si>
  <si>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</si>
  <si>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</si>
  <si>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</si>
  <si>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</si>
  <si>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</si>
  <si>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</si>
  <si>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</si>
  <si>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</si>
  <si>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</si>
  <si>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</si>
  <si>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</si>
  <si>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</si>
  <si>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</si>
  <si>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</si>
  <si>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</si>
  <si>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</si>
  <si>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</si>
  <si>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</si>
  <si>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</si>
  <si>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</si>
  <si>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</si>
  <si>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</si>
  <si>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</si>
  <si>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</si>
  <si>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</si>
  <si>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</si>
  <si>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</si>
  <si>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</si>
  <si>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</si>
  <si>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</si>
  <si>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</si>
  <si>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</si>
  <si>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</si>
  <si>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</si>
  <si>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</si>
  <si>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</si>
  <si>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</si>
  <si>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</si>
  <si>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</si>
  <si>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</si>
  <si>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</si>
  <si>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</si>
  <si>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</si>
  <si>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</si>
  <si>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</si>
  <si>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</si>
  <si>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</si>
  <si>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</si>
  <si>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</si>
  <si>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</si>
  <si>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</si>
  <si>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</si>
  <si>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</si>
  <si>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</si>
  <si>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</si>
  <si>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</si>
  <si>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</si>
  <si>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</si>
  <si>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</si>
  <si>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</si>
  <si>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</si>
  <si>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</si>
  <si>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</si>
  <si>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</si>
  <si>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</si>
  <si>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</si>
  <si>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</si>
  <si>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</si>
  <si>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</si>
  <si>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</si>
  <si>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</si>
  <si>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</si>
  <si>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</si>
  <si>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</si>
  <si>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</si>
  <si>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</si>
  <si>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</si>
  <si>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</si>
  <si>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</si>
  <si>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</si>
  <si>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</si>
  <si>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</si>
  <si>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</si>
  <si>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</si>
  <si>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</si>
  <si>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</si>
  <si>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</si>
  <si>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</si>
  <si>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</si>
  <si>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</si>
  <si>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</si>
  <si>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</si>
  <si>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</si>
  <si>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</si>
  <si>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</si>
  <si>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</si>
  <si>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</si>
  <si>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</si>
  <si>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</si>
  <si>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</si>
  <si>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</si>
  <si>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</si>
  <si>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</si>
  <si>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</si>
  <si>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</si>
  <si>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</si>
  <si>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</si>
  <si>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</si>
  <si>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</si>
  <si>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</si>
  <si>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</si>
  <si>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</si>
  <si>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</si>
  <si>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</si>
  <si>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</si>
  <si>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</si>
  <si>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</si>
  <si>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</si>
  <si>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</si>
  <si>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</si>
  <si>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</si>
  <si>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</si>
  <si>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</si>
  <si>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</si>
  <si>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</si>
  <si>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</si>
  <si>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</si>
  <si>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</si>
  <si>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</si>
  <si>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</si>
  <si>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</si>
  <si>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</si>
  <si>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</si>
  <si>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</si>
  <si>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</si>
  <si>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</si>
  <si>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</si>
  <si>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</si>
  <si>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</si>
  <si>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</si>
  <si>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</si>
  <si>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</si>
  <si>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</si>
  <si>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</si>
  <si>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</si>
  <si>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</si>
  <si>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</si>
  <si>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</si>
  <si>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</si>
  <si>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</si>
  <si>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</si>
  <si>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</si>
  <si>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</si>
  <si>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</si>
  <si>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</si>
  <si>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</si>
  <si>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</si>
  <si>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</si>
  <si>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</si>
  <si>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</si>
  <si>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</si>
  <si>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</si>
  <si>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</si>
  <si>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</si>
  <si>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</si>
  <si>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</si>
  <si>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</si>
  <si>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</si>
  <si>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</si>
  <si>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</si>
  <si>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</si>
  <si>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</si>
  <si>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</si>
  <si>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</si>
  <si>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</si>
  <si>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</si>
  <si>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</si>
  <si>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</si>
  <si>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</si>
  <si>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</si>
  <si>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</si>
  <si>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</si>
  <si>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</si>
  <si>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</si>
  <si>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</si>
  <si>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</si>
  <si>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</si>
  <si>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</si>
  <si>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</si>
  <si>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</si>
  <si>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</si>
  <si>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</si>
  <si>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</si>
  <si>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</si>
  <si>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</si>
  <si>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</si>
  <si>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</si>
  <si>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</si>
  <si>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</si>
  <si>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</si>
  <si>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</si>
  <si>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</si>
  <si>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</si>
  <si>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</si>
  <si>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</si>
  <si>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</si>
  <si>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</si>
  <si>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</si>
  <si>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</si>
  <si>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</si>
  <si>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</si>
  <si>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</si>
  <si>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</si>
  <si>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</si>
  <si>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</si>
  <si>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</si>
  <si>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</si>
  <si>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</si>
  <si>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</si>
  <si>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</si>
  <si>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</si>
  <si>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</si>
  <si>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</si>
  <si>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</si>
  <si>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</si>
  <si>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</si>
  <si>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</si>
  <si>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</si>
  <si>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</si>
  <si>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</si>
  <si>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</si>
  <si>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</si>
  <si>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</si>
  <si>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</si>
  <si>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</si>
  <si>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</si>
  <si>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</si>
  <si>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</si>
  <si>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</si>
  <si>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</si>
  <si>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</si>
  <si>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</si>
  <si>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</si>
  <si>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</si>
  <si>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</si>
  <si>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</si>
  <si>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</si>
  <si>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</si>
  <si>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</si>
  <si>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</si>
  <si>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</si>
  <si>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</si>
  <si>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</si>
  <si>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</si>
  <si>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</si>
  <si>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</si>
  <si>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</si>
  <si>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</si>
  <si>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</si>
  <si>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</si>
  <si>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</si>
  <si>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</si>
  <si>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</si>
  <si>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</si>
  <si>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</si>
  <si>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</si>
  <si>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</si>
  <si>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</si>
  <si>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</si>
  <si>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</si>
  <si>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</si>
  <si>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</si>
  <si>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</si>
  <si>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</si>
  <si>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</si>
  <si>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</si>
  <si>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</si>
  <si>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</si>
  <si>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</si>
  <si>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</si>
  <si>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</si>
  <si>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</si>
  <si>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</si>
  <si>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</si>
  <si>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</si>
  <si>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</si>
  <si>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</si>
  <si>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</si>
  <si>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</si>
  <si>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</si>
  <si>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</si>
  <si>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</si>
  <si>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</si>
  <si>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</si>
  <si>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</si>
  <si>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</si>
  <si>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</si>
  <si>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</si>
  <si>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</si>
  <si>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</si>
  <si>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</si>
  <si>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</si>
  <si>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</si>
  <si>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</si>
  <si>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</si>
  <si>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</si>
  <si>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</si>
  <si>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</si>
  <si>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</si>
  <si>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</si>
  <si>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</si>
  <si>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</si>
  <si>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</si>
  <si>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</si>
  <si>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</si>
  <si>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</si>
  <si>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</si>
  <si>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</si>
  <si>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</si>
  <si>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</si>
  <si>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</si>
  <si>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</si>
  <si>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</si>
  <si>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</si>
  <si>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</si>
  <si>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</si>
  <si>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</si>
  <si>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</si>
  <si>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</si>
  <si>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</si>
  <si>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</si>
  <si>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</si>
  <si>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</si>
  <si>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</si>
  <si>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</si>
  <si>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</si>
  <si>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</si>
  <si>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</si>
  <si>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</si>
  <si>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</si>
  <si>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</si>
  <si>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</si>
  <si>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</si>
  <si>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</si>
  <si>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</si>
  <si>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</si>
  <si>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</si>
  <si>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</si>
  <si>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</si>
  <si>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</si>
  <si>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</si>
  <si>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</si>
  <si>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</si>
  <si>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</si>
  <si>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</si>
  <si>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</si>
  <si>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</si>
  <si>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</si>
  <si>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</si>
  <si>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</si>
  <si>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</si>
  <si>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</si>
  <si>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</si>
  <si>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</si>
  <si>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</si>
  <si>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</si>
  <si>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</si>
  <si>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</si>
  <si>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</si>
  <si>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</si>
  <si>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</si>
  <si>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</si>
  <si>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</si>
  <si>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</si>
  <si>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</si>
  <si>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</si>
  <si>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</si>
  <si>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</si>
  <si>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</si>
  <si>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</si>
  <si>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</si>
  <si>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</si>
  <si>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</si>
  <si>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</si>
  <si>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</si>
  <si>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</si>
  <si>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</si>
  <si>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</si>
  <si>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</si>
  <si>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</si>
  <si>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</si>
  <si>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</si>
  <si>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</si>
  <si>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</si>
  <si>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</si>
  <si>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</si>
  <si>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</si>
  <si>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</si>
  <si>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</si>
  <si>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</si>
  <si>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</si>
  <si>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</si>
  <si>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</si>
  <si>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</si>
  <si>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</si>
  <si>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</si>
  <si>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</si>
  <si>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</si>
  <si>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</si>
  <si>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</si>
  <si>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</si>
  <si>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</si>
  <si>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</si>
  <si>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</si>
  <si>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</si>
  <si>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</si>
  <si>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</si>
  <si>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</si>
  <si>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</si>
  <si>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</si>
  <si>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</si>
  <si>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</si>
  <si>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</si>
  <si>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</si>
  <si>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</si>
  <si>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</si>
  <si>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</si>
  <si>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</si>
  <si>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</si>
  <si>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</si>
  <si>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</si>
  <si>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</si>
  <si>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</si>
  <si>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</si>
  <si>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</si>
  <si>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</si>
  <si>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</si>
  <si>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</si>
  <si>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</si>
  <si>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</si>
  <si>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</si>
  <si>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</si>
  <si>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</si>
  <si>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</si>
  <si>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</si>
  <si>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</si>
  <si>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</si>
  <si>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</si>
  <si>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</si>
  <si>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</si>
  <si>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</si>
  <si>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</si>
  <si>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</si>
  <si>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</si>
  <si>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</si>
  <si>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</si>
  <si>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</si>
  <si>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</si>
  <si>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</si>
  <si>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</si>
  <si>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</si>
  <si>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</si>
  <si>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</si>
  <si>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</si>
  <si>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</si>
  <si>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</si>
  <si>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</si>
  <si>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</si>
  <si>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</si>
  <si>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</si>
  <si>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</si>
  <si>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</si>
  <si>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</si>
  <si>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</si>
  <si>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</si>
  <si>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</si>
  <si>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</si>
  <si>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</si>
  <si>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</si>
  <si>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</si>
  <si>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</si>
  <si>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</si>
  <si>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</si>
  <si>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</si>
  <si>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</si>
  <si>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</si>
  <si>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</si>
  <si>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</si>
  <si>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</si>
  <si>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</si>
  <si>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</si>
  <si>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</si>
  <si>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</si>
  <si>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</si>
  <si>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</si>
  <si>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</si>
  <si>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</si>
  <si>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</si>
  <si>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</si>
  <si>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</si>
  <si>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</si>
  <si>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</si>
  <si>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</si>
  <si>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</si>
  <si>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</si>
  <si>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</si>
  <si>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</si>
  <si>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</si>
  <si>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</si>
  <si>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</si>
  <si>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</si>
  <si>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</si>
  <si>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</si>
  <si>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</si>
  <si>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</si>
  <si>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</si>
  <si>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</si>
  <si>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</si>
  <si>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</si>
  <si>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</si>
  <si>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</si>
  <si>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</si>
  <si>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</si>
  <si>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</si>
  <si>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</si>
  <si>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</si>
  <si>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</si>
  <si>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</si>
  <si>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</si>
  <si>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</si>
  <si>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</si>
  <si>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</si>
  <si>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</si>
  <si>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</si>
  <si>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</si>
  <si>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</si>
  <si>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</si>
  <si>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</si>
  <si>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</si>
  <si>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</si>
  <si>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</si>
  <si>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</si>
  <si>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</si>
  <si>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</si>
  <si>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</si>
  <si>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</si>
  <si>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</si>
  <si>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</si>
  <si>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</si>
  <si>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</si>
  <si>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</si>
  <si>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</si>
  <si>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</si>
  <si>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</si>
  <si>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</si>
  <si>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</si>
  <si>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</si>
  <si>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</si>
  <si>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</si>
  <si>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</si>
  <si>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</si>
  <si>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</si>
  <si>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</si>
  <si>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</si>
  <si>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</si>
  <si>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</si>
  <si>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</si>
  <si>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</si>
  <si>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</si>
  <si>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</si>
  <si>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</si>
  <si>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</si>
  <si>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</si>
  <si>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</si>
  <si>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</si>
  <si>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</si>
  <si>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</si>
  <si>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</si>
  <si>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</si>
  <si>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</si>
  <si>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</si>
  <si>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</si>
  <si>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</si>
  <si>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</si>
  <si>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</si>
  <si>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</si>
  <si>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</si>
  <si>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</si>
  <si>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</si>
  <si>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</si>
  <si>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</si>
  <si>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</si>
  <si>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</si>
  <si>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</si>
  <si>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</si>
  <si>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</si>
  <si>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</si>
  <si>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</si>
  <si>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</si>
  <si>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</si>
  <si>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</si>
  <si>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</si>
  <si>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</si>
  <si>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</si>
  <si>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</si>
  <si>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</si>
  <si>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</si>
  <si>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</si>
  <si>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</si>
  <si>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</si>
  <si>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</si>
  <si>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</si>
  <si>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</si>
  <si>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</si>
  <si>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</si>
  <si>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</si>
  <si>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</si>
  <si>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</si>
  <si>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</si>
  <si>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</si>
  <si>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</si>
  <si>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</si>
  <si>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</si>
  <si>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</si>
  <si>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</si>
  <si>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</si>
  <si>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</si>
  <si>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</si>
  <si>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</si>
  <si>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</si>
  <si>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</si>
  <si>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</si>
  <si>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</si>
  <si>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</si>
  <si>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</si>
  <si>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</si>
  <si>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</si>
  <si>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</si>
  <si>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</si>
  <si>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</si>
  <si>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</si>
  <si>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</si>
  <si>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</si>
  <si>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</si>
  <si>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</si>
  <si>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</si>
  <si>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</si>
  <si>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</si>
  <si>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</si>
  <si>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</si>
  <si>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</si>
  <si>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</si>
  <si>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</si>
  <si>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</si>
  <si>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</si>
  <si>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</si>
  <si>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</si>
  <si>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</si>
  <si>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</si>
  <si>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</si>
  <si>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</si>
  <si>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</si>
  <si>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</si>
  <si>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</si>
  <si>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</si>
  <si>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</si>
  <si>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</si>
  <si>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</si>
  <si>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</si>
  <si>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</si>
  <si>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</si>
  <si>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</si>
  <si>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</si>
  <si>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</si>
  <si>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</si>
  <si>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</si>
  <si>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</si>
  <si>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</si>
  <si>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</si>
  <si>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</si>
  <si>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</si>
  <si>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</si>
  <si>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</si>
  <si>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</si>
  <si>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</si>
  <si>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</si>
  <si>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</si>
  <si>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</si>
  <si>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</si>
  <si>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</si>
  <si>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</si>
  <si>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</si>
  <si>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</si>
  <si>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</si>
  <si>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</si>
  <si>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</si>
  <si>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</si>
  <si>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</si>
  <si>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</si>
  <si>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</si>
  <si>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</si>
  <si>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</si>
  <si>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</si>
  <si>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</si>
  <si>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</si>
  <si>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</si>
  <si>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</si>
  <si>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</si>
  <si>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</si>
  <si>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</si>
  <si>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</si>
  <si>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</si>
  <si>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</si>
  <si>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</si>
  <si>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</si>
  <si>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</si>
  <si>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</si>
  <si>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</si>
  <si>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</si>
  <si>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</si>
  <si>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</si>
  <si>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</si>
  <si>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</si>
  <si>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</si>
  <si>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</si>
  <si>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</si>
  <si>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</si>
  <si>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</si>
  <si>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</si>
  <si>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</si>
  <si>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</si>
  <si>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</si>
  <si>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</si>
  <si>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</si>
  <si>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</si>
  <si>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</si>
  <si>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</si>
  <si>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</si>
  <si>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</si>
  <si>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</si>
  <si>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</si>
  <si>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</si>
  <si>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</si>
  <si>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</si>
  <si>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</si>
  <si>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</si>
  <si>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</si>
  <si>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</si>
  <si>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</si>
  <si>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</si>
  <si>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</si>
  <si>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</si>
  <si>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</si>
  <si>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</si>
  <si>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</si>
  <si>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</si>
  <si>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</si>
  <si>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</si>
  <si>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</si>
  <si>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</si>
  <si>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</si>
  <si>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</si>
  <si>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</si>
  <si>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</si>
  <si>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</si>
  <si>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</si>
  <si>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</si>
  <si>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</si>
  <si>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</si>
  <si>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</si>
  <si>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</si>
  <si>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</si>
  <si>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</si>
  <si>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</si>
  <si>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</si>
  <si>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</si>
  <si>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</si>
  <si>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</si>
  <si>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</si>
  <si>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</si>
  <si>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</si>
  <si>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</si>
  <si>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</si>
  <si>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</si>
  <si>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</si>
  <si>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</si>
  <si>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</si>
  <si>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</si>
  <si>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</si>
  <si>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</si>
  <si>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</si>
  <si>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</si>
  <si>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</si>
  <si>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</si>
  <si>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</si>
  <si>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</si>
  <si>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</si>
  <si>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</si>
  <si>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</si>
  <si>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</si>
  <si>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</si>
  <si>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</si>
  <si>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</si>
  <si>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</si>
  <si>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</si>
  <si>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</si>
  <si>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</si>
  <si>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</si>
  <si>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</si>
  <si>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</si>
  <si>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</si>
  <si>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</si>
  <si>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</si>
  <si>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</si>
  <si>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</si>
  <si>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</si>
  <si>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</si>
  <si>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</si>
  <si>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</si>
  <si>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</si>
  <si>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</si>
  <si>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</si>
  <si>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</si>
  <si>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</si>
  <si>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</si>
  <si>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</si>
  <si>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</si>
  <si>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</si>
  <si>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</si>
  <si>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</si>
  <si>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</si>
  <si>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</si>
  <si>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</si>
  <si>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</si>
  <si>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</si>
  <si>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</si>
  <si>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</si>
  <si>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</si>
  <si>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</si>
  <si>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</si>
  <si>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</si>
  <si>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</si>
  <si>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</si>
  <si>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</si>
  <si>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</si>
  <si>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</si>
  <si>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</si>
  <si>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</si>
  <si>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</si>
  <si>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</si>
  <si>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</si>
  <si>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</si>
  <si>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</si>
  <si>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</si>
  <si>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</si>
  <si>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</si>
  <si>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</si>
  <si>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</si>
  <si>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</si>
  <si>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</si>
  <si>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</si>
  <si>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</si>
  <si>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</si>
  <si>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</si>
  <si>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</si>
  <si>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</si>
  <si>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</si>
  <si>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</si>
  <si>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</si>
  <si>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</si>
  <si>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</si>
  <si>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</si>
  <si>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</si>
  <si>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</si>
  <si>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</si>
  <si>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</si>
  <si>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</si>
  <si>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</si>
  <si>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</si>
  <si>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</si>
  <si>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</si>
  <si>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</si>
  <si>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</si>
  <si>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</si>
  <si>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</si>
  <si>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</si>
  <si>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</si>
  <si>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</si>
  <si>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</si>
  <si>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</si>
  <si>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</si>
  <si>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</si>
  <si>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</si>
  <si>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</si>
  <si>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</si>
  <si>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</si>
  <si>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</si>
  <si>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</si>
  <si>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</si>
  <si>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</si>
  <si>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</si>
  <si>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</si>
  <si>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</si>
  <si>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</si>
  <si>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</si>
  <si>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</si>
  <si>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</si>
  <si>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</si>
  <si>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</si>
  <si>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</si>
  <si>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</si>
  <si>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</si>
  <si>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</si>
  <si>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</si>
  <si>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</si>
  <si>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</si>
  <si>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</si>
  <si>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</si>
  <si>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</si>
  <si>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</si>
  <si>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</si>
  <si>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</si>
  <si>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</si>
  <si>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</si>
  <si>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</si>
  <si>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</si>
  <si>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</si>
  <si>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</si>
  <si>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</si>
  <si>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</si>
  <si>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</si>
  <si>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</si>
  <si>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</si>
  <si>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</si>
  <si>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</si>
  <si>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</si>
  <si>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</si>
  <si>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</si>
  <si>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</si>
  <si>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</si>
  <si>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</si>
  <si>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</si>
  <si>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</si>
  <si>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</si>
  <si>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</si>
  <si>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</si>
  <si>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</si>
  <si>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</si>
  <si>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</si>
  <si>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</si>
  <si>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</si>
  <si>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</si>
  <si>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</si>
  <si>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</si>
  <si>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</si>
  <si>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</si>
  <si>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</si>
  <si>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</si>
  <si>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</si>
  <si>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</si>
  <si>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</si>
  <si>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</si>
  <si>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</si>
  <si>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</si>
  <si>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</si>
  <si>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</si>
  <si>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</si>
  <si>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</si>
  <si>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</si>
  <si>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</si>
  <si>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</si>
  <si>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</si>
  <si>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</si>
  <si>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</si>
  <si>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</si>
  <si>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</si>
  <si>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</si>
  <si>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</si>
  <si>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</si>
  <si>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</si>
  <si>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</si>
  <si>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</si>
  <si>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</si>
  <si>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</si>
  <si>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</si>
  <si>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</si>
  <si>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</si>
  <si>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</si>
  <si>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</si>
  <si>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</si>
  <si>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</si>
  <si>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</si>
  <si>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</si>
  <si>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</si>
  <si>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</si>
  <si>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</si>
  <si>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</si>
  <si>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</si>
  <si>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</si>
  <si>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</si>
  <si>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</si>
  <si>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</si>
  <si>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</si>
  <si>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</si>
  <si>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</si>
  <si>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</si>
  <si>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</si>
  <si>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</si>
  <si>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</si>
  <si>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</si>
  <si>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</si>
  <si>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</si>
  <si>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</si>
  <si>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</si>
  <si>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</si>
  <si>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</si>
  <si>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</si>
  <si>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</si>
  <si>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</si>
  <si>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</si>
  <si>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</si>
  <si>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</si>
  <si>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</si>
  <si>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</si>
  <si>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</si>
  <si>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</si>
  <si>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</si>
  <si>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</si>
  <si>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</si>
  <si>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</si>
  <si>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</si>
  <si>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</si>
  <si>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</si>
  <si>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</si>
  <si>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</si>
  <si>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</si>
  <si>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</si>
  <si>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</si>
  <si>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</si>
  <si>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</si>
  <si>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</si>
  <si>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</si>
  <si>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</si>
  <si>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</si>
  <si>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</si>
  <si>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</si>
  <si>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</si>
  <si>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</si>
  <si>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</si>
  <si>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</si>
  <si>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</si>
  <si>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</si>
  <si>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</si>
  <si>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</si>
  <si>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</si>
  <si>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</si>
  <si>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</si>
  <si>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</si>
  <si>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</si>
  <si>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</si>
  <si>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</si>
  <si>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</si>
  <si>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</si>
  <si>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</si>
  <si>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</si>
  <si>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</si>
  <si>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</si>
  <si>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</si>
  <si>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</si>
  <si>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</si>
  <si>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</si>
  <si>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</si>
  <si>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</si>
  <si>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</si>
  <si>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</si>
  <si>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</si>
  <si>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</si>
  <si>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</si>
  <si>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</si>
  <si>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</si>
  <si>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</si>
  <si>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</si>
  <si>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</si>
  <si>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</si>
  <si>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</si>
  <si>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</si>
  <si>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</si>
  <si>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</si>
  <si>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</si>
  <si>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</si>
  <si>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</si>
  <si>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</si>
  <si>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</si>
  <si>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</si>
  <si>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</si>
  <si>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</si>
  <si>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</si>
  <si>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</si>
  <si>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</si>
  <si>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</si>
  <si>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</si>
  <si>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</si>
  <si>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</si>
  <si>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</si>
  <si>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</si>
  <si>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</si>
  <si>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</si>
  <si>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</si>
  <si>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</si>
  <si>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</si>
  <si>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</si>
  <si>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</si>
  <si>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</si>
  <si>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</si>
  <si>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</si>
  <si>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</si>
  <si>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</si>
  <si>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</si>
  <si>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</si>
  <si>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</si>
  <si>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</si>
  <si>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</si>
  <si>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</si>
  <si>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</si>
  <si>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</si>
  <si>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</si>
  <si>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</si>
  <si>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</si>
  <si>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</si>
  <si>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</si>
  <si>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</si>
  <si>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</si>
  <si>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</si>
  <si>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</si>
  <si>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</si>
  <si>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</si>
  <si>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</si>
  <si>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</si>
  <si>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</si>
  <si>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</si>
  <si>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</si>
  <si>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</si>
  <si>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</si>
  <si>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</si>
  <si>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</si>
  <si>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</si>
  <si>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</si>
  <si>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</si>
  <si>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</si>
  <si>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</si>
  <si>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</si>
  <si>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</si>
  <si>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</si>
  <si>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</si>
  <si>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</si>
  <si>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</si>
  <si>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</si>
  <si>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</si>
  <si>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</si>
  <si>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</si>
  <si>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</si>
  <si>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</si>
  <si>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</si>
  <si>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</si>
  <si>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</si>
  <si>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</si>
  <si>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</si>
  <si>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</si>
  <si>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</si>
  <si>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</si>
  <si>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</si>
  <si>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</si>
  <si>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</si>
  <si>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</si>
  <si>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</si>
  <si>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</si>
  <si>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</si>
  <si>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</si>
  <si>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</si>
  <si>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</si>
  <si>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</si>
  <si>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</si>
  <si>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</si>
  <si>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</si>
  <si>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</si>
  <si>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</si>
  <si>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</si>
  <si>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</si>
  <si>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</si>
  <si>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</si>
  <si>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</si>
  <si>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</si>
  <si>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</si>
  <si>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</si>
  <si>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</si>
  <si>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</si>
  <si>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</si>
  <si>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</si>
  <si>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</si>
  <si>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</si>
  <si>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</si>
  <si>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</si>
  <si>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</si>
  <si>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</si>
  <si>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</si>
  <si>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</si>
  <si>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</si>
  <si>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</si>
  <si>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</si>
  <si>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</si>
  <si>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</si>
  <si>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</si>
  <si>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</si>
  <si>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</si>
  <si>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</si>
  <si>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</si>
  <si>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</si>
  <si>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</si>
  <si>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</si>
  <si>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</si>
  <si>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</si>
  <si>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</si>
  <si>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</si>
  <si>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</si>
  <si>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</si>
  <si>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</si>
  <si>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</si>
  <si>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</si>
  <si>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</si>
  <si>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</si>
  <si>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</si>
  <si>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</si>
  <si>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</si>
  <si>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</si>
  <si>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</si>
  <si>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</si>
  <si>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</si>
  <si>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</si>
  <si>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</si>
  <si>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</si>
  <si>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</si>
  <si>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</si>
  <si>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</si>
  <si>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</si>
  <si>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</si>
  <si>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</si>
  <si>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</si>
  <si>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</si>
  <si>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</si>
  <si>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</si>
  <si>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</si>
  <si>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</si>
  <si>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</si>
  <si>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</si>
  <si>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</si>
  <si>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</si>
  <si>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</si>
  <si>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</si>
  <si>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</si>
  <si>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</si>
  <si>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</si>
  <si>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</si>
  <si>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</si>
  <si>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</si>
  <si>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</si>
  <si>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</si>
  <si>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</si>
  <si>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</si>
  <si>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</si>
  <si>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</si>
  <si>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</si>
  <si>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</si>
  <si>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</si>
  <si>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</si>
  <si>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</si>
  <si>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</si>
  <si>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</si>
  <si>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</si>
  <si>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</si>
  <si>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</si>
  <si>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</si>
  <si>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</si>
  <si>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</si>
  <si>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</si>
  <si>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</si>
  <si>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</si>
  <si>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</si>
  <si>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</si>
  <si>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</si>
  <si>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</si>
  <si>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</si>
  <si>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</si>
  <si>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</si>
  <si>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</si>
  <si>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</si>
  <si>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</si>
  <si>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</si>
  <si>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</si>
  <si>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</si>
  <si>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</si>
  <si>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</si>
  <si>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</si>
  <si>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</si>
  <si>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</si>
  <si>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</si>
  <si>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</si>
  <si>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</si>
  <si>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</si>
  <si>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</si>
  <si>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</si>
  <si>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</si>
  <si>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</si>
  <si>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</si>
  <si>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</si>
  <si>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</si>
  <si>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</si>
  <si>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</si>
  <si>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</si>
  <si>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</si>
  <si>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</si>
  <si>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</si>
  <si>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</si>
  <si>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</si>
  <si>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</si>
  <si>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</si>
  <si>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</si>
  <si>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</si>
  <si>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</si>
  <si>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</si>
  <si>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</si>
  <si>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</si>
  <si>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</si>
  <si>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</si>
  <si>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</si>
  <si>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</si>
  <si>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</si>
  <si>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</si>
  <si>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</si>
  <si>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</si>
  <si>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</si>
  <si>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</si>
  <si>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</si>
  <si>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</si>
  <si>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</si>
  <si>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</si>
  <si>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</si>
  <si>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</si>
  <si>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</si>
  <si>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</si>
  <si>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</si>
  <si>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</si>
  <si>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</si>
  <si>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</si>
  <si>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</si>
  <si>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</si>
  <si>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</si>
  <si>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</si>
  <si>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</si>
  <si>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</si>
  <si>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</si>
  <si>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</si>
  <si>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</si>
  <si>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</si>
  <si>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</si>
  <si>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</si>
  <si>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</si>
  <si>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</si>
  <si>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</si>
  <si>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</si>
  <si>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</si>
  <si>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</si>
  <si>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</si>
  <si>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</si>
  <si>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</si>
  <si>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</si>
  <si>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</si>
  <si>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</si>
  <si>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</si>
  <si>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</si>
  <si>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</si>
  <si>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</si>
  <si>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</si>
  <si>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</si>
  <si>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</si>
  <si>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</si>
  <si>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</si>
  <si>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</si>
  <si>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</si>
  <si>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</si>
  <si>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</si>
  <si>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</si>
  <si>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</si>
  <si>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</si>
  <si>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</si>
  <si>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</si>
  <si>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</si>
  <si>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</si>
  <si>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</si>
  <si>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</si>
  <si>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</si>
  <si>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</si>
  <si>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</si>
  <si>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</si>
  <si>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</si>
  <si>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</si>
  <si>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</si>
  <si>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</si>
  <si>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</si>
  <si>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</si>
  <si>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</si>
  <si>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</si>
  <si>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</si>
  <si>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</si>
  <si>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</si>
  <si>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</si>
  <si>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</si>
  <si>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</si>
  <si>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</si>
  <si>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</si>
  <si>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</si>
  <si>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</si>
  <si>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</si>
  <si>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</si>
  <si>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</si>
  <si>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</si>
  <si>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</si>
  <si>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</si>
  <si>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</si>
  <si>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</si>
  <si>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</si>
  <si>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</si>
  <si>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</si>
  <si>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</si>
  <si>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</si>
  <si>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</si>
  <si>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</si>
  <si>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</si>
  <si>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</si>
  <si>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</si>
  <si>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</si>
  <si>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</si>
  <si>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</si>
  <si>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</si>
  <si>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</si>
  <si>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</si>
  <si>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</si>
  <si>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</si>
  <si>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</si>
  <si>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</si>
  <si>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</si>
  <si>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</si>
  <si>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</si>
  <si>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</si>
  <si>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</si>
  <si>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</si>
  <si>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</si>
  <si>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</si>
  <si>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</si>
  <si>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</si>
  <si>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</si>
  <si>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</si>
  <si>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</si>
  <si>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</si>
  <si>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</si>
  <si>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</si>
  <si>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</si>
  <si>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</si>
  <si>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</si>
  <si>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</si>
  <si>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</si>
  <si>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</si>
  <si>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</si>
  <si>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</si>
  <si>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</si>
  <si>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</si>
  <si>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</si>
  <si>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</si>
  <si>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</si>
  <si>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</si>
  <si>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</si>
  <si>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</si>
  <si>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</si>
  <si>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</si>
  <si>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</si>
  <si>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</si>
  <si>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</si>
  <si>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</si>
  <si>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</si>
  <si>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</si>
  <si>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</si>
  <si>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</si>
  <si>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</si>
  <si>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</si>
  <si>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</si>
  <si>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</si>
  <si>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</si>
  <si>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</si>
  <si>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</si>
  <si>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</si>
  <si>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</si>
  <si>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</si>
  <si>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</si>
  <si>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</si>
  <si>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</si>
  <si>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</si>
  <si>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</si>
  <si>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</si>
  <si>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</si>
  <si>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</si>
  <si>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</si>
  <si>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</si>
  <si>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</si>
  <si>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</si>
  <si>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</si>
  <si>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</si>
  <si>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</si>
  <si>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</si>
  <si>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</si>
  <si>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</si>
  <si>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</si>
  <si>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</si>
  <si>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</si>
  <si>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</si>
  <si>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</si>
  <si>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</si>
  <si>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</si>
  <si>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</si>
  <si>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</si>
  <si>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</si>
  <si>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</si>
  <si>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</si>
  <si>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</si>
  <si>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</si>
  <si>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</si>
  <si>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</si>
  <si>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</si>
  <si>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</si>
  <si>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</si>
  <si>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</si>
  <si>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</si>
  <si>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</si>
  <si>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</si>
  <si>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</si>
  <si>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</si>
  <si>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</si>
  <si>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</si>
  <si>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</si>
  <si>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</si>
  <si>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</si>
  <si>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</si>
  <si>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</si>
  <si>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</si>
  <si>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</si>
  <si>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</si>
  <si>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</si>
  <si>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</si>
  <si>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</si>
  <si>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</si>
  <si>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</si>
  <si>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</si>
  <si>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</si>
  <si>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</si>
  <si>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</si>
  <si>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</si>
  <si>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</si>
  <si>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</si>
  <si>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</si>
  <si>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</si>
  <si>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</si>
  <si>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</si>
  <si>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</si>
  <si>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</si>
  <si>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</si>
  <si>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</si>
  <si>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</si>
  <si>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</si>
  <si>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</si>
  <si>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</si>
  <si>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</si>
  <si>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</si>
  <si>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</si>
  <si>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</si>
  <si>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</si>
  <si>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</si>
  <si>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</si>
  <si>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</si>
  <si>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</si>
  <si>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</si>
  <si>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</si>
  <si>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</si>
  <si>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</si>
  <si>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</si>
  <si>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</si>
  <si>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</si>
  <si>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</si>
  <si>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</si>
  <si>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</si>
  <si>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</si>
  <si>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</si>
  <si>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</si>
  <si>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</si>
  <si>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</si>
  <si>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</si>
  <si>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</si>
  <si>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</si>
  <si>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</si>
  <si>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</si>
  <si>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</si>
  <si>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</si>
  <si>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</si>
  <si>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</si>
  <si>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</si>
  <si>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</si>
  <si>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</si>
  <si>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</si>
  <si>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</si>
  <si>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</si>
  <si>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</si>
  <si>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</si>
  <si>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</si>
  <si>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</si>
  <si>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</si>
  <si>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</si>
  <si>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</si>
  <si>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</si>
  <si>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</si>
  <si>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</si>
  <si>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</si>
  <si>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</si>
  <si>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</si>
  <si>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</si>
  <si>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</si>
  <si>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</si>
  <si>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</si>
  <si>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</si>
  <si>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</si>
  <si>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</si>
  <si>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</si>
  <si>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</si>
  <si>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</si>
  <si>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</si>
  <si>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</si>
  <si>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</si>
  <si>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</si>
  <si>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</si>
  <si>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</si>
  <si>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</si>
  <si>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</si>
  <si>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</si>
  <si>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</si>
  <si>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</si>
  <si>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</si>
  <si>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</si>
  <si>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</si>
  <si>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</si>
  <si>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</si>
  <si>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</si>
  <si>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</si>
  <si>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</si>
  <si>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</si>
  <si>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</si>
  <si>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</si>
  <si>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</si>
  <si>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</si>
  <si>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</si>
  <si>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</si>
  <si>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</si>
  <si>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</si>
  <si>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</si>
  <si>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</si>
  <si>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</si>
  <si>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</si>
  <si>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</si>
  <si>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</si>
  <si>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</si>
  <si>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</si>
  <si>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</si>
  <si>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</si>
  <si>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</si>
  <si>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</si>
  <si>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</si>
  <si>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</si>
  <si>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</si>
  <si>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</si>
  <si>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</si>
  <si>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</si>
  <si>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</si>
  <si>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</si>
  <si>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</si>
  <si>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</si>
  <si>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</si>
  <si>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</si>
  <si>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</si>
  <si>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</si>
  <si>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</si>
  <si>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</si>
  <si>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</si>
  <si>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</si>
  <si>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</si>
  <si>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</si>
  <si>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</si>
  <si>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</si>
  <si>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</si>
  <si>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</si>
  <si>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</si>
  <si>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</si>
  <si>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</si>
  <si>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</si>
  <si>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</si>
  <si>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</si>
  <si>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</si>
  <si>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</si>
  <si>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</si>
  <si>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</si>
  <si>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</si>
  <si>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</si>
  <si>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</si>
  <si>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</si>
  <si>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</si>
  <si>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</si>
  <si>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</si>
  <si>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</si>
  <si>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</si>
  <si>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</si>
  <si>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</si>
  <si>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</si>
  <si>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</si>
  <si>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</si>
  <si>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</si>
  <si>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</si>
  <si>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</si>
  <si>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</si>
  <si>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</si>
  <si>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</si>
  <si>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</si>
  <si>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</si>
  <si>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</si>
  <si>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</si>
  <si>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</si>
  <si>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</si>
  <si>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</si>
  <si>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</si>
  <si>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</si>
  <si>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</si>
  <si>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</si>
  <si>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</si>
  <si>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</si>
  <si>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</si>
  <si>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</si>
  <si>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</si>
  <si>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</si>
  <si>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</si>
  <si>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</si>
  <si>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</si>
  <si>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</si>
  <si>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</si>
  <si>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</si>
  <si>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</si>
  <si>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</si>
  <si>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</si>
  <si>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</si>
  <si>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</si>
  <si>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</si>
  <si>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</si>
  <si>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</si>
  <si>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</si>
  <si>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</si>
  <si>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</si>
  <si>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</si>
  <si>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</si>
  <si>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</si>
  <si>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</si>
  <si>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</si>
  <si>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</si>
  <si>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</si>
  <si>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</si>
  <si>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</si>
  <si>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</si>
  <si>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</si>
  <si>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</si>
  <si>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</si>
  <si>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</si>
  <si>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</si>
  <si>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</si>
  <si>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</si>
  <si>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</si>
  <si>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</si>
  <si>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</si>
  <si>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</si>
  <si>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</si>
  <si>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</si>
  <si>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</si>
  <si>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</si>
  <si>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</si>
  <si>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</si>
  <si>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</si>
  <si>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</si>
  <si>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</si>
  <si>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</si>
  <si>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</si>
  <si>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</si>
  <si>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</si>
  <si>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</si>
  <si>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</si>
  <si>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</si>
  <si>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</si>
  <si>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</si>
  <si>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</si>
  <si>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</si>
  <si>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</si>
  <si>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</si>
  <si>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</si>
  <si>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</si>
  <si>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</si>
  <si>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</si>
  <si>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</si>
  <si>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</si>
  <si>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</si>
  <si>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</si>
  <si>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</si>
  <si>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</si>
  <si>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</si>
  <si>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</si>
  <si>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</si>
  <si>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</si>
  <si>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</si>
  <si>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</si>
  <si>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</si>
  <si>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</si>
  <si>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</si>
  <si>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</si>
  <si>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</si>
  <si>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</si>
  <si>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</si>
  <si>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</si>
  <si>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</si>
  <si>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</si>
  <si>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</si>
  <si>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</si>
  <si>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</si>
  <si>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</si>
  <si>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</si>
  <si>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</si>
  <si>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</si>
  <si>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</si>
  <si>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</si>
  <si>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</si>
  <si>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</si>
  <si>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</si>
  <si>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</si>
  <si>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</si>
  <si>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</si>
  <si>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</si>
  <si>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</si>
  <si>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</si>
  <si>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</si>
  <si>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</si>
  <si>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</si>
  <si>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</si>
  <si>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</si>
  <si>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</si>
  <si>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</si>
  <si>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</si>
  <si>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</si>
  <si>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</si>
  <si>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</si>
  <si>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</si>
  <si>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</si>
  <si>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</si>
  <si>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</si>
  <si>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</si>
  <si>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</si>
  <si>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</si>
  <si>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</si>
  <si>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</si>
  <si>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</si>
  <si>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</si>
  <si>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</si>
  <si>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</si>
  <si>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</si>
  <si>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</si>
  <si>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</si>
  <si>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</si>
  <si>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</si>
  <si>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</si>
  <si>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</si>
  <si>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</si>
  <si>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</si>
  <si>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</si>
  <si>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</si>
  <si>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</si>
  <si>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</si>
  <si>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</si>
  <si>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</si>
  <si>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</si>
  <si>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</si>
  <si>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</si>
  <si>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</si>
  <si>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</si>
  <si>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</si>
  <si>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</si>
  <si>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</si>
  <si>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</si>
  <si>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</si>
  <si>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</si>
  <si>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</si>
  <si>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</si>
  <si>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</si>
  <si>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</si>
  <si>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</si>
  <si>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</si>
  <si>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</si>
  <si>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</si>
  <si>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</si>
  <si>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</si>
  <si>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</si>
  <si>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</si>
  <si>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</si>
  <si>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</si>
  <si>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</si>
  <si>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</si>
  <si>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</si>
  <si>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</si>
  <si>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</si>
  <si>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</si>
  <si>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</si>
  <si>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</si>
  <si>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</si>
  <si>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</si>
  <si>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</si>
  <si>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</si>
  <si>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</si>
  <si>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</si>
  <si>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</si>
  <si>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</si>
  <si>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</si>
  <si>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</si>
  <si>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</si>
  <si>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</si>
  <si>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</si>
  <si>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</si>
  <si>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</si>
  <si>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</si>
  <si>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</si>
  <si>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</si>
  <si>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</si>
  <si>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</si>
  <si>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</si>
  <si>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</si>
  <si>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</si>
  <si>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</si>
  <si>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</si>
  <si>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</si>
  <si>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</si>
  <si>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þykkjask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</si>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</sst>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1" displayName="Lexicon" name="Lexicon" id="1">
  <autoFilter ref="$A$1:$D$224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3"/>
    </row>
    <row r="945" ht="18.75" customHeight="1">
      <c r="A945" s="3" t="s">
        <v>1922</v>
      </c>
      <c r="B945" s="4" t="s">
        <v>140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/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 t="s">
        <v>64</v>
      </c>
    </row>
    <row r="952" ht="18.75" customHeight="1">
      <c r="A952" s="3" t="s">
        <v>1936</v>
      </c>
      <c r="B952" s="4" t="s">
        <v>59</v>
      </c>
      <c r="C952" s="3" t="s">
        <v>1937</v>
      </c>
      <c r="D952" s="3"/>
    </row>
    <row r="953" ht="18.75" customHeight="1">
      <c r="A953" s="3" t="s">
        <v>1938</v>
      </c>
      <c r="B953" s="4" t="s">
        <v>48</v>
      </c>
      <c r="C953" s="3" t="s">
        <v>1939</v>
      </c>
      <c r="D953" s="5"/>
    </row>
    <row r="954" ht="18.75" customHeight="1">
      <c r="A954" s="3" t="s">
        <v>1940</v>
      </c>
      <c r="B954" s="4" t="s">
        <v>825</v>
      </c>
      <c r="C954" s="3" t="s">
        <v>1941</v>
      </c>
      <c r="D954" s="5"/>
    </row>
    <row r="955" ht="18.75" customHeight="1">
      <c r="A955" s="3" t="s">
        <v>1942</v>
      </c>
      <c r="B955" s="4" t="s">
        <v>45</v>
      </c>
      <c r="C955" s="6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6" t="s">
        <v>1951</v>
      </c>
      <c r="D959" s="3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56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45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3" t="s">
        <v>112</v>
      </c>
    </row>
    <row r="970" ht="18.75" customHeight="1">
      <c r="A970" s="3" t="s">
        <v>1972</v>
      </c>
      <c r="B970" s="4" t="s">
        <v>51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3"/>
    </row>
    <row r="973" ht="18.75" customHeight="1">
      <c r="A973" s="3" t="s">
        <v>1978</v>
      </c>
      <c r="B973" s="4" t="s">
        <v>59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56</v>
      </c>
      <c r="C979" s="3" t="s">
        <v>1991</v>
      </c>
      <c r="D979" s="3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59</v>
      </c>
      <c r="C981" s="3" t="s">
        <v>1995</v>
      </c>
      <c r="D981" s="3" t="s">
        <v>64</v>
      </c>
    </row>
    <row r="982" ht="18.75" customHeight="1">
      <c r="A982" s="3" t="s">
        <v>1996</v>
      </c>
      <c r="B982" s="4" t="s">
        <v>56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 t="s">
        <v>7</v>
      </c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59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56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5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 t="s">
        <v>2046</v>
      </c>
    </row>
    <row r="1007" ht="18.75" customHeight="1">
      <c r="A1007" s="3" t="s">
        <v>2047</v>
      </c>
      <c r="B1007" s="4" t="s">
        <v>45</v>
      </c>
      <c r="C1007" s="3" t="s">
        <v>2048</v>
      </c>
      <c r="D1007" s="3" t="s">
        <v>61</v>
      </c>
    </row>
    <row r="1008" ht="18.75" customHeight="1">
      <c r="A1008" s="3" t="s">
        <v>2049</v>
      </c>
      <c r="B1008" s="4" t="s">
        <v>56</v>
      </c>
      <c r="C1008" s="3" t="s">
        <v>2050</v>
      </c>
      <c r="D1008" s="3"/>
    </row>
    <row r="1009" ht="18.75" customHeight="1">
      <c r="A1009" s="3" t="s">
        <v>2051</v>
      </c>
      <c r="B1009" s="4" t="s">
        <v>45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48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140</v>
      </c>
      <c r="C1015" s="3" t="s">
        <v>2064</v>
      </c>
      <c r="D1015" s="3"/>
    </row>
    <row r="1016" ht="18.75" customHeight="1">
      <c r="A1016" s="3" t="s">
        <v>2065</v>
      </c>
      <c r="B1016" s="4" t="s">
        <v>56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1065</v>
      </c>
    </row>
    <row r="1025" ht="18.75" customHeight="1">
      <c r="A1025" s="3" t="s">
        <v>2083</v>
      </c>
      <c r="B1025" s="4" t="s">
        <v>48</v>
      </c>
      <c r="C1025" s="6" t="s">
        <v>2084</v>
      </c>
      <c r="D1025" s="3"/>
    </row>
    <row r="1026" ht="18.75" customHeight="1">
      <c r="A1026" s="3" t="s">
        <v>2085</v>
      </c>
      <c r="B1026" s="4" t="s">
        <v>56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56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/>
    </row>
    <row r="1035" ht="18.75" customHeight="1">
      <c r="A1035" s="3" t="s">
        <v>2103</v>
      </c>
      <c r="B1035" s="4" t="s">
        <v>45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 t="s">
        <v>2107</v>
      </c>
    </row>
    <row r="1037" ht="18.75" customHeight="1">
      <c r="A1037" s="3" t="s">
        <v>2108</v>
      </c>
      <c r="B1037" s="4" t="s">
        <v>56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 t="s">
        <v>64</v>
      </c>
    </row>
    <row r="1040" ht="18.75" customHeight="1">
      <c r="A1040" s="3" t="s">
        <v>2114</v>
      </c>
      <c r="B1040" s="4" t="s">
        <v>56</v>
      </c>
      <c r="C1040" s="3" t="s">
        <v>2115</v>
      </c>
      <c r="D1040" s="5"/>
    </row>
    <row r="1041" ht="18.75" customHeight="1">
      <c r="A1041" s="3" t="s">
        <v>2116</v>
      </c>
      <c r="B1041" s="4" t="s">
        <v>48</v>
      </c>
      <c r="C1041" s="3" t="s">
        <v>2117</v>
      </c>
      <c r="D1041" s="3" t="s">
        <v>200</v>
      </c>
    </row>
    <row r="1042" ht="18.75" customHeight="1">
      <c r="A1042" s="3" t="s">
        <v>2118</v>
      </c>
      <c r="B1042" s="4" t="s">
        <v>42</v>
      </c>
      <c r="C1042" s="3" t="s">
        <v>2119</v>
      </c>
      <c r="D1042" s="5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51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45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200</v>
      </c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77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59</v>
      </c>
      <c r="C1057" s="3" t="s">
        <v>2149</v>
      </c>
      <c r="D1057" s="3" t="s">
        <v>61</v>
      </c>
    </row>
    <row r="1058" ht="18.75" customHeight="1">
      <c r="A1058" s="3" t="s">
        <v>2150</v>
      </c>
      <c r="B1058" s="4" t="s">
        <v>59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56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373</v>
      </c>
    </row>
    <row r="1065" ht="18.75" customHeight="1">
      <c r="A1065" s="3" t="s">
        <v>2164</v>
      </c>
      <c r="B1065" s="4" t="s">
        <v>48</v>
      </c>
      <c r="C1065" s="3" t="s">
        <v>2165</v>
      </c>
      <c r="D1065" s="3" t="s">
        <v>77</v>
      </c>
    </row>
    <row r="1066" ht="18.75" customHeight="1">
      <c r="A1066" s="3" t="s">
        <v>2166</v>
      </c>
      <c r="B1066" s="4" t="s">
        <v>59</v>
      </c>
      <c r="C1066" s="7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140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1114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59</v>
      </c>
      <c r="C1074" s="3" t="s">
        <v>2183</v>
      </c>
      <c r="D1074" s="3"/>
    </row>
    <row r="1075" ht="18.75" customHeight="1">
      <c r="A1075" s="3" t="s">
        <v>2184</v>
      </c>
      <c r="B1075" s="4" t="s">
        <v>56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 t="s">
        <v>61</v>
      </c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51</v>
      </c>
      <c r="C1089" s="3" t="s">
        <v>2213</v>
      </c>
      <c r="D1089" s="5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200</v>
      </c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56</v>
      </c>
      <c r="C1096" s="3" t="s">
        <v>2227</v>
      </c>
      <c r="D1096" s="3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396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5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77</v>
      </c>
    </row>
    <row r="1102" ht="18.75" customHeight="1">
      <c r="A1102" s="3" t="s">
        <v>2238</v>
      </c>
      <c r="B1102" s="4" t="s">
        <v>56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5"/>
    </row>
    <row r="1104" ht="18.75" customHeight="1">
      <c r="A1104" s="3" t="s">
        <v>2242</v>
      </c>
      <c r="B1104" s="4" t="s">
        <v>59</v>
      </c>
      <c r="C1104" s="3" t="s">
        <v>2243</v>
      </c>
      <c r="D1104" s="3" t="s">
        <v>64</v>
      </c>
    </row>
    <row r="1105" ht="18.75" customHeight="1">
      <c r="A1105" s="3" t="s">
        <v>2244</v>
      </c>
      <c r="B1105" s="4" t="s">
        <v>45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3"/>
    </row>
    <row r="1108" ht="18.75" customHeight="1">
      <c r="A1108" s="3" t="s">
        <v>2250</v>
      </c>
      <c r="B1108" s="4" t="s">
        <v>59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61</v>
      </c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1114</v>
      </c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42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200</v>
      </c>
    </row>
    <row r="1115" ht="18.75" customHeight="1">
      <c r="A1115" s="3" t="s">
        <v>2264</v>
      </c>
      <c r="B1115" s="4" t="s">
        <v>51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5"/>
    </row>
    <row r="1117" ht="18.75" customHeight="1">
      <c r="A1117" s="3" t="s">
        <v>2268</v>
      </c>
      <c r="B1117" s="4" t="s">
        <v>59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373</v>
      </c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61</v>
      </c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56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396</v>
      </c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77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5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61</v>
      </c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373</v>
      </c>
    </row>
    <row r="1140" ht="18.75" customHeight="1">
      <c r="A1140" s="3" t="s">
        <v>2314</v>
      </c>
      <c r="B1140" s="4" t="s">
        <v>59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958</v>
      </c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1065</v>
      </c>
    </row>
    <row r="1144" ht="18.75" customHeight="1">
      <c r="A1144" s="3" t="s">
        <v>2322</v>
      </c>
      <c r="B1144" s="4" t="s">
        <v>45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 t="s">
        <v>61</v>
      </c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59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6" t="s">
        <v>2357</v>
      </c>
      <c r="D1161" s="3" t="s">
        <v>1114</v>
      </c>
    </row>
    <row r="1162" ht="18.75" customHeight="1">
      <c r="A1162" s="3" t="s">
        <v>2358</v>
      </c>
      <c r="B1162" s="4" t="s">
        <v>56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42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 t="s">
        <v>77</v>
      </c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59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5"/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51</v>
      </c>
      <c r="C1195" s="3" t="s">
        <v>2425</v>
      </c>
      <c r="D1195" s="5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45</v>
      </c>
      <c r="C1197" s="3" t="s">
        <v>2429</v>
      </c>
      <c r="D1197" s="3" t="s">
        <v>61</v>
      </c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48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5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64</v>
      </c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56</v>
      </c>
      <c r="C1215" s="3" t="s">
        <v>2465</v>
      </c>
      <c r="D1215" s="3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/>
    </row>
    <row r="1218" ht="18.75" customHeight="1">
      <c r="A1218" s="3" t="s">
        <v>2470</v>
      </c>
      <c r="B1218" s="4" t="s">
        <v>59</v>
      </c>
      <c r="C1218" s="3" t="s">
        <v>2471</v>
      </c>
      <c r="D1218" s="3" t="s">
        <v>61</v>
      </c>
    </row>
    <row r="1219" ht="18.75" customHeight="1">
      <c r="A1219" s="3" t="s">
        <v>2472</v>
      </c>
      <c r="B1219" s="4" t="s">
        <v>45</v>
      </c>
      <c r="C1219" s="3" t="s">
        <v>2473</v>
      </c>
      <c r="D1219" s="3"/>
    </row>
    <row r="1220" ht="18.75" customHeight="1">
      <c r="A1220" s="3" t="s">
        <v>2474</v>
      </c>
      <c r="B1220" s="4" t="s">
        <v>39</v>
      </c>
      <c r="C1220" s="3" t="s">
        <v>2475</v>
      </c>
      <c r="D1220" s="5"/>
    </row>
    <row r="1221" ht="18.75" customHeight="1">
      <c r="A1221" s="3" t="s">
        <v>2476</v>
      </c>
      <c r="B1221" s="4" t="s">
        <v>246</v>
      </c>
      <c r="C1221" s="3" t="s">
        <v>2477</v>
      </c>
      <c r="D1221" s="3"/>
    </row>
    <row r="1222" ht="18.75" customHeight="1">
      <c r="A1222" s="3" t="s">
        <v>2478</v>
      </c>
      <c r="B1222" s="4" t="s">
        <v>48</v>
      </c>
      <c r="C1222" s="3" t="s">
        <v>2479</v>
      </c>
      <c r="D1222" s="3" t="s">
        <v>2480</v>
      </c>
    </row>
    <row r="1223" ht="18.75" customHeight="1">
      <c r="A1223" s="3" t="s">
        <v>2481</v>
      </c>
      <c r="B1223" s="4" t="s">
        <v>48</v>
      </c>
      <c r="C1223" s="6" t="s">
        <v>2482</v>
      </c>
      <c r="D1223" s="3"/>
    </row>
    <row r="1224" ht="18.75" customHeight="1">
      <c r="A1224" s="3" t="s">
        <v>2483</v>
      </c>
      <c r="B1224" s="4" t="s">
        <v>45</v>
      </c>
      <c r="C1224" s="6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45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140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 t="s">
        <v>7</v>
      </c>
    </row>
    <row r="1233" ht="18.75" customHeight="1">
      <c r="A1233" s="3" t="s">
        <v>2501</v>
      </c>
      <c r="B1233" s="4" t="s">
        <v>56</v>
      </c>
      <c r="C1233" s="3" t="s">
        <v>2502</v>
      </c>
      <c r="D1233" s="3" t="s">
        <v>1114</v>
      </c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39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/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 t="s">
        <v>61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5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/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56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 t="s">
        <v>61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 t="s">
        <v>396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2590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45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7" t="s">
        <v>2609</v>
      </c>
      <c r="D1286" s="5"/>
    </row>
    <row r="1287" ht="18.75" customHeight="1">
      <c r="A1287" s="3" t="s">
        <v>2610</v>
      </c>
      <c r="B1287" s="4" t="s">
        <v>56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51</v>
      </c>
      <c r="C1288" s="7" t="s">
        <v>2613</v>
      </c>
      <c r="D1288" s="5"/>
    </row>
    <row r="1289" ht="18.75" customHeight="1">
      <c r="A1289" s="3" t="s">
        <v>2614</v>
      </c>
      <c r="B1289" s="4" t="s">
        <v>59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42</v>
      </c>
      <c r="C1301" s="3" t="s">
        <v>2639</v>
      </c>
      <c r="D1301" s="5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5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5"/>
    </row>
    <row r="1317" ht="18.75" customHeight="1">
      <c r="A1317" s="3" t="s">
        <v>2670</v>
      </c>
      <c r="B1317" s="4" t="s">
        <v>42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 t="s">
        <v>781</v>
      </c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2480</v>
      </c>
    </row>
    <row r="1321" ht="18.75" customHeight="1">
      <c r="A1321" s="3" t="s">
        <v>2678</v>
      </c>
      <c r="B1321" s="4" t="s">
        <v>59</v>
      </c>
      <c r="C1321" s="3" t="s">
        <v>2679</v>
      </c>
      <c r="D1321" s="3"/>
    </row>
    <row r="1322" ht="18.75" customHeight="1">
      <c r="A1322" s="3" t="s">
        <v>2680</v>
      </c>
      <c r="B1322" s="4" t="s">
        <v>42</v>
      </c>
      <c r="C1322" s="3" t="s">
        <v>2681</v>
      </c>
      <c r="D1322" s="5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200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56</v>
      </c>
      <c r="C1331" s="3" t="s">
        <v>2699</v>
      </c>
      <c r="D1331" s="3"/>
    </row>
    <row r="1332" ht="18.75" customHeight="1">
      <c r="A1332" s="3" t="s">
        <v>2700</v>
      </c>
      <c r="B1332" s="4" t="s">
        <v>45</v>
      </c>
      <c r="C1332" s="3" t="s">
        <v>2701</v>
      </c>
      <c r="D1332" s="3" t="s">
        <v>1114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56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59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5"/>
    </row>
    <row r="1338" ht="18.75" customHeight="1">
      <c r="A1338" s="3" t="s">
        <v>2712</v>
      </c>
      <c r="B1338" s="4" t="s">
        <v>39</v>
      </c>
      <c r="C1338" s="3" t="s">
        <v>2713</v>
      </c>
      <c r="D1338" s="5"/>
    </row>
    <row r="1339" ht="18.75" customHeight="1">
      <c r="A1339" s="3" t="s">
        <v>2714</v>
      </c>
      <c r="B1339" s="4" t="s">
        <v>257</v>
      </c>
      <c r="C1339" s="3" t="s">
        <v>2715</v>
      </c>
      <c r="D1339" s="3" t="s">
        <v>7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1065</v>
      </c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2724</v>
      </c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 t="s">
        <v>2724</v>
      </c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45</v>
      </c>
      <c r="C1350" s="3" t="s">
        <v>2738</v>
      </c>
      <c r="D1350" s="3" t="s">
        <v>61</v>
      </c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59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59</v>
      </c>
      <c r="C1357" s="3" t="s">
        <v>2752</v>
      </c>
      <c r="D1357" s="3"/>
    </row>
    <row r="1358" ht="18.75" customHeight="1">
      <c r="A1358" s="3" t="s">
        <v>2753</v>
      </c>
      <c r="B1358" s="4" t="s">
        <v>56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45</v>
      </c>
      <c r="C1361" s="3" t="s">
        <v>2760</v>
      </c>
      <c r="D1361" s="3"/>
    </row>
    <row r="1362" ht="18.75" customHeight="1">
      <c r="A1362" s="3" t="s">
        <v>2761</v>
      </c>
      <c r="B1362" s="4" t="s">
        <v>140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 t="s">
        <v>7</v>
      </c>
    </row>
    <row r="1366" ht="18.75" customHeight="1">
      <c r="A1366" s="3" t="s">
        <v>2769</v>
      </c>
      <c r="B1366" s="4" t="s">
        <v>48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48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6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140</v>
      </c>
      <c r="C1386" s="3" t="s">
        <v>2810</v>
      </c>
      <c r="D1386" s="3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48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59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246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61</v>
      </c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5"/>
    </row>
    <row r="1407" ht="18.75" customHeight="1">
      <c r="A1407" s="3" t="s">
        <v>2851</v>
      </c>
      <c r="B1407" s="4" t="s">
        <v>56</v>
      </c>
      <c r="C1407" s="3" t="s">
        <v>2852</v>
      </c>
      <c r="D1407" s="5"/>
    </row>
    <row r="1408" ht="18.75" customHeight="1">
      <c r="A1408" s="3" t="s">
        <v>2853</v>
      </c>
      <c r="B1408" s="4" t="s">
        <v>45</v>
      </c>
      <c r="C1408" s="3" t="s">
        <v>2854</v>
      </c>
      <c r="D1408" s="3" t="s">
        <v>1114</v>
      </c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56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5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 t="s">
        <v>77</v>
      </c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5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5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51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611</v>
      </c>
    </row>
    <row r="1458" ht="18.75" customHeight="1">
      <c r="A1458" s="3" t="s">
        <v>2953</v>
      </c>
      <c r="B1458" s="4" t="s">
        <v>59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5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3"/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56</v>
      </c>
      <c r="C1464" s="3" t="s">
        <v>2966</v>
      </c>
      <c r="D1464" s="3" t="s">
        <v>61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56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59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77</v>
      </c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3"/>
    </row>
    <row r="1477" ht="18.75" customHeight="1">
      <c r="A1477" s="3" t="s">
        <v>2991</v>
      </c>
      <c r="B1477" s="4" t="s">
        <v>1246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59</v>
      </c>
      <c r="C1480" s="3" t="s">
        <v>2998</v>
      </c>
      <c r="D1480" s="3" t="s">
        <v>64</v>
      </c>
    </row>
    <row r="1481" ht="18.75" customHeight="1">
      <c r="A1481" s="3" t="s">
        <v>2999</v>
      </c>
      <c r="B1481" s="4" t="s">
        <v>59</v>
      </c>
      <c r="C1481" s="3" t="s">
        <v>3000</v>
      </c>
      <c r="D1481" s="3"/>
    </row>
    <row r="1482" ht="18.75" customHeight="1">
      <c r="A1482" s="3" t="s">
        <v>3001</v>
      </c>
      <c r="B1482" s="4" t="s">
        <v>56</v>
      </c>
      <c r="C1482" s="3" t="s">
        <v>3002</v>
      </c>
      <c r="D1482" s="3"/>
    </row>
    <row r="1483" ht="18.75" customHeight="1">
      <c r="A1483" s="3" t="s">
        <v>3003</v>
      </c>
      <c r="B1483" s="4" t="s">
        <v>42</v>
      </c>
      <c r="C1483" s="3" t="s">
        <v>3004</v>
      </c>
      <c r="D1483" s="3"/>
    </row>
    <row r="1484" ht="18.75" customHeight="1">
      <c r="A1484" s="3" t="s">
        <v>3005</v>
      </c>
      <c r="B1484" s="4" t="s">
        <v>51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6" t="s">
        <v>3018</v>
      </c>
      <c r="D1490" s="3" t="s">
        <v>200</v>
      </c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3" t="s">
        <v>396</v>
      </c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59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56</v>
      </c>
      <c r="C1512" s="3" t="s">
        <v>3062</v>
      </c>
      <c r="D1512" s="5"/>
    </row>
    <row r="1513" ht="18.75" customHeight="1">
      <c r="A1513" s="3" t="s">
        <v>3063</v>
      </c>
      <c r="B1513" s="4" t="s">
        <v>59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 t="s">
        <v>61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1114</v>
      </c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56</v>
      </c>
      <c r="C1525" s="3" t="s">
        <v>3088</v>
      </c>
      <c r="D1525" s="5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 t="s">
        <v>396</v>
      </c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51</v>
      </c>
      <c r="C1547" s="3" t="s">
        <v>3132</v>
      </c>
      <c r="D1547" s="3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112</v>
      </c>
    </row>
    <row r="1551" ht="18.75" customHeight="1">
      <c r="A1551" s="3" t="s">
        <v>3139</v>
      </c>
      <c r="B1551" s="4" t="s">
        <v>56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 t="s">
        <v>61</v>
      </c>
    </row>
    <row r="1553" ht="18.75" customHeight="1">
      <c r="A1553" s="3" t="s">
        <v>3143</v>
      </c>
      <c r="B1553" s="4" t="s">
        <v>1246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 t="s">
        <v>61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56</v>
      </c>
      <c r="C1561" s="3" t="s">
        <v>3160</v>
      </c>
      <c r="D1561" s="5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56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3169</v>
      </c>
      <c r="D1566" s="3"/>
    </row>
    <row r="1567" ht="18.75" customHeight="1">
      <c r="A1567" s="3" t="s">
        <v>3170</v>
      </c>
      <c r="B1567" s="4" t="s">
        <v>51</v>
      </c>
      <c r="C1567" s="3" t="s">
        <v>3171</v>
      </c>
      <c r="D1567" s="3"/>
    </row>
    <row r="1568" ht="18.75" customHeight="1">
      <c r="A1568" s="3" t="s">
        <v>3172</v>
      </c>
      <c r="B1568" s="4" t="s">
        <v>42</v>
      </c>
      <c r="C1568" s="3" t="s">
        <v>3173</v>
      </c>
      <c r="D1568" s="5"/>
    </row>
    <row r="1569" ht="18.75" customHeight="1">
      <c r="A1569" s="3" t="s">
        <v>3174</v>
      </c>
      <c r="B1569" s="4" t="s">
        <v>51</v>
      </c>
      <c r="C1569" s="3" t="s">
        <v>3175</v>
      </c>
      <c r="D1569" s="3" t="s">
        <v>3176</v>
      </c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5"/>
    </row>
    <row r="1572" ht="18.75" customHeight="1">
      <c r="A1572" s="3" t="s">
        <v>3181</v>
      </c>
      <c r="B1572" s="4" t="s">
        <v>59</v>
      </c>
      <c r="C1572" s="3" t="s">
        <v>3182</v>
      </c>
      <c r="D1572" s="3" t="s">
        <v>61</v>
      </c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59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 t="s">
        <v>3195</v>
      </c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77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48</v>
      </c>
      <c r="C1581" s="3" t="s">
        <v>3201</v>
      </c>
      <c r="D1581" s="3" t="s">
        <v>373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59</v>
      </c>
      <c r="C1583" s="3" t="s">
        <v>3205</v>
      </c>
      <c r="D1583" s="3" t="s">
        <v>61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51</v>
      </c>
      <c r="C1585" s="3" t="s">
        <v>3209</v>
      </c>
      <c r="D1585" s="5"/>
    </row>
    <row r="1586" ht="18.75" customHeight="1">
      <c r="A1586" s="3" t="s">
        <v>3210</v>
      </c>
      <c r="B1586" s="4" t="s">
        <v>59</v>
      </c>
      <c r="C1586" s="3" t="s">
        <v>3211</v>
      </c>
      <c r="D1586" s="3"/>
    </row>
    <row r="1587" ht="18.75" customHeight="1">
      <c r="A1587" s="3" t="s">
        <v>3212</v>
      </c>
      <c r="B1587" s="4" t="s">
        <v>56</v>
      </c>
      <c r="C1587" s="3" t="s">
        <v>3213</v>
      </c>
      <c r="D1587" s="3"/>
    </row>
    <row r="1588" ht="18.75" customHeight="1">
      <c r="A1588" s="3" t="s">
        <v>3214</v>
      </c>
      <c r="B1588" s="4" t="s">
        <v>140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51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246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5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51</v>
      </c>
      <c r="C1602" s="3" t="s">
        <v>3242</v>
      </c>
      <c r="D1602" s="3"/>
    </row>
    <row r="1603" ht="18.75" customHeight="1">
      <c r="A1603" s="3" t="s">
        <v>3243</v>
      </c>
      <c r="B1603" s="4" t="s">
        <v>59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56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42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45</v>
      </c>
      <c r="C1613" s="3" t="s">
        <v>3264</v>
      </c>
      <c r="D1613" s="3" t="s">
        <v>61</v>
      </c>
    </row>
    <row r="1614" ht="18.75" customHeight="1">
      <c r="A1614" s="3" t="s">
        <v>3265</v>
      </c>
      <c r="B1614" s="4" t="s">
        <v>45</v>
      </c>
      <c r="C1614" s="3" t="s">
        <v>3266</v>
      </c>
      <c r="D1614" s="3"/>
    </row>
    <row r="1615" ht="18.75" customHeight="1">
      <c r="A1615" s="3" t="s">
        <v>3267</v>
      </c>
      <c r="B1615" s="4" t="s">
        <v>59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200</v>
      </c>
    </row>
    <row r="1617" ht="18.75" customHeight="1">
      <c r="A1617" s="3" t="s">
        <v>3271</v>
      </c>
      <c r="B1617" s="4" t="s">
        <v>56</v>
      </c>
      <c r="C1617" s="3" t="s">
        <v>3272</v>
      </c>
      <c r="D1617" s="3"/>
    </row>
    <row r="1618" ht="18.75" customHeight="1">
      <c r="A1618" s="3" t="s">
        <v>3273</v>
      </c>
      <c r="B1618" s="4" t="s">
        <v>257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396</v>
      </c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274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1065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1065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1065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1065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1114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5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5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61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51</v>
      </c>
      <c r="C1652" s="3" t="s">
        <v>3342</v>
      </c>
      <c r="D1652" s="3"/>
    </row>
    <row r="1653" ht="18.75" customHeight="1">
      <c r="A1653" s="3" t="s">
        <v>3343</v>
      </c>
      <c r="B1653" s="4" t="s">
        <v>59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200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396</v>
      </c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3"/>
    </row>
    <row r="1658" ht="18.75" customHeight="1">
      <c r="A1658" s="3" t="s">
        <v>3353</v>
      </c>
      <c r="B1658" s="4" t="s">
        <v>45</v>
      </c>
      <c r="C1658" s="3" t="s">
        <v>3354</v>
      </c>
      <c r="D1658" s="5"/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77</v>
      </c>
    </row>
    <row r="1660" ht="18.75" customHeight="1">
      <c r="A1660" s="3" t="s">
        <v>3357</v>
      </c>
      <c r="B1660" s="4" t="s">
        <v>56</v>
      </c>
      <c r="C1660" s="3" t="s">
        <v>3358</v>
      </c>
      <c r="D1660" s="3" t="s">
        <v>1114</v>
      </c>
    </row>
    <row r="1661" ht="18.75" customHeight="1">
      <c r="A1661" s="3" t="s">
        <v>3359</v>
      </c>
      <c r="B1661" s="4" t="s">
        <v>56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396</v>
      </c>
    </row>
    <row r="1664" ht="18.75" customHeight="1">
      <c r="A1664" s="3" t="s">
        <v>3365</v>
      </c>
      <c r="B1664" s="4" t="s">
        <v>51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77</v>
      </c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200</v>
      </c>
    </row>
    <row r="1667" ht="18.75" customHeight="1">
      <c r="A1667" s="3" t="s">
        <v>3371</v>
      </c>
      <c r="B1667" s="4" t="s">
        <v>51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3"/>
    </row>
    <row r="1670" ht="18.75" customHeight="1">
      <c r="A1670" s="3" t="s">
        <v>3377</v>
      </c>
      <c r="B1670" s="4" t="s">
        <v>59</v>
      </c>
      <c r="C1670" s="3" t="s">
        <v>3378</v>
      </c>
      <c r="D1670" s="5"/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1065</v>
      </c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1065</v>
      </c>
    </row>
    <row r="1673" ht="18.75" customHeight="1">
      <c r="A1673" s="3" t="s">
        <v>3383</v>
      </c>
      <c r="B1673" s="4" t="s">
        <v>51</v>
      </c>
      <c r="C1673" s="3" t="s">
        <v>3384</v>
      </c>
      <c r="D1673" s="5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56</v>
      </c>
      <c r="C1675" s="3" t="s">
        <v>3388</v>
      </c>
      <c r="D1675" s="5"/>
    </row>
    <row r="1676" ht="18.75" customHeight="1">
      <c r="A1676" s="3" t="s">
        <v>3389</v>
      </c>
      <c r="B1676" s="4" t="s">
        <v>56</v>
      </c>
      <c r="C1676" s="3" t="s">
        <v>3390</v>
      </c>
      <c r="D1676" s="3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59</v>
      </c>
      <c r="C1681" s="3" t="s">
        <v>3400</v>
      </c>
      <c r="D1681" s="5"/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/>
    </row>
    <row r="1689" ht="18.75" customHeight="1">
      <c r="A1689" s="3" t="s">
        <v>3415</v>
      </c>
      <c r="B1689" s="4" t="s">
        <v>45</v>
      </c>
      <c r="C1689" s="3" t="s">
        <v>3416</v>
      </c>
      <c r="D1689" s="5"/>
    </row>
    <row r="1690" ht="18.75" customHeight="1">
      <c r="A1690" s="3" t="s">
        <v>3417</v>
      </c>
      <c r="B1690" s="4" t="s">
        <v>56</v>
      </c>
      <c r="C1690" s="3" t="s">
        <v>3418</v>
      </c>
      <c r="D1690" s="3"/>
    </row>
    <row r="1691" ht="18.75" customHeight="1">
      <c r="A1691" s="3" t="s">
        <v>3419</v>
      </c>
      <c r="B1691" s="4" t="s">
        <v>59</v>
      </c>
      <c r="C1691" s="3" t="s">
        <v>3420</v>
      </c>
      <c r="D1691" s="3"/>
    </row>
    <row r="1692" ht="18.75" customHeight="1">
      <c r="A1692" s="3" t="s">
        <v>3421</v>
      </c>
      <c r="B1692" s="4" t="s">
        <v>56</v>
      </c>
      <c r="C1692" s="3" t="s">
        <v>3422</v>
      </c>
      <c r="D1692" s="3"/>
    </row>
    <row r="1693" ht="18.75" customHeight="1">
      <c r="A1693" s="3" t="s">
        <v>3423</v>
      </c>
      <c r="B1693" s="4" t="s">
        <v>2590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51</v>
      </c>
      <c r="C1695" s="3" t="s">
        <v>3428</v>
      </c>
      <c r="D1695" s="5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 t="s">
        <v>1778</v>
      </c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3"/>
    </row>
    <row r="1700" ht="18.75" customHeight="1">
      <c r="A1700" s="3" t="s">
        <v>3437</v>
      </c>
      <c r="B1700" s="4" t="s">
        <v>56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958</v>
      </c>
    </row>
    <row r="1702" ht="18.75" customHeight="1">
      <c r="A1702" s="3" t="s">
        <v>3441</v>
      </c>
      <c r="B1702" s="4" t="s">
        <v>59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5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56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 t="s">
        <v>3195</v>
      </c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51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42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 t="s">
        <v>396</v>
      </c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59</v>
      </c>
      <c r="C1722" s="3" t="s">
        <v>3482</v>
      </c>
      <c r="D1722" s="3" t="s">
        <v>61</v>
      </c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45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59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3"/>
    </row>
    <row r="1730" ht="18.75" customHeight="1">
      <c r="A1730" s="3" t="s">
        <v>3497</v>
      </c>
      <c r="B1730" s="4" t="s">
        <v>56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5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5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56</v>
      </c>
      <c r="C1735" s="3" t="s">
        <v>3508</v>
      </c>
      <c r="D1735" s="3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 t="s">
        <v>1065</v>
      </c>
    </row>
    <row r="1739" ht="18.75" customHeight="1">
      <c r="A1739" s="3" t="s">
        <v>3515</v>
      </c>
      <c r="B1739" s="4" t="s">
        <v>45</v>
      </c>
      <c r="C1739" s="3" t="s">
        <v>3516</v>
      </c>
      <c r="D1739" s="3" t="s">
        <v>61</v>
      </c>
    </row>
    <row r="1740" ht="18.75" customHeight="1">
      <c r="A1740" s="3" t="s">
        <v>3517</v>
      </c>
      <c r="B1740" s="4" t="s">
        <v>59</v>
      </c>
      <c r="C1740" s="3" t="s">
        <v>3518</v>
      </c>
      <c r="D1740" s="3" t="s">
        <v>61</v>
      </c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42</v>
      </c>
      <c r="C1745" s="3" t="s">
        <v>3528</v>
      </c>
      <c r="D1745" s="3"/>
    </row>
    <row r="1746" ht="18.75" customHeight="1">
      <c r="A1746" s="3" t="s">
        <v>3529</v>
      </c>
      <c r="B1746" s="4" t="s">
        <v>59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48</v>
      </c>
      <c r="C1748" s="3" t="s">
        <v>3534</v>
      </c>
      <c r="D1748" s="3" t="s">
        <v>200</v>
      </c>
    </row>
    <row r="1749" ht="18.75" customHeight="1">
      <c r="A1749" s="3" t="s">
        <v>3535</v>
      </c>
      <c r="B1749" s="4" t="s">
        <v>51</v>
      </c>
      <c r="C1749" s="3" t="s">
        <v>3536</v>
      </c>
      <c r="D1749" s="3"/>
    </row>
    <row r="1750" ht="18.75" customHeight="1">
      <c r="A1750" s="3" t="s">
        <v>3537</v>
      </c>
      <c r="B1750" s="4" t="s">
        <v>51</v>
      </c>
      <c r="C1750" s="3" t="s">
        <v>3538</v>
      </c>
      <c r="D1750" s="5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59</v>
      </c>
      <c r="C1752" s="3" t="s">
        <v>3542</v>
      </c>
      <c r="D1752" s="3"/>
    </row>
    <row r="1753" ht="18.75" customHeight="1">
      <c r="A1753" s="3" t="s">
        <v>3543</v>
      </c>
      <c r="B1753" s="4" t="s">
        <v>48</v>
      </c>
      <c r="C1753" s="3" t="s">
        <v>3544</v>
      </c>
      <c r="D1753" s="3" t="s">
        <v>611</v>
      </c>
    </row>
    <row r="1754" ht="18.75" customHeight="1">
      <c r="A1754" s="3" t="s">
        <v>3545</v>
      </c>
      <c r="B1754" s="4" t="s">
        <v>48</v>
      </c>
      <c r="C1754" s="3" t="s">
        <v>3546</v>
      </c>
      <c r="D1754" s="3" t="s">
        <v>611</v>
      </c>
    </row>
    <row r="1755" ht="18.75" customHeight="1">
      <c r="A1755" s="3" t="s">
        <v>3547</v>
      </c>
      <c r="B1755" s="4" t="s">
        <v>56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56</v>
      </c>
      <c r="C1758" s="3" t="s">
        <v>3554</v>
      </c>
      <c r="D1758" s="5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/>
    </row>
    <row r="1762" ht="18.75" customHeight="1">
      <c r="A1762" s="3" t="s">
        <v>3561</v>
      </c>
      <c r="B1762" s="4" t="s">
        <v>59</v>
      </c>
      <c r="C1762" s="3" t="s">
        <v>3562</v>
      </c>
      <c r="D1762" s="3" t="s">
        <v>2107</v>
      </c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3"/>
    </row>
    <row r="1766" ht="18.75" customHeight="1">
      <c r="A1766" s="3" t="s">
        <v>3569</v>
      </c>
      <c r="B1766" s="4" t="s">
        <v>51</v>
      </c>
      <c r="C1766" s="3" t="s">
        <v>3570</v>
      </c>
      <c r="D1766" s="5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59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 t="s">
        <v>200</v>
      </c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59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56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5"/>
    </row>
    <row r="1779" ht="18.75" customHeight="1">
      <c r="A1779" s="3" t="s">
        <v>3595</v>
      </c>
      <c r="B1779" s="4" t="s">
        <v>48</v>
      </c>
      <c r="C1779" s="3" t="s">
        <v>3596</v>
      </c>
      <c r="D1779" s="5"/>
    </row>
    <row r="1780" ht="18.75" customHeight="1">
      <c r="A1780" s="3" t="s">
        <v>3597</v>
      </c>
      <c r="B1780" s="4" t="s">
        <v>45</v>
      </c>
      <c r="C1780" s="3" t="s">
        <v>3598</v>
      </c>
      <c r="D1780" s="5"/>
    </row>
    <row r="1781" ht="18.75" customHeight="1">
      <c r="A1781" s="3" t="s">
        <v>3599</v>
      </c>
      <c r="B1781" s="4" t="s">
        <v>59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59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45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958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5"/>
    </row>
    <row r="1790" ht="18.75" customHeight="1">
      <c r="A1790" s="3" t="s">
        <v>3617</v>
      </c>
      <c r="B1790" s="4" t="s">
        <v>48</v>
      </c>
      <c r="C1790" s="3" t="s">
        <v>3618</v>
      </c>
      <c r="D1790" s="5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 t="s">
        <v>2107</v>
      </c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/>
    </row>
    <row r="1796" ht="18.75" customHeight="1">
      <c r="A1796" s="3" t="s">
        <v>3629</v>
      </c>
      <c r="B1796" s="4" t="s">
        <v>56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/>
    </row>
    <row r="1798" ht="18.75" customHeight="1">
      <c r="A1798" s="3" t="s">
        <v>3633</v>
      </c>
      <c r="B1798" s="4" t="s">
        <v>59</v>
      </c>
      <c r="C1798" s="3" t="s">
        <v>3634</v>
      </c>
      <c r="D1798" s="3" t="s">
        <v>2107</v>
      </c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51</v>
      </c>
      <c r="C1800" s="3" t="s">
        <v>3638</v>
      </c>
      <c r="D1800" s="3"/>
    </row>
    <row r="1801" ht="18.75" customHeight="1">
      <c r="A1801" s="3" t="s">
        <v>3639</v>
      </c>
      <c r="B1801" s="4" t="s">
        <v>45</v>
      </c>
      <c r="C1801" s="3" t="s">
        <v>3640</v>
      </c>
      <c r="D1801" s="3" t="s">
        <v>61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396</v>
      </c>
    </row>
    <row r="1804" ht="18.75" customHeight="1">
      <c r="A1804" s="3" t="s">
        <v>3645</v>
      </c>
      <c r="B1804" s="4" t="s">
        <v>48</v>
      </c>
      <c r="C1804" s="3" t="s">
        <v>3646</v>
      </c>
      <c r="D1804" s="3" t="s">
        <v>396</v>
      </c>
    </row>
    <row r="1805" ht="18.75" customHeight="1">
      <c r="A1805" s="3" t="s">
        <v>3647</v>
      </c>
      <c r="B1805" s="4" t="s">
        <v>59</v>
      </c>
      <c r="C1805" s="3" t="s">
        <v>3648</v>
      </c>
      <c r="D1805" s="3"/>
    </row>
    <row r="1806" ht="18.75" customHeight="1">
      <c r="A1806" s="3" t="s">
        <v>3649</v>
      </c>
      <c r="B1806" s="4" t="s">
        <v>59</v>
      </c>
      <c r="C1806" s="3" t="s">
        <v>3650</v>
      </c>
      <c r="D1806" s="5"/>
    </row>
    <row r="1807" ht="18.75" customHeight="1">
      <c r="A1807" s="3" t="s">
        <v>3651</v>
      </c>
      <c r="B1807" s="4" t="s">
        <v>51</v>
      </c>
      <c r="C1807" s="3" t="s">
        <v>3652</v>
      </c>
      <c r="D1807" s="5"/>
    </row>
    <row r="1808" ht="18.75" customHeight="1">
      <c r="A1808" s="3" t="s">
        <v>3653</v>
      </c>
      <c r="B1808" s="4" t="s">
        <v>56</v>
      </c>
      <c r="C1808" s="3" t="s">
        <v>3654</v>
      </c>
      <c r="D1808" s="3"/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5"/>
    </row>
    <row r="1811" ht="18.75" customHeight="1">
      <c r="A1811" s="3" t="s">
        <v>3659</v>
      </c>
      <c r="B1811" s="4" t="s">
        <v>59</v>
      </c>
      <c r="C1811" s="3" t="s">
        <v>3660</v>
      </c>
      <c r="D1811" s="5"/>
    </row>
    <row r="1812" ht="18.75" customHeight="1">
      <c r="A1812" s="3" t="s">
        <v>3661</v>
      </c>
      <c r="B1812" s="4" t="s">
        <v>59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3" t="s">
        <v>200</v>
      </c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45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51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/>
    </row>
    <row r="1823" ht="18.75" customHeight="1">
      <c r="A1823" s="3" t="s">
        <v>3683</v>
      </c>
      <c r="B1823" s="4" t="s">
        <v>48</v>
      </c>
      <c r="C1823" s="3" t="s">
        <v>3684</v>
      </c>
      <c r="D1823" s="3" t="s">
        <v>958</v>
      </c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5"/>
    </row>
    <row r="1826" ht="18.75" customHeight="1">
      <c r="A1826" s="3" t="s">
        <v>3689</v>
      </c>
      <c r="B1826" s="4" t="s">
        <v>45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48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5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56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51</v>
      </c>
      <c r="C1836" s="3" t="s">
        <v>3710</v>
      </c>
      <c r="D1836" s="5"/>
    </row>
    <row r="1837" ht="18.75" customHeight="1">
      <c r="A1837" s="3" t="s">
        <v>3711</v>
      </c>
      <c r="B1837" s="4" t="s">
        <v>45</v>
      </c>
      <c r="C1837" s="3" t="s">
        <v>3712</v>
      </c>
      <c r="D1837" s="3" t="s">
        <v>61</v>
      </c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3"/>
    </row>
    <row r="1845" ht="18.75" customHeight="1">
      <c r="A1845" s="3" t="s">
        <v>3727</v>
      </c>
      <c r="B1845" s="4" t="s">
        <v>56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5"/>
    </row>
    <row r="1847" ht="18.75" customHeight="1">
      <c r="A1847" s="3" t="s">
        <v>3731</v>
      </c>
      <c r="B1847" s="4" t="s">
        <v>42</v>
      </c>
      <c r="C1847" s="3" t="s">
        <v>3732</v>
      </c>
      <c r="D1847" s="5"/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45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5"/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45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/>
    </row>
    <row r="1856" ht="18.75" customHeight="1">
      <c r="A1856" s="3" t="s">
        <v>3749</v>
      </c>
      <c r="B1856" s="4" t="s">
        <v>59</v>
      </c>
      <c r="C1856" s="3" t="s">
        <v>3750</v>
      </c>
      <c r="D1856" s="3"/>
    </row>
    <row r="1857" ht="18.75" customHeight="1">
      <c r="A1857" s="3" t="s">
        <v>3751</v>
      </c>
      <c r="B1857" s="4" t="s">
        <v>42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 t="s">
        <v>61</v>
      </c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51</v>
      </c>
      <c r="C1860" s="3" t="s">
        <v>3758</v>
      </c>
      <c r="D1860" s="3" t="s">
        <v>2724</v>
      </c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45</v>
      </c>
      <c r="C1862" s="3" t="s">
        <v>3762</v>
      </c>
      <c r="D1862" s="3"/>
    </row>
    <row r="1863" ht="18.75" customHeight="1">
      <c r="A1863" s="3" t="s">
        <v>3763</v>
      </c>
      <c r="B1863" s="4" t="s">
        <v>51</v>
      </c>
      <c r="C1863" s="3" t="s">
        <v>3764</v>
      </c>
      <c r="D1863" s="5"/>
    </row>
    <row r="1864" ht="18.75" customHeight="1">
      <c r="A1864" s="3" t="s">
        <v>3765</v>
      </c>
      <c r="B1864" s="4" t="s">
        <v>45</v>
      </c>
      <c r="C1864" s="3" t="s">
        <v>3766</v>
      </c>
      <c r="D1864" s="3" t="s">
        <v>61</v>
      </c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 t="s">
        <v>200</v>
      </c>
    </row>
    <row r="1871" ht="18.75" customHeight="1">
      <c r="A1871" s="3" t="s">
        <v>3779</v>
      </c>
      <c r="B1871" s="4" t="s">
        <v>51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45</v>
      </c>
      <c r="C1875" s="3" t="s">
        <v>3788</v>
      </c>
      <c r="D1875" s="5"/>
    </row>
    <row r="1876" ht="18.75" customHeight="1">
      <c r="A1876" s="3" t="s">
        <v>3789</v>
      </c>
      <c r="B1876" s="4" t="s">
        <v>45</v>
      </c>
      <c r="C1876" s="3" t="s">
        <v>3790</v>
      </c>
      <c r="D1876" s="5"/>
    </row>
    <row r="1877" ht="18.75" customHeight="1">
      <c r="A1877" s="3" t="s">
        <v>3791</v>
      </c>
      <c r="B1877" s="4" t="s">
        <v>48</v>
      </c>
      <c r="C1877" s="3" t="s">
        <v>3792</v>
      </c>
      <c r="D1877" s="3" t="s">
        <v>200</v>
      </c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56</v>
      </c>
      <c r="C1881" s="3" t="s">
        <v>3800</v>
      </c>
      <c r="D1881" s="3"/>
    </row>
    <row r="1882" ht="18.75" customHeight="1">
      <c r="A1882" s="3" t="s">
        <v>3801</v>
      </c>
      <c r="B1882" s="4" t="s">
        <v>45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59</v>
      </c>
      <c r="C1884" s="3" t="s">
        <v>3806</v>
      </c>
      <c r="D1884" s="3"/>
    </row>
    <row r="1885" ht="18.75" customHeight="1">
      <c r="A1885" s="3" t="s">
        <v>3807</v>
      </c>
      <c r="B1885" s="4" t="s">
        <v>45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42</v>
      </c>
      <c r="C1887" s="3" t="s">
        <v>3812</v>
      </c>
      <c r="D1887" s="3"/>
    </row>
    <row r="1888" ht="18.75" customHeight="1">
      <c r="A1888" s="3" t="s">
        <v>3813</v>
      </c>
      <c r="B1888" s="4" t="s">
        <v>42</v>
      </c>
      <c r="C1888" s="3" t="s">
        <v>3814</v>
      </c>
      <c r="D1888" s="3"/>
    </row>
    <row r="1889" ht="18.75" customHeight="1">
      <c r="A1889" s="3" t="s">
        <v>3815</v>
      </c>
      <c r="B1889" s="4" t="s">
        <v>1246</v>
      </c>
      <c r="C1889" s="3" t="s">
        <v>3816</v>
      </c>
      <c r="D1889" s="3"/>
    </row>
    <row r="1890" ht="18.75" customHeight="1">
      <c r="A1890" s="3" t="s">
        <v>3817</v>
      </c>
      <c r="B1890" s="4" t="s">
        <v>59</v>
      </c>
      <c r="C1890" s="3" t="s">
        <v>3818</v>
      </c>
      <c r="D1890" s="3"/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56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396</v>
      </c>
    </row>
    <row r="1898" ht="18.75" customHeight="1">
      <c r="A1898" s="3" t="s">
        <v>3833</v>
      </c>
      <c r="B1898" s="4" t="s">
        <v>56</v>
      </c>
      <c r="C1898" s="3" t="s">
        <v>3834</v>
      </c>
      <c r="D1898" s="3"/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3"/>
    </row>
    <row r="1901" ht="18.75" customHeight="1">
      <c r="A1901" s="3" t="s">
        <v>3839</v>
      </c>
      <c r="B1901" s="4" t="s">
        <v>56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112</v>
      </c>
    </row>
    <row r="1904" ht="18.75" customHeight="1">
      <c r="A1904" s="3" t="s">
        <v>3845</v>
      </c>
      <c r="B1904" s="4" t="s">
        <v>48</v>
      </c>
      <c r="C1904" s="3" t="s">
        <v>3846</v>
      </c>
      <c r="D1904" s="3" t="s">
        <v>112</v>
      </c>
    </row>
    <row r="1905" ht="18.75" customHeight="1">
      <c r="A1905" s="3" t="s">
        <v>3847</v>
      </c>
      <c r="B1905" s="4" t="s">
        <v>45</v>
      </c>
      <c r="C1905" s="3" t="s">
        <v>3848</v>
      </c>
      <c r="D1905" s="3"/>
    </row>
    <row r="1906" ht="18.75" customHeight="1">
      <c r="A1906" s="3" t="s">
        <v>3849</v>
      </c>
      <c r="B1906" s="4" t="s">
        <v>59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5"/>
    </row>
    <row r="1908" ht="18.75" customHeight="1">
      <c r="A1908" s="3" t="s">
        <v>3853</v>
      </c>
      <c r="B1908" s="4" t="s">
        <v>48</v>
      </c>
      <c r="C1908" s="3" t="s">
        <v>3854</v>
      </c>
      <c r="D1908" s="5"/>
    </row>
    <row r="1909" ht="18.75" customHeight="1">
      <c r="A1909" s="3" t="s">
        <v>3855</v>
      </c>
      <c r="B1909" s="4" t="s">
        <v>45</v>
      </c>
      <c r="C1909" s="3" t="s">
        <v>3856</v>
      </c>
      <c r="D1909" s="3" t="s">
        <v>61</v>
      </c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51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5"/>
    </row>
    <row r="1914" ht="18.75" customHeight="1">
      <c r="A1914" s="3" t="s">
        <v>3865</v>
      </c>
      <c r="B1914" s="4" t="s">
        <v>45</v>
      </c>
      <c r="C1914" s="3" t="s">
        <v>3866</v>
      </c>
      <c r="D1914" s="3"/>
    </row>
    <row r="1915" ht="18.75" customHeight="1">
      <c r="A1915" s="3" t="s">
        <v>3867</v>
      </c>
      <c r="B1915" s="4" t="s">
        <v>56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 t="s">
        <v>61</v>
      </c>
    </row>
    <row r="1917" ht="18.75" customHeight="1">
      <c r="A1917" s="3" t="s">
        <v>3871</v>
      </c>
      <c r="B1917" s="4" t="s">
        <v>48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39</v>
      </c>
      <c r="C1919" s="3" t="s">
        <v>3876</v>
      </c>
      <c r="D1919" s="5"/>
    </row>
    <row r="1920" ht="18.75" customHeight="1">
      <c r="A1920" s="3" t="s">
        <v>3877</v>
      </c>
      <c r="B1920" s="4" t="s">
        <v>42</v>
      </c>
      <c r="C1920" s="3" t="s">
        <v>3878</v>
      </c>
      <c r="D1920" s="3"/>
    </row>
    <row r="1921" ht="18.75" customHeight="1">
      <c r="A1921" s="3" t="s">
        <v>3879</v>
      </c>
      <c r="B1921" s="4" t="s">
        <v>246</v>
      </c>
      <c r="C1921" s="3" t="s">
        <v>3880</v>
      </c>
      <c r="D1921" s="3"/>
    </row>
    <row r="1922" ht="18.75" customHeight="1">
      <c r="A1922" s="3" t="s">
        <v>3881</v>
      </c>
      <c r="B1922" s="4" t="s">
        <v>59</v>
      </c>
      <c r="C1922" s="3" t="s">
        <v>3882</v>
      </c>
      <c r="D1922" s="3"/>
    </row>
    <row r="1923" ht="18.75" customHeight="1">
      <c r="A1923" s="3" t="s">
        <v>3883</v>
      </c>
      <c r="B1923" s="4" t="s">
        <v>56</v>
      </c>
      <c r="C1923" s="3" t="s">
        <v>3884</v>
      </c>
      <c r="D1923" s="3"/>
    </row>
    <row r="1924" ht="18.75" customHeight="1">
      <c r="A1924" s="3" t="s">
        <v>3885</v>
      </c>
      <c r="B1924" s="4" t="s">
        <v>257</v>
      </c>
      <c r="C1924" s="3" t="s">
        <v>3886</v>
      </c>
      <c r="D1924" s="3" t="s">
        <v>7</v>
      </c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 t="s">
        <v>1114</v>
      </c>
    </row>
    <row r="1932" ht="18.75" customHeight="1">
      <c r="A1932" s="3" t="s">
        <v>3901</v>
      </c>
      <c r="B1932" s="4" t="s">
        <v>51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56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 t="s">
        <v>64</v>
      </c>
    </row>
    <row r="1939" ht="18.75" customHeight="1">
      <c r="A1939" s="3" t="s">
        <v>3915</v>
      </c>
      <c r="B1939" s="4" t="s">
        <v>48</v>
      </c>
      <c r="C1939" s="3" t="s">
        <v>3916</v>
      </c>
      <c r="D1939" s="5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56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6" t="s">
        <v>3922</v>
      </c>
      <c r="D1942" s="3"/>
    </row>
    <row r="1943" ht="18.75" customHeight="1">
      <c r="A1943" s="3" t="s">
        <v>3923</v>
      </c>
      <c r="B1943" s="4" t="s">
        <v>140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59</v>
      </c>
      <c r="C1945" s="3" t="s">
        <v>3928</v>
      </c>
      <c r="D1945" s="3"/>
    </row>
    <row r="1946" ht="18.75" customHeight="1">
      <c r="A1946" s="3" t="s">
        <v>3929</v>
      </c>
      <c r="B1946" s="4" t="s">
        <v>59</v>
      </c>
      <c r="C1946" s="3" t="s">
        <v>3930</v>
      </c>
      <c r="D1946" s="3" t="s">
        <v>61</v>
      </c>
    </row>
    <row r="1947" ht="18.75" customHeight="1">
      <c r="A1947" s="3" t="s">
        <v>3931</v>
      </c>
      <c r="B1947" s="4" t="s">
        <v>59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1246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51</v>
      </c>
      <c r="C1951" s="3" t="s">
        <v>3940</v>
      </c>
      <c r="D1951" s="5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48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56</v>
      </c>
      <c r="C1957" s="3" t="s">
        <v>3952</v>
      </c>
      <c r="D1957" s="3"/>
    </row>
    <row r="1958" ht="18.75" customHeight="1">
      <c r="A1958" s="3" t="s">
        <v>3953</v>
      </c>
      <c r="B1958" s="4" t="s">
        <v>56</v>
      </c>
      <c r="C1958" s="3" t="s">
        <v>3954</v>
      </c>
      <c r="D1958" s="3"/>
    </row>
    <row r="1959" ht="18.75" customHeight="1">
      <c r="A1959" s="3" t="s">
        <v>3955</v>
      </c>
      <c r="B1959" s="4" t="s">
        <v>140</v>
      </c>
      <c r="C1959" s="3" t="s">
        <v>3956</v>
      </c>
      <c r="D1959" s="3"/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45</v>
      </c>
      <c r="C1961" s="3" t="s">
        <v>3960</v>
      </c>
      <c r="D1961" s="3"/>
    </row>
    <row r="1962" ht="18.75" customHeight="1">
      <c r="A1962" s="3" t="s">
        <v>3961</v>
      </c>
      <c r="B1962" s="4" t="s">
        <v>257</v>
      </c>
      <c r="C1962" s="3" t="s">
        <v>3962</v>
      </c>
      <c r="D1962" s="3" t="s">
        <v>7</v>
      </c>
    </row>
    <row r="1963" ht="18.75" customHeight="1">
      <c r="A1963" s="3" t="s">
        <v>3963</v>
      </c>
      <c r="B1963" s="4" t="s">
        <v>59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59</v>
      </c>
      <c r="C1964" s="3" t="s">
        <v>3966</v>
      </c>
      <c r="D1964" s="3" t="s">
        <v>61</v>
      </c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45</v>
      </c>
      <c r="C1967" s="3" t="s">
        <v>3972</v>
      </c>
      <c r="D1967" s="5"/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59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5"/>
    </row>
    <row r="1971" ht="18.75" customHeight="1">
      <c r="A1971" s="3" t="s">
        <v>3979</v>
      </c>
      <c r="B1971" s="4" t="s">
        <v>56</v>
      </c>
      <c r="C1971" s="3" t="s">
        <v>3980</v>
      </c>
      <c r="D1971" s="3"/>
    </row>
    <row r="1972" ht="18.75" customHeight="1">
      <c r="A1972" s="3" t="s">
        <v>3981</v>
      </c>
      <c r="B1972" s="4" t="s">
        <v>56</v>
      </c>
      <c r="C1972" s="3" t="s">
        <v>3982</v>
      </c>
      <c r="D1972" s="3" t="s">
        <v>61</v>
      </c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39</v>
      </c>
      <c r="C1974" s="6" t="s">
        <v>3986</v>
      </c>
      <c r="D1974" s="3"/>
    </row>
    <row r="1975" ht="18.75" customHeight="1">
      <c r="A1975" s="3" t="s">
        <v>3987</v>
      </c>
      <c r="B1975" s="4" t="s">
        <v>39</v>
      </c>
      <c r="C1975" s="3" t="s">
        <v>3988</v>
      </c>
      <c r="D1975" s="3"/>
    </row>
    <row r="1976" ht="18.75" customHeight="1">
      <c r="A1976" s="3" t="s">
        <v>3989</v>
      </c>
      <c r="B1976" s="4" t="s">
        <v>45</v>
      </c>
      <c r="C1976" s="3" t="s">
        <v>3990</v>
      </c>
      <c r="D1976" s="3"/>
    </row>
    <row r="1977" ht="18.75" customHeight="1">
      <c r="A1977" s="3" t="s">
        <v>3991</v>
      </c>
      <c r="B1977" s="4" t="s">
        <v>51</v>
      </c>
      <c r="C1977" s="3" t="s">
        <v>3992</v>
      </c>
      <c r="D1977" s="3"/>
    </row>
    <row r="1978" ht="18.75" customHeight="1">
      <c r="A1978" s="3" t="s">
        <v>3993</v>
      </c>
      <c r="B1978" s="4" t="s">
        <v>48</v>
      </c>
      <c r="C1978" s="3" t="s">
        <v>3994</v>
      </c>
      <c r="D1978" s="3" t="s">
        <v>396</v>
      </c>
    </row>
    <row r="1979" ht="18.75" customHeight="1">
      <c r="A1979" s="3" t="s">
        <v>3995</v>
      </c>
      <c r="B1979" s="4" t="s">
        <v>42</v>
      </c>
      <c r="C1979" s="3" t="s">
        <v>3996</v>
      </c>
      <c r="D1979" s="5"/>
    </row>
    <row r="1980" ht="18.75" customHeight="1">
      <c r="A1980" s="3" t="s">
        <v>3997</v>
      </c>
      <c r="B1980" s="4" t="s">
        <v>51</v>
      </c>
      <c r="C1980" s="3" t="s">
        <v>3998</v>
      </c>
      <c r="D1980" s="3" t="s">
        <v>7</v>
      </c>
    </row>
    <row r="1981" ht="18.75" customHeight="1">
      <c r="A1981" s="3" t="s">
        <v>3999</v>
      </c>
      <c r="B1981" s="4" t="s">
        <v>56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/>
    </row>
    <row r="1983" ht="18.75" customHeight="1">
      <c r="A1983" s="3" t="s">
        <v>4003</v>
      </c>
      <c r="B1983" s="4" t="s">
        <v>59</v>
      </c>
      <c r="C1983" s="3" t="s">
        <v>4004</v>
      </c>
      <c r="D1983" s="3"/>
    </row>
    <row r="1984" ht="18.75" customHeight="1">
      <c r="A1984" s="3" t="s">
        <v>4005</v>
      </c>
      <c r="B1984" s="4" t="s">
        <v>39</v>
      </c>
      <c r="C1984" s="3" t="s">
        <v>4006</v>
      </c>
      <c r="D1984" s="5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59</v>
      </c>
      <c r="C1988" s="3" t="s">
        <v>4014</v>
      </c>
      <c r="D1988" s="3" t="s">
        <v>1114</v>
      </c>
    </row>
    <row r="1989" ht="18.75" customHeight="1">
      <c r="A1989" s="3" t="s">
        <v>4015</v>
      </c>
      <c r="B1989" s="4" t="s">
        <v>39</v>
      </c>
      <c r="C1989" s="3" t="s">
        <v>4016</v>
      </c>
      <c r="D1989" s="5"/>
    </row>
    <row r="1990" ht="18.75" customHeight="1">
      <c r="A1990" s="3" t="s">
        <v>4017</v>
      </c>
      <c r="B1990" s="4" t="s">
        <v>48</v>
      </c>
      <c r="C1990" s="3" t="s">
        <v>4018</v>
      </c>
      <c r="D1990" s="3" t="s">
        <v>958</v>
      </c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48</v>
      </c>
      <c r="C1993" s="3" t="s">
        <v>4024</v>
      </c>
      <c r="D1993" s="3"/>
    </row>
    <row r="1994" ht="18.75" customHeight="1">
      <c r="A1994" s="3" t="s">
        <v>4025</v>
      </c>
      <c r="B1994" s="4" t="s">
        <v>59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 t="s">
        <v>1114</v>
      </c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56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3" t="s">
        <v>4036</v>
      </c>
      <c r="D1999" s="3"/>
    </row>
    <row r="2000" ht="18.75" customHeight="1">
      <c r="A2000" s="3" t="s">
        <v>4037</v>
      </c>
      <c r="B2000" s="4" t="s">
        <v>39</v>
      </c>
      <c r="C2000" s="3" t="s">
        <v>4038</v>
      </c>
      <c r="D2000" s="5"/>
    </row>
    <row r="2001" ht="18.75" customHeight="1">
      <c r="A2001" s="3" t="s">
        <v>4039</v>
      </c>
      <c r="B2001" s="4" t="s">
        <v>56</v>
      </c>
      <c r="C2001" s="3" t="s">
        <v>4040</v>
      </c>
      <c r="D2001" s="3"/>
    </row>
    <row r="2002" ht="18.75" customHeight="1">
      <c r="A2002" s="3" t="s">
        <v>4041</v>
      </c>
      <c r="B2002" s="4" t="s">
        <v>48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51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59</v>
      </c>
      <c r="C2006" s="3" t="s">
        <v>4050</v>
      </c>
      <c r="D2006" s="3"/>
    </row>
    <row r="2007" ht="18.75" customHeight="1">
      <c r="A2007" s="3" t="s">
        <v>4051</v>
      </c>
      <c r="B2007" s="4" t="s">
        <v>48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/>
    </row>
    <row r="2009" ht="18.75" customHeight="1">
      <c r="A2009" s="3" t="s">
        <v>4055</v>
      </c>
      <c r="B2009" s="4" t="s">
        <v>51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6" t="s">
        <v>4058</v>
      </c>
      <c r="D2010" s="3"/>
    </row>
    <row r="2011" ht="18.75" customHeight="1">
      <c r="A2011" s="3" t="s">
        <v>4059</v>
      </c>
      <c r="B2011" s="4" t="s">
        <v>59</v>
      </c>
      <c r="C2011" s="3" t="s">
        <v>4060</v>
      </c>
      <c r="D2011" s="3" t="s">
        <v>1114</v>
      </c>
    </row>
    <row r="2012" ht="18.75" customHeight="1">
      <c r="A2012" s="3" t="s">
        <v>4061</v>
      </c>
      <c r="B2012" s="4" t="s">
        <v>42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5"/>
    </row>
    <row r="2016" ht="18.75" customHeight="1">
      <c r="A2016" s="3" t="s">
        <v>4069</v>
      </c>
      <c r="B2016" s="4" t="s">
        <v>48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5"/>
    </row>
    <row r="2018" ht="18.75" customHeight="1">
      <c r="A2018" s="3" t="s">
        <v>4073</v>
      </c>
      <c r="B2018" s="4" t="s">
        <v>59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56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59</v>
      </c>
      <c r="C2023" s="3" t="s">
        <v>4084</v>
      </c>
      <c r="D2023" s="3" t="s">
        <v>61</v>
      </c>
    </row>
    <row r="2024" ht="18.75" customHeight="1">
      <c r="A2024" s="3" t="s">
        <v>4085</v>
      </c>
      <c r="B2024" s="4" t="s">
        <v>59</v>
      </c>
      <c r="C2024" s="3" t="s">
        <v>4086</v>
      </c>
      <c r="D2024" s="3"/>
    </row>
    <row r="2025" ht="18.75" customHeight="1">
      <c r="A2025" s="3" t="s">
        <v>4087</v>
      </c>
      <c r="B2025" s="4" t="s">
        <v>56</v>
      </c>
      <c r="C2025" s="3" t="s">
        <v>4088</v>
      </c>
      <c r="D2025" s="3"/>
    </row>
    <row r="2026" ht="18.75" customHeight="1">
      <c r="A2026" s="3" t="s">
        <v>4089</v>
      </c>
      <c r="B2026" s="4" t="s">
        <v>48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5"/>
    </row>
    <row r="2029" ht="18.75" customHeight="1">
      <c r="A2029" s="3" t="s">
        <v>4095</v>
      </c>
      <c r="B2029" s="4" t="s">
        <v>59</v>
      </c>
      <c r="C2029" s="3" t="s">
        <v>4096</v>
      </c>
      <c r="D2029" s="3" t="s">
        <v>2107</v>
      </c>
    </row>
    <row r="2030" ht="18.75" customHeight="1">
      <c r="A2030" s="3" t="s">
        <v>4097</v>
      </c>
      <c r="B2030" s="4" t="s">
        <v>45</v>
      </c>
      <c r="C2030" s="3" t="s">
        <v>4098</v>
      </c>
      <c r="D2030" s="5"/>
    </row>
    <row r="2031" ht="18.75" customHeight="1">
      <c r="A2031" s="3" t="s">
        <v>4099</v>
      </c>
      <c r="B2031" s="4" t="s">
        <v>56</v>
      </c>
      <c r="C2031" s="3" t="s">
        <v>4100</v>
      </c>
      <c r="D2031" s="5"/>
    </row>
    <row r="2032" ht="18.75" customHeight="1">
      <c r="A2032" s="3" t="s">
        <v>4101</v>
      </c>
      <c r="B2032" s="4" t="s">
        <v>51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3"/>
    </row>
    <row r="2036" ht="18.75" customHeight="1">
      <c r="A2036" s="3" t="s">
        <v>4109</v>
      </c>
      <c r="B2036" s="4" t="s">
        <v>48</v>
      </c>
      <c r="C2036" s="3" t="s">
        <v>4110</v>
      </c>
      <c r="D2036" s="5"/>
    </row>
    <row r="2037" ht="18.75" customHeight="1">
      <c r="A2037" s="3" t="s">
        <v>4111</v>
      </c>
      <c r="B2037" s="4" t="s">
        <v>59</v>
      </c>
      <c r="C2037" s="3" t="s">
        <v>4112</v>
      </c>
      <c r="D2037" s="3" t="s">
        <v>64</v>
      </c>
    </row>
    <row r="2038" ht="18.75" customHeight="1">
      <c r="A2038" s="3" t="s">
        <v>4113</v>
      </c>
      <c r="B2038" s="4" t="s">
        <v>51</v>
      </c>
      <c r="C2038" s="3" t="s">
        <v>4114</v>
      </c>
      <c r="D2038" s="3" t="s">
        <v>7</v>
      </c>
    </row>
    <row r="2039" ht="18.75" customHeight="1">
      <c r="A2039" s="3" t="s">
        <v>4115</v>
      </c>
      <c r="B2039" s="4" t="s">
        <v>48</v>
      </c>
      <c r="C2039" s="3" t="s">
        <v>4116</v>
      </c>
      <c r="D2039" s="5"/>
    </row>
    <row r="2040" ht="18.75" customHeight="1">
      <c r="A2040" s="3" t="s">
        <v>4117</v>
      </c>
      <c r="B2040" s="4" t="s">
        <v>51</v>
      </c>
      <c r="C2040" s="3" t="s">
        <v>4118</v>
      </c>
      <c r="D2040" s="5"/>
    </row>
    <row r="2041" ht="18.75" customHeight="1">
      <c r="A2041" s="3" t="s">
        <v>4119</v>
      </c>
      <c r="B2041" s="4" t="s">
        <v>48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/>
    </row>
    <row r="2045" ht="18.75" customHeight="1">
      <c r="A2045" s="3" t="s">
        <v>4127</v>
      </c>
      <c r="B2045" s="4" t="s">
        <v>56</v>
      </c>
      <c r="C2045" s="3" t="s">
        <v>4128</v>
      </c>
      <c r="D2045" s="3"/>
    </row>
    <row r="2046" ht="18.75" customHeight="1">
      <c r="A2046" s="3" t="s">
        <v>4129</v>
      </c>
      <c r="B2046" s="4" t="s">
        <v>45</v>
      </c>
      <c r="C2046" s="3" t="s">
        <v>4130</v>
      </c>
      <c r="D2046" s="3" t="s">
        <v>61</v>
      </c>
    </row>
    <row r="2047" ht="18.75" customHeight="1">
      <c r="A2047" s="3" t="s">
        <v>4131</v>
      </c>
      <c r="B2047" s="4" t="s">
        <v>59</v>
      </c>
      <c r="C2047" s="3" t="s">
        <v>4132</v>
      </c>
      <c r="D2047" s="3"/>
    </row>
    <row r="2048" ht="18.75" customHeight="1">
      <c r="A2048" s="3" t="s">
        <v>4133</v>
      </c>
      <c r="B2048" s="4" t="s">
        <v>56</v>
      </c>
      <c r="C2048" s="3" t="s">
        <v>4134</v>
      </c>
      <c r="D2048" s="3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200</v>
      </c>
    </row>
    <row r="2052" ht="18.75" customHeight="1">
      <c r="A2052" s="3" t="s">
        <v>4141</v>
      </c>
      <c r="B2052" s="4" t="s">
        <v>48</v>
      </c>
      <c r="C2052" s="3" t="s">
        <v>4142</v>
      </c>
      <c r="D2052" s="3" t="s">
        <v>77</v>
      </c>
    </row>
    <row r="2053" ht="18.75" customHeight="1">
      <c r="A2053" s="3" t="s">
        <v>4143</v>
      </c>
      <c r="B2053" s="4" t="s">
        <v>45</v>
      </c>
      <c r="C2053" s="6" t="s">
        <v>4144</v>
      </c>
      <c r="D2053" s="3" t="s">
        <v>61</v>
      </c>
    </row>
    <row r="2054" ht="18.75" customHeight="1">
      <c r="A2054" s="3" t="s">
        <v>4145</v>
      </c>
      <c r="B2054" s="4" t="s">
        <v>48</v>
      </c>
      <c r="C2054" s="3" t="s">
        <v>4146</v>
      </c>
      <c r="D2054" s="3" t="s">
        <v>200</v>
      </c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59</v>
      </c>
      <c r="C2057" s="3" t="s">
        <v>4152</v>
      </c>
      <c r="D2057" s="3"/>
    </row>
    <row r="2058" ht="18.75" customHeight="1">
      <c r="A2058" s="3" t="s">
        <v>4153</v>
      </c>
      <c r="B2058" s="4" t="s">
        <v>48</v>
      </c>
      <c r="C2058" s="6" t="s">
        <v>4154</v>
      </c>
      <c r="D2058" s="3" t="s">
        <v>200</v>
      </c>
    </row>
    <row r="2059" ht="18.75" customHeight="1">
      <c r="A2059" s="3" t="s">
        <v>4155</v>
      </c>
      <c r="B2059" s="4" t="s">
        <v>246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6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77</v>
      </c>
    </row>
    <row r="2063" ht="18.75" customHeight="1">
      <c r="A2063" s="3" t="s">
        <v>4163</v>
      </c>
      <c r="B2063" s="4" t="s">
        <v>59</v>
      </c>
      <c r="C2063" s="3" t="s">
        <v>4164</v>
      </c>
      <c r="D2063" s="3"/>
    </row>
    <row r="2064" ht="18.75" customHeight="1">
      <c r="A2064" s="3" t="s">
        <v>4165</v>
      </c>
      <c r="B2064" s="4" t="s">
        <v>51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5"/>
    </row>
    <row r="2066" ht="18.75" customHeight="1">
      <c r="A2066" s="3" t="s">
        <v>4169</v>
      </c>
      <c r="B2066" s="4" t="s">
        <v>51</v>
      </c>
      <c r="C2066" s="3" t="s">
        <v>4170</v>
      </c>
      <c r="D2066" s="3"/>
    </row>
    <row r="2067" ht="18.75" customHeight="1">
      <c r="A2067" s="3" t="s">
        <v>4171</v>
      </c>
      <c r="B2067" s="4" t="s">
        <v>56</v>
      </c>
      <c r="C2067" s="3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200</v>
      </c>
    </row>
    <row r="2069" ht="18.75" customHeight="1">
      <c r="A2069" s="3" t="s">
        <v>4175</v>
      </c>
      <c r="B2069" s="4" t="s">
        <v>42</v>
      </c>
      <c r="C2069" s="6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3" t="s">
        <v>4182</v>
      </c>
      <c r="D2072" s="3"/>
    </row>
    <row r="2073" ht="18.75" customHeight="1">
      <c r="A2073" s="3" t="s">
        <v>4183</v>
      </c>
      <c r="B2073" s="4" t="s">
        <v>59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200</v>
      </c>
    </row>
    <row r="2075" ht="18.75" customHeight="1">
      <c r="A2075" s="3" t="s">
        <v>4187</v>
      </c>
      <c r="B2075" s="4" t="s">
        <v>48</v>
      </c>
      <c r="C2075" s="3" t="s">
        <v>4188</v>
      </c>
      <c r="D2075" s="3"/>
    </row>
    <row r="2076" ht="18.75" customHeight="1">
      <c r="A2076" s="3" t="s">
        <v>4189</v>
      </c>
      <c r="B2076" s="4" t="s">
        <v>56</v>
      </c>
      <c r="C2076" s="3" t="s">
        <v>4190</v>
      </c>
      <c r="D2076" s="3"/>
    </row>
    <row r="2077" ht="18.75" customHeight="1">
      <c r="A2077" s="3" t="s">
        <v>4191</v>
      </c>
      <c r="B2077" s="4" t="s">
        <v>42</v>
      </c>
      <c r="C2077" s="3" t="s">
        <v>4192</v>
      </c>
      <c r="D2077" s="3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396</v>
      </c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396</v>
      </c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200</v>
      </c>
    </row>
    <row r="2085" ht="18.75" customHeight="1">
      <c r="A2085" s="3" t="s">
        <v>4207</v>
      </c>
      <c r="B2085" s="4" t="s">
        <v>51</v>
      </c>
      <c r="C2085" s="3" t="s">
        <v>4208</v>
      </c>
      <c r="D2085" s="3"/>
    </row>
    <row r="2086" ht="18.75" customHeight="1">
      <c r="A2086" s="3" t="s">
        <v>4209</v>
      </c>
      <c r="B2086" s="4" t="s">
        <v>59</v>
      </c>
      <c r="C2086" s="3" t="s">
        <v>4210</v>
      </c>
      <c r="D2086" s="3"/>
    </row>
    <row r="2087" ht="18.75" customHeight="1">
      <c r="A2087" s="3" t="s">
        <v>4211</v>
      </c>
      <c r="B2087" s="4" t="s">
        <v>45</v>
      </c>
      <c r="C2087" s="3" t="s">
        <v>4212</v>
      </c>
      <c r="D2087" s="5"/>
    </row>
    <row r="2088" ht="18.75" customHeight="1">
      <c r="A2088" s="3" t="s">
        <v>4213</v>
      </c>
      <c r="B2088" s="4" t="s">
        <v>45</v>
      </c>
      <c r="C2088" s="3" t="s">
        <v>4214</v>
      </c>
      <c r="D2088" s="3"/>
    </row>
    <row r="2089" ht="18.75" customHeight="1">
      <c r="A2089" s="3" t="s">
        <v>4215</v>
      </c>
      <c r="B2089" s="4" t="s">
        <v>45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77</v>
      </c>
    </row>
    <row r="2092" ht="18.75" customHeight="1">
      <c r="A2092" s="3" t="s">
        <v>4221</v>
      </c>
      <c r="B2092" s="4" t="s">
        <v>56</v>
      </c>
      <c r="C2092" s="3" t="s">
        <v>4222</v>
      </c>
      <c r="D2092" s="5"/>
    </row>
    <row r="2093" ht="18.75" customHeight="1">
      <c r="A2093" s="3" t="s">
        <v>4223</v>
      </c>
      <c r="B2093" s="4" t="s">
        <v>59</v>
      </c>
      <c r="C2093" s="3" t="s">
        <v>4224</v>
      </c>
      <c r="D2093" s="5"/>
    </row>
    <row r="2094" ht="18.75" customHeight="1">
      <c r="A2094" s="3" t="s">
        <v>4225</v>
      </c>
      <c r="B2094" s="4" t="s">
        <v>56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3" t="s">
        <v>4228</v>
      </c>
      <c r="D2095" s="3"/>
    </row>
    <row r="2096" ht="18.75" customHeight="1">
      <c r="A2096" s="3" t="s">
        <v>4229</v>
      </c>
      <c r="B2096" s="4" t="s">
        <v>42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6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 t="s">
        <v>2107</v>
      </c>
    </row>
    <row r="2100" ht="18.75" customHeight="1">
      <c r="A2100" s="3" t="s">
        <v>4237</v>
      </c>
      <c r="B2100" s="4" t="s">
        <v>56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3"/>
    </row>
    <row r="2102" ht="18.75" customHeight="1">
      <c r="A2102" s="3" t="s">
        <v>4241</v>
      </c>
      <c r="B2102" s="4" t="s">
        <v>59</v>
      </c>
      <c r="C2102" s="3" t="s">
        <v>4242</v>
      </c>
      <c r="D2102" s="5"/>
    </row>
    <row r="2103" ht="18.75" customHeight="1">
      <c r="A2103" s="3" t="s">
        <v>4243</v>
      </c>
      <c r="B2103" s="4" t="s">
        <v>45</v>
      </c>
      <c r="C2103" s="3" t="s">
        <v>4244</v>
      </c>
      <c r="D2103" s="5"/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3"/>
    </row>
    <row r="2106" ht="18.75" customHeight="1">
      <c r="A2106" s="3" t="s">
        <v>4249</v>
      </c>
      <c r="B2106" s="4" t="s">
        <v>56</v>
      </c>
      <c r="C2106" s="3" t="s">
        <v>4250</v>
      </c>
      <c r="D2106" s="5"/>
    </row>
    <row r="2107" ht="18.75" customHeight="1">
      <c r="A2107" s="3" t="s">
        <v>4251</v>
      </c>
      <c r="B2107" s="4" t="s">
        <v>56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/>
    </row>
    <row r="2109" ht="18.75" customHeight="1">
      <c r="A2109" s="3" t="s">
        <v>4255</v>
      </c>
      <c r="B2109" s="4" t="s">
        <v>48</v>
      </c>
      <c r="C2109" s="3" t="s">
        <v>4256</v>
      </c>
      <c r="D2109" s="3" t="s">
        <v>396</v>
      </c>
    </row>
    <row r="2110" ht="18.75" customHeight="1">
      <c r="A2110" s="3" t="s">
        <v>4257</v>
      </c>
      <c r="B2110" s="4" t="s">
        <v>140</v>
      </c>
      <c r="C2110" s="3" t="s">
        <v>4258</v>
      </c>
      <c r="D2110" s="3"/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56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45</v>
      </c>
      <c r="C2113" s="3" t="s">
        <v>4264</v>
      </c>
      <c r="D2113" s="3"/>
    </row>
    <row r="2114" ht="18.75" customHeight="1">
      <c r="A2114" s="3" t="s">
        <v>4265</v>
      </c>
      <c r="B2114" s="4" t="s">
        <v>59</v>
      </c>
      <c r="C2114" s="3" t="s">
        <v>4266</v>
      </c>
      <c r="D2114" s="3" t="s">
        <v>61</v>
      </c>
    </row>
    <row r="2115" ht="18.75" customHeight="1">
      <c r="A2115" s="3" t="s">
        <v>4267</v>
      </c>
      <c r="B2115" s="4" t="s">
        <v>45</v>
      </c>
      <c r="C2115" s="3" t="s">
        <v>4268</v>
      </c>
      <c r="D2115" s="3" t="s">
        <v>61</v>
      </c>
    </row>
    <row r="2116" ht="18.75" customHeight="1">
      <c r="A2116" s="3" t="s">
        <v>4269</v>
      </c>
      <c r="B2116" s="4" t="s">
        <v>56</v>
      </c>
      <c r="C2116" s="3" t="s">
        <v>4270</v>
      </c>
      <c r="D2116" s="3"/>
    </row>
    <row r="2117" ht="18.75" customHeight="1">
      <c r="A2117" s="3" t="s">
        <v>4271</v>
      </c>
      <c r="B2117" s="4" t="s">
        <v>42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45</v>
      </c>
      <c r="C2119" s="3" t="s">
        <v>4276</v>
      </c>
      <c r="D2119" s="5"/>
    </row>
    <row r="2120" ht="18.75" customHeight="1">
      <c r="A2120" s="3" t="s">
        <v>4277</v>
      </c>
      <c r="B2120" s="4" t="s">
        <v>59</v>
      </c>
      <c r="C2120" s="3" t="s">
        <v>4278</v>
      </c>
      <c r="D2120" s="3" t="s">
        <v>61</v>
      </c>
    </row>
    <row r="2121" ht="18.75" customHeight="1">
      <c r="A2121" s="3" t="s">
        <v>4279</v>
      </c>
      <c r="B2121" s="4" t="s">
        <v>48</v>
      </c>
      <c r="C2121" s="6" t="s">
        <v>4280</v>
      </c>
      <c r="D2121" s="3" t="s">
        <v>200</v>
      </c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42</v>
      </c>
      <c r="C2123" s="3" t="s">
        <v>4284</v>
      </c>
      <c r="D2123" s="3"/>
    </row>
    <row r="2124" ht="18.75" customHeight="1">
      <c r="A2124" s="3" t="s">
        <v>4285</v>
      </c>
      <c r="B2124" s="4" t="s">
        <v>51</v>
      </c>
      <c r="C2124" s="3" t="s">
        <v>4286</v>
      </c>
      <c r="D2124" s="3" t="s">
        <v>1699</v>
      </c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56</v>
      </c>
      <c r="C2129" s="3" t="s">
        <v>4296</v>
      </c>
      <c r="D2129" s="3"/>
    </row>
    <row r="2130" ht="18.75" customHeight="1">
      <c r="A2130" s="3" t="s">
        <v>4297</v>
      </c>
      <c r="B2130" s="4" t="s">
        <v>51</v>
      </c>
      <c r="C2130" s="3" t="s">
        <v>4298</v>
      </c>
      <c r="D2130" s="3" t="s">
        <v>7</v>
      </c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825</v>
      </c>
      <c r="C2136" s="3" t="s">
        <v>4310</v>
      </c>
      <c r="D2136" s="5"/>
    </row>
    <row r="2137" ht="18.75" customHeight="1">
      <c r="A2137" s="3" t="s">
        <v>4311</v>
      </c>
      <c r="B2137" s="4" t="s">
        <v>48</v>
      </c>
      <c r="C2137" s="3" t="s">
        <v>4312</v>
      </c>
      <c r="D2137" s="3" t="s">
        <v>396</v>
      </c>
    </row>
    <row r="2138" ht="18.75" customHeight="1">
      <c r="A2138" s="3" t="s">
        <v>4313</v>
      </c>
      <c r="B2138" s="4" t="s">
        <v>51</v>
      </c>
      <c r="C2138" s="3" t="s">
        <v>4314</v>
      </c>
      <c r="D2138" s="3"/>
    </row>
    <row r="2139" ht="18.75" customHeight="1">
      <c r="A2139" s="3" t="s">
        <v>4315</v>
      </c>
      <c r="B2139" s="4" t="s">
        <v>48</v>
      </c>
      <c r="C2139" s="3" t="s">
        <v>4316</v>
      </c>
      <c r="D2139" s="3" t="s">
        <v>396</v>
      </c>
    </row>
    <row r="2140" ht="18.75" customHeight="1">
      <c r="A2140" s="3" t="s">
        <v>4317</v>
      </c>
      <c r="B2140" s="4" t="s">
        <v>59</v>
      </c>
      <c r="C2140" s="3" t="s">
        <v>4318</v>
      </c>
      <c r="D2140" s="3"/>
    </row>
    <row r="2141" ht="18.75" customHeight="1">
      <c r="A2141" s="3" t="s">
        <v>4319</v>
      </c>
      <c r="B2141" s="4" t="s">
        <v>59</v>
      </c>
      <c r="C2141" s="3" t="s">
        <v>4320</v>
      </c>
      <c r="D2141" s="5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59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4330</v>
      </c>
      <c r="D2146" s="3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4332</v>
      </c>
      <c r="D2148" s="3"/>
    </row>
    <row r="2149" ht="18.75" customHeight="1">
      <c r="A2149" s="3" t="s">
        <v>4334</v>
      </c>
      <c r="B2149" s="4" t="s">
        <v>45</v>
      </c>
      <c r="C2149" s="3" t="s">
        <v>4335</v>
      </c>
      <c r="D2149" s="3"/>
    </row>
    <row r="2150" ht="18.75" customHeight="1">
      <c r="A2150" s="3" t="s">
        <v>4336</v>
      </c>
      <c r="B2150" s="4" t="s">
        <v>59</v>
      </c>
      <c r="C2150" s="3" t="s">
        <v>4337</v>
      </c>
      <c r="D2150" s="3"/>
    </row>
    <row r="2151" ht="18.75" customHeight="1">
      <c r="A2151" s="3" t="s">
        <v>4338</v>
      </c>
      <c r="B2151" s="4" t="s">
        <v>51</v>
      </c>
      <c r="C2151" s="3" t="s">
        <v>4339</v>
      </c>
      <c r="D2151" s="5"/>
    </row>
    <row r="2152" ht="18.75" customHeight="1">
      <c r="A2152" s="3" t="s">
        <v>4340</v>
      </c>
      <c r="B2152" s="4" t="s">
        <v>51</v>
      </c>
      <c r="C2152" s="3" t="s">
        <v>4341</v>
      </c>
      <c r="D2152" s="3"/>
    </row>
    <row r="2153" ht="18.75" customHeight="1">
      <c r="A2153" s="3" t="s">
        <v>4342</v>
      </c>
      <c r="B2153" s="4" t="s">
        <v>56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48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1246</v>
      </c>
      <c r="C2160" s="3" t="s">
        <v>4357</v>
      </c>
      <c r="D2160" s="3"/>
    </row>
    <row r="2161" ht="18.75" customHeight="1">
      <c r="A2161" s="3" t="s">
        <v>4358</v>
      </c>
      <c r="B2161" s="4" t="s">
        <v>59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39</v>
      </c>
      <c r="C2163" s="3" t="s">
        <v>4363</v>
      </c>
      <c r="D2163" s="3"/>
    </row>
    <row r="2164" ht="18.75" customHeight="1">
      <c r="A2164" s="3" t="s">
        <v>4364</v>
      </c>
      <c r="B2164" s="4" t="s">
        <v>42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 t="s">
        <v>200</v>
      </c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 t="s">
        <v>396</v>
      </c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56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59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42</v>
      </c>
      <c r="C2175" s="3" t="s">
        <v>4387</v>
      </c>
      <c r="D2175" s="3"/>
    </row>
    <row r="2176" ht="18.75" customHeight="1">
      <c r="A2176" s="3" t="s">
        <v>4388</v>
      </c>
      <c r="B2176" s="4" t="s">
        <v>48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45</v>
      </c>
      <c r="C2178" s="3" t="s">
        <v>4393</v>
      </c>
      <c r="D2178" s="3"/>
    </row>
    <row r="2179" ht="18.75" customHeight="1">
      <c r="A2179" s="3" t="s">
        <v>4394</v>
      </c>
      <c r="B2179" s="4" t="s">
        <v>825</v>
      </c>
      <c r="C2179" s="3" t="s">
        <v>4395</v>
      </c>
      <c r="D2179" s="5"/>
    </row>
    <row r="2180" ht="18.75" customHeight="1">
      <c r="A2180" s="3" t="s">
        <v>4396</v>
      </c>
      <c r="B2180" s="4" t="s">
        <v>45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45</v>
      </c>
      <c r="C2182" s="3" t="s">
        <v>4401</v>
      </c>
      <c r="D2182" s="3" t="s">
        <v>61</v>
      </c>
    </row>
    <row r="2183" ht="18.75" customHeight="1">
      <c r="A2183" s="3" t="s">
        <v>4402</v>
      </c>
      <c r="B2183" s="4" t="s">
        <v>39</v>
      </c>
      <c r="C2183" s="3" t="s">
        <v>4403</v>
      </c>
      <c r="D2183" s="5"/>
    </row>
    <row r="2184" ht="18.75" customHeight="1">
      <c r="A2184" s="3" t="s">
        <v>4404</v>
      </c>
      <c r="B2184" s="4" t="s">
        <v>48</v>
      </c>
      <c r="C2184" s="3" t="s">
        <v>4405</v>
      </c>
      <c r="D2184" s="3" t="s">
        <v>112</v>
      </c>
    </row>
    <row r="2185" ht="18.75" customHeight="1">
      <c r="A2185" s="3" t="s">
        <v>4406</v>
      </c>
      <c r="B2185" s="4" t="s">
        <v>59</v>
      </c>
      <c r="C2185" s="3" t="s">
        <v>4407</v>
      </c>
      <c r="D2185" s="3"/>
    </row>
    <row r="2186" ht="18.75" customHeight="1">
      <c r="A2186" s="3" t="s">
        <v>4408</v>
      </c>
      <c r="B2186" s="4" t="s">
        <v>42</v>
      </c>
      <c r="C2186" s="3" t="s">
        <v>4409</v>
      </c>
      <c r="D2186" s="5"/>
    </row>
    <row r="2187" ht="18.75" customHeight="1">
      <c r="A2187" s="3" t="s">
        <v>4410</v>
      </c>
      <c r="B2187" s="4" t="s">
        <v>825</v>
      </c>
      <c r="C2187" s="3" t="s">
        <v>4411</v>
      </c>
      <c r="D2187" s="5"/>
    </row>
    <row r="2188" ht="18.75" customHeight="1">
      <c r="A2188" s="3" t="s">
        <v>4412</v>
      </c>
      <c r="B2188" s="4" t="s">
        <v>45</v>
      </c>
      <c r="C2188" s="3" t="s">
        <v>4413</v>
      </c>
      <c r="D2188" s="3" t="s">
        <v>61</v>
      </c>
    </row>
    <row r="2189" ht="18.75" customHeight="1">
      <c r="A2189" s="3" t="s">
        <v>4414</v>
      </c>
      <c r="B2189" s="4" t="s">
        <v>246</v>
      </c>
      <c r="C2189" s="3" t="s">
        <v>4415</v>
      </c>
      <c r="D2189" s="3"/>
    </row>
    <row r="2190" ht="18.75" customHeight="1">
      <c r="A2190" s="3" t="s">
        <v>4416</v>
      </c>
      <c r="B2190" s="4" t="s">
        <v>825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5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274</v>
      </c>
      <c r="C2193" s="3" t="s">
        <v>4423</v>
      </c>
      <c r="D2193" s="3"/>
    </row>
    <row r="2194" ht="18.75" customHeight="1">
      <c r="A2194" s="3" t="s">
        <v>4424</v>
      </c>
      <c r="B2194" s="4" t="s">
        <v>51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3" t="s">
        <v>200</v>
      </c>
    </row>
    <row r="2197" ht="18.75" customHeight="1">
      <c r="A2197" s="3" t="s">
        <v>4430</v>
      </c>
      <c r="B2197" s="4" t="s">
        <v>45</v>
      </c>
      <c r="C2197" s="3" t="s">
        <v>4431</v>
      </c>
      <c r="D2197" s="3"/>
    </row>
    <row r="2198" ht="18.75" customHeight="1">
      <c r="A2198" s="3" t="s">
        <v>4432</v>
      </c>
      <c r="B2198" s="4" t="s">
        <v>825</v>
      </c>
      <c r="C2198" s="3" t="s">
        <v>4433</v>
      </c>
      <c r="D2198" s="5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 t="s">
        <v>1065</v>
      </c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56</v>
      </c>
      <c r="C2203" s="3" t="s">
        <v>4443</v>
      </c>
      <c r="D2203" s="3" t="s">
        <v>61</v>
      </c>
    </row>
    <row r="2204" ht="18.75" customHeight="1">
      <c r="A2204" s="3" t="s">
        <v>4444</v>
      </c>
      <c r="B2204" s="4" t="s">
        <v>48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77</v>
      </c>
    </row>
    <row r="2206" ht="18.75" customHeight="1">
      <c r="A2206" s="3" t="s">
        <v>4448</v>
      </c>
      <c r="B2206" s="4" t="s">
        <v>51</v>
      </c>
      <c r="C2206" s="3" t="s">
        <v>4449</v>
      </c>
      <c r="D2206" s="5"/>
    </row>
    <row r="2207" ht="18.75" customHeight="1">
      <c r="A2207" s="3" t="s">
        <v>4450</v>
      </c>
      <c r="B2207" s="4" t="s">
        <v>51</v>
      </c>
      <c r="C2207" s="3" t="s">
        <v>4451</v>
      </c>
      <c r="D2207" s="3"/>
    </row>
    <row r="2208" ht="18.75" customHeight="1">
      <c r="A2208" s="3" t="s">
        <v>4452</v>
      </c>
      <c r="B2208" s="4" t="s">
        <v>59</v>
      </c>
      <c r="C2208" s="3" t="s">
        <v>4453</v>
      </c>
      <c r="D2208" s="3"/>
    </row>
    <row r="2209" ht="18.75" customHeight="1">
      <c r="A2209" s="3" t="s">
        <v>4454</v>
      </c>
      <c r="B2209" s="4" t="s">
        <v>45</v>
      </c>
      <c r="C2209" s="3" t="s">
        <v>4455</v>
      </c>
      <c r="D2209" s="3" t="s">
        <v>61</v>
      </c>
    </row>
    <row r="2210" ht="18.75" customHeight="1">
      <c r="A2210" s="3" t="s">
        <v>4456</v>
      </c>
      <c r="B2210" s="4" t="s">
        <v>56</v>
      </c>
      <c r="C2210" s="3" t="s">
        <v>4457</v>
      </c>
      <c r="D2210" s="3" t="s">
        <v>1114</v>
      </c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257</v>
      </c>
      <c r="C2212" s="3" t="s">
        <v>4461</v>
      </c>
      <c r="D2212" s="3" t="s">
        <v>7</v>
      </c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246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/>
    </row>
    <row r="2216" ht="18.75" customHeight="1">
      <c r="A2216" s="3" t="s">
        <v>4468</v>
      </c>
      <c r="B2216" s="4" t="s">
        <v>48</v>
      </c>
      <c r="C2216" s="3" t="s">
        <v>4469</v>
      </c>
      <c r="D2216" s="3" t="s">
        <v>1065</v>
      </c>
    </row>
    <row r="2217" ht="18.75" customHeight="1">
      <c r="A2217" s="3" t="s">
        <v>4470</v>
      </c>
      <c r="B2217" s="4" t="s">
        <v>56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51</v>
      </c>
      <c r="C2219" s="3" t="s">
        <v>4475</v>
      </c>
      <c r="D2219" s="3"/>
    </row>
    <row r="2220" ht="18.75" customHeight="1">
      <c r="A2220" s="3" t="s">
        <v>4476</v>
      </c>
      <c r="B2220" s="4" t="s">
        <v>45</v>
      </c>
      <c r="C2220" s="3" t="s">
        <v>4477</v>
      </c>
      <c r="D2220" s="3"/>
    </row>
    <row r="2221" ht="18.75" customHeight="1">
      <c r="A2221" s="3" t="s">
        <v>4478</v>
      </c>
      <c r="B2221" s="4" t="s">
        <v>56</v>
      </c>
      <c r="C2221" s="3" t="s">
        <v>4479</v>
      </c>
      <c r="D2221" s="3"/>
    </row>
    <row r="2222" ht="18.75" customHeight="1">
      <c r="A2222" s="3" t="s">
        <v>4480</v>
      </c>
      <c r="B2222" s="4" t="s">
        <v>48</v>
      </c>
      <c r="C2222" s="3" t="s">
        <v>4481</v>
      </c>
      <c r="D2222" s="3"/>
    </row>
    <row r="2223" ht="18.75" customHeight="1">
      <c r="A2223" s="3" t="s">
        <v>4482</v>
      </c>
      <c r="B2223" s="4" t="s">
        <v>825</v>
      </c>
      <c r="C2223" s="3" t="s">
        <v>4483</v>
      </c>
      <c r="D2223" s="5"/>
    </row>
    <row r="2224" ht="18.75" customHeight="1">
      <c r="A2224" s="3" t="s">
        <v>4484</v>
      </c>
      <c r="B2224" s="4" t="s">
        <v>59</v>
      </c>
      <c r="C2224" s="3" t="s">
        <v>4485</v>
      </c>
      <c r="D2224" s="3"/>
    </row>
    <row r="2225" ht="18.75" customHeight="1">
      <c r="A2225" s="3" t="s">
        <v>4486</v>
      </c>
      <c r="B2225" s="4" t="s">
        <v>51</v>
      </c>
      <c r="C2225" s="3" t="s">
        <v>4487</v>
      </c>
      <c r="D2225" s="3"/>
    </row>
    <row r="2226" ht="18.75" customHeight="1">
      <c r="A2226" s="3" t="s">
        <v>4488</v>
      </c>
      <c r="B2226" s="4" t="s">
        <v>59</v>
      </c>
      <c r="C2226" s="3" t="s">
        <v>4489</v>
      </c>
      <c r="D2226" s="3" t="s">
        <v>64</v>
      </c>
    </row>
    <row r="2227" ht="18.75" customHeight="1">
      <c r="A2227" s="3" t="s">
        <v>4490</v>
      </c>
      <c r="B2227" s="4" t="s">
        <v>59</v>
      </c>
      <c r="C2227" s="3" t="s">
        <v>4491</v>
      </c>
      <c r="D2227" s="3"/>
    </row>
    <row r="2228" ht="18.75" customHeight="1">
      <c r="A2228" s="3" t="s">
        <v>4492</v>
      </c>
      <c r="B2228" s="4" t="s">
        <v>45</v>
      </c>
      <c r="C2228" s="3" t="s">
        <v>4493</v>
      </c>
      <c r="D2228" s="3"/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51</v>
      </c>
      <c r="C2231" s="3" t="s">
        <v>4499</v>
      </c>
      <c r="D2231" s="3"/>
    </row>
    <row r="2232" ht="18.75" customHeight="1">
      <c r="A2232" s="3" t="s">
        <v>4500</v>
      </c>
      <c r="B2232" s="4" t="s">
        <v>257</v>
      </c>
      <c r="C2232" s="3" t="s">
        <v>4501</v>
      </c>
      <c r="D2232" s="3" t="s">
        <v>7</v>
      </c>
    </row>
    <row r="2233" ht="18.75" customHeight="1">
      <c r="A2233" s="3" t="s">
        <v>4502</v>
      </c>
      <c r="B2233" s="4" t="s">
        <v>48</v>
      </c>
      <c r="C2233" s="3" t="s">
        <v>4503</v>
      </c>
      <c r="D2233" s="3" t="s">
        <v>958</v>
      </c>
    </row>
    <row r="2234" ht="18.75" customHeight="1">
      <c r="A2234" s="3" t="s">
        <v>4504</v>
      </c>
      <c r="B2234" s="4" t="s">
        <v>56</v>
      </c>
      <c r="C2234" s="3" t="s">
        <v>4505</v>
      </c>
      <c r="D2234" s="3"/>
    </row>
    <row r="2235" ht="18.75" customHeight="1">
      <c r="A2235" s="3" t="s">
        <v>4506</v>
      </c>
      <c r="B2235" s="4" t="s">
        <v>56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77</v>
      </c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48</v>
      </c>
      <c r="C2239" s="3" t="s">
        <v>4515</v>
      </c>
      <c r="D2239" s="3"/>
    </row>
    <row r="2240" ht="18.75" customHeight="1">
      <c r="A2240" s="3" t="s">
        <v>4516</v>
      </c>
      <c r="B2240" s="4" t="s">
        <v>42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 t="s">
        <v>7</v>
      </c>
    </row>
  </sheetData>
  <dataValidations>
    <dataValidation type="list" allowBlank="1" sqref="B2:B224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4520</v>
      </c>
      <c r="B1" s="8" t="s">
        <v>4521</v>
      </c>
      <c r="F1" s="9"/>
      <c r="G1" s="8" t="s">
        <v>4522</v>
      </c>
      <c r="H1" s="8" t="s">
        <v>4523</v>
      </c>
      <c r="M1" s="8" t="s">
        <v>4524</v>
      </c>
      <c r="N1" s="8" t="s">
        <v>4525</v>
      </c>
    </row>
    <row r="2" ht="18.75" customHeight="1">
      <c r="B2" s="8" t="s">
        <v>4526</v>
      </c>
      <c r="C2" s="8" t="s">
        <v>4527</v>
      </c>
      <c r="D2" s="8" t="s">
        <v>4526</v>
      </c>
      <c r="E2" s="8" t="s">
        <v>4527</v>
      </c>
      <c r="F2" s="9"/>
      <c r="H2" s="8" t="s">
        <v>4526</v>
      </c>
      <c r="I2" s="8" t="s">
        <v>4527</v>
      </c>
      <c r="J2" s="8" t="s">
        <v>4526</v>
      </c>
      <c r="K2" s="8" t="s">
        <v>4527</v>
      </c>
      <c r="N2" s="8" t="s">
        <v>4526</v>
      </c>
      <c r="O2" s="8" t="s">
        <v>4527</v>
      </c>
      <c r="P2" s="8" t="s">
        <v>4526</v>
      </c>
      <c r="Q2" s="8" t="s">
        <v>4527</v>
      </c>
    </row>
    <row r="3" ht="18.75" customHeight="1">
      <c r="A3" s="8" t="s">
        <v>4528</v>
      </c>
      <c r="B3" s="10" t="s">
        <v>3385</v>
      </c>
      <c r="C3" s="10" t="s">
        <v>4529</v>
      </c>
      <c r="D3" s="10" t="s">
        <v>4530</v>
      </c>
      <c r="E3" s="10" t="s">
        <v>4531</v>
      </c>
      <c r="F3" s="9"/>
      <c r="G3" s="8" t="s">
        <v>4528</v>
      </c>
      <c r="H3" s="10" t="s">
        <v>4532</v>
      </c>
      <c r="I3" s="10" t="s">
        <v>4533</v>
      </c>
      <c r="J3" s="10" t="s">
        <v>4534</v>
      </c>
      <c r="K3" s="10" t="s">
        <v>4535</v>
      </c>
      <c r="L3" s="9"/>
      <c r="M3" s="8" t="s">
        <v>4528</v>
      </c>
      <c r="N3" s="10" t="s">
        <v>2136</v>
      </c>
      <c r="O3" s="10" t="s">
        <v>4536</v>
      </c>
      <c r="P3" s="10" t="s">
        <v>4537</v>
      </c>
      <c r="Q3" s="10" t="s">
        <v>4538</v>
      </c>
    </row>
    <row r="4" ht="18.75" customHeight="1">
      <c r="A4" s="8" t="s">
        <v>4539</v>
      </c>
      <c r="B4" s="10" t="s">
        <v>4540</v>
      </c>
      <c r="C4" s="10" t="s">
        <v>4541</v>
      </c>
      <c r="D4" s="10" t="s">
        <v>4542</v>
      </c>
      <c r="E4" s="10" t="s">
        <v>4543</v>
      </c>
      <c r="F4" s="9"/>
      <c r="G4" s="8" t="s">
        <v>4539</v>
      </c>
      <c r="H4" s="10" t="s">
        <v>4544</v>
      </c>
      <c r="I4" s="10" t="s">
        <v>4545</v>
      </c>
      <c r="L4" s="10"/>
      <c r="M4" s="8" t="s">
        <v>4539</v>
      </c>
    </row>
    <row r="5" ht="18.75" customHeight="1">
      <c r="A5" s="8" t="s">
        <v>4546</v>
      </c>
      <c r="B5" s="10" t="s">
        <v>4547</v>
      </c>
      <c r="C5" s="10" t="s">
        <v>4548</v>
      </c>
      <c r="D5" s="10" t="s">
        <v>4549</v>
      </c>
      <c r="E5" s="10" t="s">
        <v>4550</v>
      </c>
      <c r="F5" s="9"/>
      <c r="G5" s="8" t="s">
        <v>4546</v>
      </c>
      <c r="I5" s="10" t="s">
        <v>4551</v>
      </c>
      <c r="J5" s="10" t="s">
        <v>4552</v>
      </c>
      <c r="K5" s="10" t="s">
        <v>4553</v>
      </c>
      <c r="L5" s="10"/>
      <c r="M5" s="8" t="s">
        <v>4546</v>
      </c>
      <c r="N5" s="10" t="s">
        <v>4554</v>
      </c>
      <c r="O5" s="10" t="s">
        <v>4555</v>
      </c>
      <c r="P5" s="10" t="s">
        <v>4556</v>
      </c>
      <c r="Q5" s="10" t="s">
        <v>4557</v>
      </c>
    </row>
    <row r="6" ht="18.75" customHeight="1">
      <c r="A6" s="8" t="s">
        <v>4558</v>
      </c>
      <c r="B6" s="10" t="s">
        <v>4559</v>
      </c>
      <c r="C6" s="10" t="s">
        <v>4560</v>
      </c>
      <c r="D6" s="10" t="s">
        <v>4542</v>
      </c>
      <c r="E6" s="10" t="s">
        <v>4561</v>
      </c>
      <c r="F6" s="9"/>
      <c r="G6" s="8" t="s">
        <v>4558</v>
      </c>
      <c r="I6" s="10" t="s">
        <v>4562</v>
      </c>
      <c r="J6" s="10" t="s">
        <v>4532</v>
      </c>
      <c r="K6" s="10" t="s">
        <v>4563</v>
      </c>
      <c r="L6" s="10"/>
      <c r="M6" s="8" t="s">
        <v>4558</v>
      </c>
      <c r="N6" s="10" t="s">
        <v>4564</v>
      </c>
      <c r="O6" s="10" t="s">
        <v>4565</v>
      </c>
      <c r="P6" s="10" t="s">
        <v>4566</v>
      </c>
      <c r="Q6" s="10" t="s">
        <v>4567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4568</v>
      </c>
      <c r="B8" s="8" t="s">
        <v>4569</v>
      </c>
      <c r="F8" s="9"/>
      <c r="G8" s="8" t="s">
        <v>4570</v>
      </c>
      <c r="H8" s="8" t="s">
        <v>4571</v>
      </c>
      <c r="L8" s="10"/>
      <c r="M8" s="8" t="s">
        <v>4572</v>
      </c>
      <c r="N8" s="8" t="s">
        <v>4573</v>
      </c>
    </row>
    <row r="9" ht="18.75" customHeight="1">
      <c r="B9" s="8" t="s">
        <v>4526</v>
      </c>
      <c r="C9" s="8" t="s">
        <v>4527</v>
      </c>
      <c r="D9" s="8" t="s">
        <v>4526</v>
      </c>
      <c r="E9" s="8" t="s">
        <v>4527</v>
      </c>
      <c r="F9" s="9"/>
      <c r="H9" s="8" t="s">
        <v>4526</v>
      </c>
      <c r="I9" s="8" t="s">
        <v>4527</v>
      </c>
      <c r="J9" s="8" t="s">
        <v>4526</v>
      </c>
      <c r="K9" s="8" t="s">
        <v>4527</v>
      </c>
      <c r="L9" s="10"/>
      <c r="N9" s="8" t="s">
        <v>4526</v>
      </c>
      <c r="O9" s="8" t="s">
        <v>4527</v>
      </c>
      <c r="P9" s="8" t="s">
        <v>4526</v>
      </c>
      <c r="Q9" s="8" t="s">
        <v>4527</v>
      </c>
    </row>
    <row r="10" ht="18.75" customHeight="1">
      <c r="A10" s="8" t="s">
        <v>4528</v>
      </c>
      <c r="B10" s="10" t="s">
        <v>259</v>
      </c>
      <c r="C10" s="10" t="s">
        <v>4574</v>
      </c>
      <c r="D10" s="10" t="s">
        <v>4575</v>
      </c>
      <c r="E10" s="10" t="s">
        <v>4576</v>
      </c>
      <c r="F10" s="9"/>
      <c r="G10" s="8" t="s">
        <v>4528</v>
      </c>
      <c r="H10" s="10" t="s">
        <v>3059</v>
      </c>
      <c r="I10" s="10" t="s">
        <v>4577</v>
      </c>
      <c r="J10" s="10" t="s">
        <v>4578</v>
      </c>
      <c r="K10" s="10" t="s">
        <v>4579</v>
      </c>
      <c r="L10" s="9"/>
      <c r="M10" s="8" t="s">
        <v>4528</v>
      </c>
      <c r="N10" s="10" t="s">
        <v>4143</v>
      </c>
      <c r="O10" s="10" t="s">
        <v>4580</v>
      </c>
      <c r="P10" s="10" t="s">
        <v>4143</v>
      </c>
      <c r="Q10" s="10" t="s">
        <v>4581</v>
      </c>
    </row>
    <row r="11" ht="18.75" customHeight="1">
      <c r="A11" s="8" t="s">
        <v>4539</v>
      </c>
      <c r="B11" s="10" t="s">
        <v>4582</v>
      </c>
      <c r="C11" s="10" t="s">
        <v>4583</v>
      </c>
      <c r="D11" s="10" t="s">
        <v>4584</v>
      </c>
      <c r="E11" s="10" t="s">
        <v>4585</v>
      </c>
      <c r="F11" s="9"/>
      <c r="G11" s="8" t="s">
        <v>4539</v>
      </c>
      <c r="I11" s="10" t="s">
        <v>4586</v>
      </c>
      <c r="L11" s="10"/>
      <c r="M11" s="8" t="s">
        <v>4539</v>
      </c>
    </row>
    <row r="12" ht="18.75" customHeight="1">
      <c r="A12" s="8" t="s">
        <v>4546</v>
      </c>
      <c r="B12" s="10" t="s">
        <v>4584</v>
      </c>
      <c r="C12" s="10" t="s">
        <v>4587</v>
      </c>
      <c r="D12" s="10" t="s">
        <v>4588</v>
      </c>
      <c r="E12" s="10" t="s">
        <v>4589</v>
      </c>
      <c r="F12" s="9"/>
      <c r="G12" s="8" t="s">
        <v>4546</v>
      </c>
      <c r="I12" s="10" t="s">
        <v>4590</v>
      </c>
      <c r="J12" s="10" t="s">
        <v>4591</v>
      </c>
      <c r="K12" s="10" t="s">
        <v>4592</v>
      </c>
      <c r="L12" s="10"/>
      <c r="M12" s="8" t="s">
        <v>4546</v>
      </c>
      <c r="N12" s="10" t="s">
        <v>4593</v>
      </c>
      <c r="O12" s="10" t="s">
        <v>4594</v>
      </c>
      <c r="P12" s="10" t="s">
        <v>4595</v>
      </c>
      <c r="Q12" s="10" t="s">
        <v>4596</v>
      </c>
    </row>
    <row r="13" ht="18.75" customHeight="1">
      <c r="A13" s="8" t="s">
        <v>4558</v>
      </c>
      <c r="B13" s="10" t="s">
        <v>4597</v>
      </c>
      <c r="C13" s="10" t="s">
        <v>4598</v>
      </c>
      <c r="D13" s="10" t="s">
        <v>4599</v>
      </c>
      <c r="E13" s="10" t="s">
        <v>4600</v>
      </c>
      <c r="F13" s="9"/>
      <c r="G13" s="8" t="s">
        <v>4558</v>
      </c>
      <c r="H13" s="10" t="s">
        <v>4601</v>
      </c>
      <c r="I13" s="10" t="s">
        <v>4602</v>
      </c>
      <c r="J13" s="10" t="s">
        <v>4603</v>
      </c>
      <c r="K13" s="10" t="s">
        <v>4604</v>
      </c>
      <c r="L13" s="10"/>
      <c r="M13" s="8" t="s">
        <v>4558</v>
      </c>
      <c r="N13" s="10" t="s">
        <v>4605</v>
      </c>
      <c r="O13" s="10" t="s">
        <v>4606</v>
      </c>
      <c r="P13" s="10" t="s">
        <v>4607</v>
      </c>
      <c r="Q13" s="10" t="s">
        <v>4608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4609</v>
      </c>
      <c r="B15" s="8" t="s">
        <v>4610</v>
      </c>
      <c r="F15" s="9"/>
      <c r="G15" s="8" t="s">
        <v>4611</v>
      </c>
      <c r="H15" s="8" t="s">
        <v>4612</v>
      </c>
      <c r="L15" s="10"/>
      <c r="M15" s="8" t="s">
        <v>4613</v>
      </c>
      <c r="N15" s="8" t="s">
        <v>4614</v>
      </c>
    </row>
    <row r="16" ht="18.75" customHeight="1">
      <c r="B16" s="8" t="s">
        <v>4526</v>
      </c>
      <c r="C16" s="8" t="s">
        <v>4527</v>
      </c>
      <c r="D16" s="8" t="s">
        <v>4526</v>
      </c>
      <c r="E16" s="8" t="s">
        <v>4527</v>
      </c>
      <c r="F16" s="9"/>
      <c r="H16" s="8" t="s">
        <v>4526</v>
      </c>
      <c r="I16" s="8" t="s">
        <v>4527</v>
      </c>
      <c r="J16" s="8" t="s">
        <v>4526</v>
      </c>
      <c r="K16" s="8" t="s">
        <v>4527</v>
      </c>
      <c r="L16" s="10"/>
      <c r="N16" s="8" t="s">
        <v>4526</v>
      </c>
      <c r="O16" s="8" t="s">
        <v>4527</v>
      </c>
      <c r="P16" s="8" t="s">
        <v>4526</v>
      </c>
      <c r="Q16" s="8" t="s">
        <v>4527</v>
      </c>
    </row>
    <row r="17" ht="18.75" customHeight="1">
      <c r="A17" s="8" t="s">
        <v>4528</v>
      </c>
      <c r="B17" s="10" t="s">
        <v>2095</v>
      </c>
      <c r="C17" s="10" t="s">
        <v>4615</v>
      </c>
      <c r="D17" s="10" t="s">
        <v>4616</v>
      </c>
      <c r="E17" s="10" t="s">
        <v>4617</v>
      </c>
      <c r="F17" s="9"/>
      <c r="G17" s="8" t="s">
        <v>4528</v>
      </c>
      <c r="H17" s="10" t="s">
        <v>505</v>
      </c>
      <c r="I17" s="10" t="s">
        <v>4618</v>
      </c>
      <c r="J17" s="10" t="s">
        <v>4619</v>
      </c>
      <c r="K17" s="10" t="s">
        <v>4620</v>
      </c>
      <c r="L17" s="9"/>
      <c r="M17" s="8" t="s">
        <v>4528</v>
      </c>
      <c r="N17" s="10" t="s">
        <v>4621</v>
      </c>
      <c r="O17" s="10" t="s">
        <v>4622</v>
      </c>
      <c r="P17" s="10" t="s">
        <v>4623</v>
      </c>
      <c r="Q17" s="10" t="s">
        <v>4624</v>
      </c>
    </row>
    <row r="18" ht="18.75" customHeight="1">
      <c r="A18" s="8" t="s">
        <v>4539</v>
      </c>
      <c r="B18" s="10" t="s">
        <v>4625</v>
      </c>
      <c r="C18" s="10" t="s">
        <v>4626</v>
      </c>
      <c r="D18" s="10" t="s">
        <v>4627</v>
      </c>
      <c r="E18" s="10" t="s">
        <v>4628</v>
      </c>
      <c r="F18" s="9"/>
      <c r="G18" s="8" t="s">
        <v>4539</v>
      </c>
      <c r="I18" s="10" t="s">
        <v>4629</v>
      </c>
      <c r="L18" s="10"/>
      <c r="M18" s="8" t="s">
        <v>4539</v>
      </c>
    </row>
    <row r="19" ht="18.75" customHeight="1">
      <c r="A19" s="8" t="s">
        <v>4546</v>
      </c>
      <c r="B19" s="10" t="s">
        <v>4630</v>
      </c>
      <c r="C19" s="10" t="s">
        <v>4631</v>
      </c>
      <c r="D19" s="10" t="s">
        <v>4632</v>
      </c>
      <c r="E19" s="10" t="s">
        <v>4633</v>
      </c>
      <c r="F19" s="9"/>
      <c r="G19" s="8" t="s">
        <v>4546</v>
      </c>
      <c r="I19" s="10" t="s">
        <v>4634</v>
      </c>
      <c r="J19" s="10" t="s">
        <v>4635</v>
      </c>
      <c r="K19" s="10" t="s">
        <v>4636</v>
      </c>
      <c r="L19" s="10"/>
      <c r="M19" s="8" t="s">
        <v>4546</v>
      </c>
      <c r="O19" s="10" t="s">
        <v>4637</v>
      </c>
      <c r="P19" s="10" t="s">
        <v>4638</v>
      </c>
      <c r="Q19" s="10" t="s">
        <v>4639</v>
      </c>
    </row>
    <row r="20" ht="18.75" customHeight="1">
      <c r="A20" s="8" t="s">
        <v>4558</v>
      </c>
      <c r="B20" s="10" t="s">
        <v>4640</v>
      </c>
      <c r="C20" s="10" t="s">
        <v>4641</v>
      </c>
      <c r="D20" s="10" t="s">
        <v>4627</v>
      </c>
      <c r="E20" s="10" t="s">
        <v>4642</v>
      </c>
      <c r="F20" s="9"/>
      <c r="G20" s="8" t="s">
        <v>4558</v>
      </c>
      <c r="H20" s="10" t="s">
        <v>4643</v>
      </c>
      <c r="I20" s="10" t="s">
        <v>4644</v>
      </c>
      <c r="J20" s="10" t="s">
        <v>4645</v>
      </c>
      <c r="K20" s="10" t="s">
        <v>4646</v>
      </c>
      <c r="L20" s="10"/>
      <c r="M20" s="8" t="s">
        <v>4558</v>
      </c>
      <c r="N20" s="10" t="s">
        <v>4647</v>
      </c>
      <c r="O20" s="10" t="s">
        <v>4648</v>
      </c>
      <c r="P20" s="10" t="s">
        <v>4621</v>
      </c>
      <c r="Q20" s="10" t="s">
        <v>4649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4650</v>
      </c>
      <c r="B22" s="8" t="s">
        <v>4651</v>
      </c>
      <c r="F22" s="9"/>
      <c r="G22" s="8" t="s">
        <v>4652</v>
      </c>
      <c r="H22" s="8" t="s">
        <v>4653</v>
      </c>
      <c r="L22" s="10"/>
      <c r="M22" s="8" t="s">
        <v>4654</v>
      </c>
      <c r="N22" s="8" t="s">
        <v>4655</v>
      </c>
    </row>
    <row r="23" ht="18.75" customHeight="1">
      <c r="B23" s="8" t="s">
        <v>4526</v>
      </c>
      <c r="C23" s="8" t="s">
        <v>4527</v>
      </c>
      <c r="D23" s="8" t="s">
        <v>4526</v>
      </c>
      <c r="E23" s="8" t="s">
        <v>4527</v>
      </c>
      <c r="F23" s="9"/>
      <c r="H23" s="8" t="s">
        <v>4526</v>
      </c>
      <c r="I23" s="8" t="s">
        <v>4527</v>
      </c>
      <c r="J23" s="8" t="s">
        <v>4526</v>
      </c>
      <c r="K23" s="8" t="s">
        <v>4527</v>
      </c>
      <c r="L23" s="10"/>
      <c r="N23" s="8" t="s">
        <v>4526</v>
      </c>
      <c r="O23" s="8" t="s">
        <v>4527</v>
      </c>
      <c r="P23" s="8" t="s">
        <v>4526</v>
      </c>
      <c r="Q23" s="8" t="s">
        <v>4527</v>
      </c>
    </row>
    <row r="24" ht="18.75" customHeight="1">
      <c r="A24" s="8" t="s">
        <v>4528</v>
      </c>
      <c r="B24" s="10" t="s">
        <v>3965</v>
      </c>
      <c r="C24" s="10" t="s">
        <v>4656</v>
      </c>
      <c r="D24" s="10" t="s">
        <v>4657</v>
      </c>
      <c r="E24" s="10" t="s">
        <v>4658</v>
      </c>
      <c r="F24" s="9"/>
      <c r="G24" s="8" t="s">
        <v>4528</v>
      </c>
      <c r="H24" s="10" t="s">
        <v>722</v>
      </c>
      <c r="I24" s="10" t="s">
        <v>4659</v>
      </c>
      <c r="J24" s="10" t="s">
        <v>4660</v>
      </c>
      <c r="K24" s="10" t="s">
        <v>4661</v>
      </c>
      <c r="L24" s="9"/>
      <c r="M24" s="8" t="s">
        <v>4528</v>
      </c>
      <c r="N24" s="10" t="s">
        <v>3921</v>
      </c>
      <c r="O24" s="10" t="s">
        <v>4662</v>
      </c>
      <c r="P24" s="10" t="s">
        <v>3921</v>
      </c>
      <c r="Q24" s="10" t="s">
        <v>4663</v>
      </c>
    </row>
    <row r="25" ht="18.75" customHeight="1">
      <c r="A25" s="8" t="s">
        <v>4539</v>
      </c>
      <c r="B25" s="10" t="s">
        <v>4664</v>
      </c>
      <c r="C25" s="10" t="s">
        <v>4665</v>
      </c>
      <c r="D25" s="10" t="s">
        <v>3967</v>
      </c>
      <c r="E25" s="10" t="s">
        <v>4666</v>
      </c>
      <c r="F25" s="9"/>
      <c r="G25" s="8" t="s">
        <v>4539</v>
      </c>
      <c r="H25" s="10" t="s">
        <v>4667</v>
      </c>
      <c r="I25" s="10" t="s">
        <v>4668</v>
      </c>
      <c r="L25" s="10"/>
      <c r="M25" s="8" t="s">
        <v>4539</v>
      </c>
    </row>
    <row r="26" ht="18.75" customHeight="1">
      <c r="A26" s="8" t="s">
        <v>4546</v>
      </c>
      <c r="B26" s="10" t="s">
        <v>4669</v>
      </c>
      <c r="C26" s="10" t="s">
        <v>4670</v>
      </c>
      <c r="D26" s="10" t="s">
        <v>4671</v>
      </c>
      <c r="E26" s="10" t="s">
        <v>4672</v>
      </c>
      <c r="F26" s="9"/>
      <c r="G26" s="8" t="s">
        <v>4546</v>
      </c>
      <c r="I26" s="10" t="s">
        <v>4673</v>
      </c>
      <c r="J26" s="10" t="s">
        <v>4674</v>
      </c>
      <c r="K26" s="10" t="s">
        <v>4675</v>
      </c>
      <c r="L26" s="10"/>
      <c r="M26" s="8" t="s">
        <v>4546</v>
      </c>
      <c r="N26" s="10" t="s">
        <v>4676</v>
      </c>
      <c r="O26" s="10" t="s">
        <v>4677</v>
      </c>
      <c r="P26" s="10" t="s">
        <v>4678</v>
      </c>
      <c r="Q26" s="10" t="s">
        <v>4679</v>
      </c>
    </row>
    <row r="27" ht="18.75" customHeight="1">
      <c r="A27" s="8" t="s">
        <v>4558</v>
      </c>
      <c r="B27" s="10" t="s">
        <v>4680</v>
      </c>
      <c r="C27" s="10" t="s">
        <v>4681</v>
      </c>
      <c r="D27" s="10" t="s">
        <v>3967</v>
      </c>
      <c r="E27" s="10" t="s">
        <v>4682</v>
      </c>
      <c r="F27" s="9"/>
      <c r="G27" s="8" t="s">
        <v>4558</v>
      </c>
      <c r="I27" s="10" t="s">
        <v>4683</v>
      </c>
      <c r="J27" s="10" t="s">
        <v>4684</v>
      </c>
      <c r="K27" s="10" t="s">
        <v>4685</v>
      </c>
      <c r="L27" s="10"/>
      <c r="M27" s="8" t="s">
        <v>4558</v>
      </c>
      <c r="N27" s="10" t="s">
        <v>4686</v>
      </c>
      <c r="O27" s="10" t="s">
        <v>4687</v>
      </c>
      <c r="P27" s="10" t="s">
        <v>4688</v>
      </c>
      <c r="Q27" s="10" t="s">
        <v>4689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4690</v>
      </c>
      <c r="B29" s="8" t="s">
        <v>4691</v>
      </c>
      <c r="F29" s="9"/>
      <c r="G29" s="8" t="s">
        <v>4692</v>
      </c>
      <c r="H29" s="8" t="s">
        <v>4693</v>
      </c>
      <c r="L29" s="10"/>
      <c r="M29" s="8" t="s">
        <v>4694</v>
      </c>
      <c r="N29" s="8" t="s">
        <v>4695</v>
      </c>
    </row>
    <row r="30" ht="18.75" customHeight="1">
      <c r="B30" s="8" t="s">
        <v>4526</v>
      </c>
      <c r="C30" s="8" t="s">
        <v>4527</v>
      </c>
      <c r="D30" s="8" t="s">
        <v>4526</v>
      </c>
      <c r="E30" s="8" t="s">
        <v>4527</v>
      </c>
      <c r="F30" s="9"/>
      <c r="H30" s="8" t="s">
        <v>4526</v>
      </c>
      <c r="I30" s="8" t="s">
        <v>4527</v>
      </c>
      <c r="J30" s="8" t="s">
        <v>4526</v>
      </c>
      <c r="K30" s="8" t="s">
        <v>4527</v>
      </c>
      <c r="L30" s="10"/>
      <c r="N30" s="8" t="s">
        <v>4526</v>
      </c>
      <c r="O30" s="8" t="s">
        <v>4527</v>
      </c>
      <c r="P30" s="8" t="s">
        <v>4526</v>
      </c>
      <c r="Q30" s="8" t="s">
        <v>4527</v>
      </c>
    </row>
    <row r="31" ht="18.75" customHeight="1">
      <c r="A31" s="8" t="s">
        <v>4528</v>
      </c>
      <c r="B31" s="10" t="s">
        <v>1579</v>
      </c>
      <c r="C31" s="10" t="s">
        <v>4696</v>
      </c>
      <c r="D31" s="10" t="s">
        <v>4697</v>
      </c>
      <c r="E31" s="10" t="s">
        <v>4698</v>
      </c>
      <c r="F31" s="9"/>
      <c r="G31" s="8" t="s">
        <v>4528</v>
      </c>
      <c r="H31" s="10" t="s">
        <v>910</v>
      </c>
      <c r="I31" s="10" t="s">
        <v>4699</v>
      </c>
      <c r="J31" s="10" t="s">
        <v>4700</v>
      </c>
      <c r="K31" s="10" t="s">
        <v>4701</v>
      </c>
      <c r="L31" s="9"/>
      <c r="M31" s="8" t="s">
        <v>4528</v>
      </c>
      <c r="N31" s="10" t="s">
        <v>3151</v>
      </c>
      <c r="O31" s="10" t="s">
        <v>4702</v>
      </c>
      <c r="P31" s="10" t="s">
        <v>3151</v>
      </c>
      <c r="Q31" s="10" t="s">
        <v>4703</v>
      </c>
    </row>
    <row r="32" ht="18.75" customHeight="1">
      <c r="A32" s="8" t="s">
        <v>4539</v>
      </c>
      <c r="B32" s="10" t="s">
        <v>1573</v>
      </c>
      <c r="C32" s="10" t="s">
        <v>4704</v>
      </c>
      <c r="D32" s="10" t="s">
        <v>4705</v>
      </c>
      <c r="E32" s="10" t="s">
        <v>4706</v>
      </c>
      <c r="F32" s="9"/>
      <c r="G32" s="8" t="s">
        <v>4539</v>
      </c>
      <c r="I32" s="10" t="s">
        <v>4707</v>
      </c>
      <c r="L32" s="9"/>
      <c r="M32" s="8" t="s">
        <v>4539</v>
      </c>
    </row>
    <row r="33" ht="18.75" customHeight="1">
      <c r="A33" s="8" t="s">
        <v>4546</v>
      </c>
      <c r="B33" s="10" t="s">
        <v>4708</v>
      </c>
      <c r="C33" s="10" t="s">
        <v>4709</v>
      </c>
      <c r="D33" s="10" t="s">
        <v>4710</v>
      </c>
      <c r="E33" s="10" t="s">
        <v>4711</v>
      </c>
      <c r="F33" s="9"/>
      <c r="G33" s="8" t="s">
        <v>4546</v>
      </c>
      <c r="I33" s="10" t="s">
        <v>4712</v>
      </c>
      <c r="J33" s="10" t="s">
        <v>4713</v>
      </c>
      <c r="K33" s="10" t="s">
        <v>4714</v>
      </c>
      <c r="L33" s="9"/>
      <c r="M33" s="8" t="s">
        <v>4546</v>
      </c>
      <c r="O33" s="10" t="s">
        <v>4715</v>
      </c>
      <c r="P33" s="10" t="s">
        <v>4716</v>
      </c>
      <c r="Q33" s="10" t="s">
        <v>4717</v>
      </c>
    </row>
    <row r="34" ht="18.75" customHeight="1">
      <c r="A34" s="8" t="s">
        <v>4558</v>
      </c>
      <c r="B34" s="10" t="s">
        <v>4718</v>
      </c>
      <c r="C34" s="10" t="s">
        <v>4719</v>
      </c>
      <c r="D34" s="10" t="s">
        <v>4705</v>
      </c>
      <c r="E34" s="10" t="s">
        <v>4720</v>
      </c>
      <c r="F34" s="9"/>
      <c r="G34" s="8" t="s">
        <v>4558</v>
      </c>
      <c r="I34" s="10" t="s">
        <v>4721</v>
      </c>
      <c r="J34" s="10" t="s">
        <v>4722</v>
      </c>
      <c r="K34" s="10" t="s">
        <v>4723</v>
      </c>
      <c r="L34" s="9"/>
      <c r="M34" s="8" t="s">
        <v>4558</v>
      </c>
      <c r="N34" s="10" t="s">
        <v>4724</v>
      </c>
      <c r="O34" s="10" t="s">
        <v>4725</v>
      </c>
      <c r="P34" s="10" t="s">
        <v>4726</v>
      </c>
      <c r="Q34" s="10" t="s">
        <v>4727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4728</v>
      </c>
      <c r="B36" s="8" t="s">
        <v>4729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4526</v>
      </c>
      <c r="C37" s="8" t="s">
        <v>4527</v>
      </c>
      <c r="D37" s="8" t="s">
        <v>4526</v>
      </c>
      <c r="E37" s="8" t="s">
        <v>4527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4528</v>
      </c>
      <c r="B38" s="10" t="s">
        <v>686</v>
      </c>
      <c r="C38" s="10" t="s">
        <v>4730</v>
      </c>
      <c r="D38" s="10" t="s">
        <v>4731</v>
      </c>
      <c r="E38" s="10" t="s">
        <v>4732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4539</v>
      </c>
      <c r="B39" s="10" t="s">
        <v>4733</v>
      </c>
      <c r="C39" s="10" t="s">
        <v>4734</v>
      </c>
      <c r="D39" s="10" t="s">
        <v>4733</v>
      </c>
      <c r="E39" s="10" t="s">
        <v>4735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4546</v>
      </c>
      <c r="C40" s="10" t="s">
        <v>4736</v>
      </c>
      <c r="D40" s="10" t="s">
        <v>4737</v>
      </c>
      <c r="E40" s="10" t="s">
        <v>4738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4558</v>
      </c>
      <c r="C41" s="10" t="s">
        <v>4739</v>
      </c>
      <c r="D41" s="10" t="s">
        <v>4733</v>
      </c>
      <c r="E41" s="10" t="s">
        <v>4740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4741</v>
      </c>
      <c r="G43" s="8" t="s">
        <v>4742</v>
      </c>
      <c r="H43" s="8" t="s">
        <v>4743</v>
      </c>
      <c r="L43" s="9"/>
      <c r="M43" s="8" t="s">
        <v>2412</v>
      </c>
      <c r="N43" s="8" t="s">
        <v>2412</v>
      </c>
    </row>
    <row r="44" ht="18.75" customHeight="1">
      <c r="B44" s="8" t="s">
        <v>4526</v>
      </c>
      <c r="C44" s="8" t="s">
        <v>4527</v>
      </c>
      <c r="D44" s="8" t="s">
        <v>4526</v>
      </c>
      <c r="E44" s="8" t="s">
        <v>4527</v>
      </c>
      <c r="H44" s="8" t="s">
        <v>4526</v>
      </c>
      <c r="I44" s="8" t="s">
        <v>4527</v>
      </c>
      <c r="J44" s="8" t="s">
        <v>4526</v>
      </c>
      <c r="K44" s="8" t="s">
        <v>4527</v>
      </c>
      <c r="L44" s="9"/>
      <c r="N44" s="8" t="s">
        <v>4526</v>
      </c>
      <c r="O44" s="8" t="s">
        <v>4527</v>
      </c>
      <c r="P44" s="8" t="s">
        <v>4526</v>
      </c>
      <c r="Q44" s="8" t="s">
        <v>4527</v>
      </c>
    </row>
    <row r="45" ht="18.75" customHeight="1">
      <c r="A45" s="8" t="s">
        <v>4528</v>
      </c>
      <c r="B45" s="10" t="s">
        <v>942</v>
      </c>
      <c r="C45" s="10" t="s">
        <v>4744</v>
      </c>
      <c r="D45" s="10" t="s">
        <v>4745</v>
      </c>
      <c r="E45" s="10" t="s">
        <v>4746</v>
      </c>
      <c r="F45" s="9"/>
      <c r="G45" s="8" t="s">
        <v>4528</v>
      </c>
      <c r="H45" s="10" t="s">
        <v>1587</v>
      </c>
      <c r="I45" s="10" t="s">
        <v>4747</v>
      </c>
      <c r="J45" s="10" t="s">
        <v>4748</v>
      </c>
      <c r="K45" s="10" t="s">
        <v>4749</v>
      </c>
      <c r="L45" s="9"/>
      <c r="M45" s="8" t="s">
        <v>4528</v>
      </c>
      <c r="N45" s="10" t="s">
        <v>2412</v>
      </c>
      <c r="O45" s="10" t="s">
        <v>4750</v>
      </c>
      <c r="P45" s="10" t="s">
        <v>4751</v>
      </c>
      <c r="Q45" s="10" t="s">
        <v>4752</v>
      </c>
    </row>
    <row r="46" ht="18.75" customHeight="1">
      <c r="A46" s="8" t="s">
        <v>4539</v>
      </c>
      <c r="B46" s="10" t="s">
        <v>4753</v>
      </c>
      <c r="C46" s="10" t="s">
        <v>4754</v>
      </c>
      <c r="E46" s="10" t="s">
        <v>4755</v>
      </c>
      <c r="F46" s="9"/>
      <c r="G46" s="8" t="s">
        <v>4539</v>
      </c>
      <c r="H46" s="10" t="s">
        <v>4756</v>
      </c>
      <c r="I46" s="10" t="s">
        <v>4757</v>
      </c>
      <c r="L46" s="9"/>
      <c r="M46" s="8" t="s">
        <v>4539</v>
      </c>
      <c r="N46" s="10" t="s">
        <v>4758</v>
      </c>
      <c r="O46" s="10" t="s">
        <v>4759</v>
      </c>
      <c r="Q46" s="10" t="s">
        <v>4760</v>
      </c>
    </row>
    <row r="47" ht="18.75" customHeight="1">
      <c r="A47" s="8" t="s">
        <v>4546</v>
      </c>
      <c r="C47" s="10" t="s">
        <v>4761</v>
      </c>
      <c r="D47" s="10" t="s">
        <v>4762</v>
      </c>
      <c r="E47" s="10" t="s">
        <v>4763</v>
      </c>
      <c r="F47" s="9"/>
      <c r="G47" s="8" t="s">
        <v>4546</v>
      </c>
      <c r="I47" s="10" t="s">
        <v>4764</v>
      </c>
      <c r="J47" s="10" t="s">
        <v>4765</v>
      </c>
      <c r="K47" s="10" t="s">
        <v>4766</v>
      </c>
      <c r="L47" s="9"/>
      <c r="M47" s="8" t="s">
        <v>4546</v>
      </c>
      <c r="N47" s="10" t="s">
        <v>4767</v>
      </c>
      <c r="O47" s="10" t="s">
        <v>4768</v>
      </c>
      <c r="P47" s="10" t="s">
        <v>4769</v>
      </c>
      <c r="Q47" s="10" t="s">
        <v>4770</v>
      </c>
    </row>
    <row r="48" ht="18.75" customHeight="1">
      <c r="A48" s="8" t="s">
        <v>4558</v>
      </c>
      <c r="C48" s="10" t="s">
        <v>4771</v>
      </c>
      <c r="D48" s="10" t="s">
        <v>4772</v>
      </c>
      <c r="E48" s="10" t="s">
        <v>4773</v>
      </c>
      <c r="F48" s="9"/>
      <c r="G48" s="8" t="s">
        <v>4558</v>
      </c>
      <c r="I48" s="10" t="s">
        <v>4774</v>
      </c>
      <c r="J48" s="10" t="s">
        <v>1587</v>
      </c>
      <c r="K48" s="10" t="s">
        <v>4775</v>
      </c>
      <c r="L48" s="9"/>
      <c r="M48" s="8" t="s">
        <v>4558</v>
      </c>
      <c r="N48" s="10" t="s">
        <v>4776</v>
      </c>
      <c r="O48" s="10" t="s">
        <v>4777</v>
      </c>
      <c r="P48" s="10" t="s">
        <v>4778</v>
      </c>
      <c r="Q48" s="10" t="s">
        <v>4779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4780</v>
      </c>
      <c r="F50" s="9"/>
      <c r="G50" s="8" t="s">
        <v>4781</v>
      </c>
      <c r="H50" s="8" t="s">
        <v>4782</v>
      </c>
      <c r="L50" s="9"/>
      <c r="M50" s="8" t="s">
        <v>3147</v>
      </c>
      <c r="N50" s="8" t="s">
        <v>3147</v>
      </c>
    </row>
    <row r="51" ht="18.75" customHeight="1">
      <c r="B51" s="8" t="s">
        <v>4526</v>
      </c>
      <c r="C51" s="8" t="s">
        <v>4527</v>
      </c>
      <c r="D51" s="8" t="s">
        <v>4526</v>
      </c>
      <c r="E51" s="8" t="s">
        <v>4527</v>
      </c>
      <c r="F51" s="9"/>
      <c r="H51" s="8" t="s">
        <v>4526</v>
      </c>
      <c r="I51" s="8" t="s">
        <v>4527</v>
      </c>
      <c r="J51" s="8" t="s">
        <v>4526</v>
      </c>
      <c r="K51" s="8" t="s">
        <v>4527</v>
      </c>
      <c r="L51" s="9"/>
      <c r="N51" s="8" t="s">
        <v>4526</v>
      </c>
      <c r="O51" s="8" t="s">
        <v>4527</v>
      </c>
      <c r="P51" s="8" t="s">
        <v>4526</v>
      </c>
      <c r="Q51" s="8" t="s">
        <v>4527</v>
      </c>
    </row>
    <row r="52" ht="18.75" customHeight="1">
      <c r="A52" s="8" t="s">
        <v>4528</v>
      </c>
      <c r="B52" s="10" t="s">
        <v>581</v>
      </c>
      <c r="C52" s="10" t="s">
        <v>4783</v>
      </c>
      <c r="D52" s="10" t="s">
        <v>4784</v>
      </c>
      <c r="E52" s="10" t="s">
        <v>4785</v>
      </c>
      <c r="F52" s="9"/>
      <c r="G52" s="8" t="s">
        <v>4528</v>
      </c>
      <c r="H52" s="10" t="s">
        <v>1035</v>
      </c>
      <c r="I52" s="10" t="s">
        <v>4786</v>
      </c>
      <c r="J52" s="10" t="s">
        <v>4787</v>
      </c>
      <c r="K52" s="10" t="s">
        <v>4788</v>
      </c>
      <c r="L52" s="9"/>
      <c r="M52" s="8" t="s">
        <v>4528</v>
      </c>
      <c r="N52" s="10" t="s">
        <v>3147</v>
      </c>
      <c r="O52" s="10" t="s">
        <v>4789</v>
      </c>
      <c r="P52" s="10" t="s">
        <v>4790</v>
      </c>
      <c r="Q52" s="10" t="s">
        <v>4791</v>
      </c>
    </row>
    <row r="53" ht="18.75" customHeight="1">
      <c r="A53" s="8" t="s">
        <v>4539</v>
      </c>
      <c r="B53" s="10" t="s">
        <v>4792</v>
      </c>
      <c r="C53" s="10" t="s">
        <v>4793</v>
      </c>
      <c r="E53" s="10" t="s">
        <v>4794</v>
      </c>
      <c r="F53" s="9"/>
      <c r="G53" s="8" t="s">
        <v>4539</v>
      </c>
      <c r="I53" s="10" t="s">
        <v>4795</v>
      </c>
      <c r="L53" s="9"/>
      <c r="M53" s="8" t="s">
        <v>4539</v>
      </c>
      <c r="N53" s="10" t="s">
        <v>4796</v>
      </c>
      <c r="O53" s="10" t="s">
        <v>4797</v>
      </c>
      <c r="P53" s="10" t="s">
        <v>4798</v>
      </c>
      <c r="Q53" s="10" t="s">
        <v>4799</v>
      </c>
    </row>
    <row r="54" ht="18.75" customHeight="1">
      <c r="A54" s="8" t="s">
        <v>4546</v>
      </c>
      <c r="C54" s="10" t="s">
        <v>4800</v>
      </c>
      <c r="D54" s="10" t="s">
        <v>4801</v>
      </c>
      <c r="E54" s="10" t="s">
        <v>4802</v>
      </c>
      <c r="F54" s="9"/>
      <c r="G54" s="8" t="s">
        <v>4546</v>
      </c>
      <c r="I54" s="10" t="s">
        <v>4803</v>
      </c>
      <c r="J54" s="10" t="s">
        <v>4804</v>
      </c>
      <c r="K54" s="10" t="s">
        <v>4805</v>
      </c>
      <c r="L54" s="9"/>
      <c r="M54" s="8" t="s">
        <v>4546</v>
      </c>
      <c r="N54" s="10" t="s">
        <v>4806</v>
      </c>
      <c r="O54" s="10" t="s">
        <v>4807</v>
      </c>
      <c r="P54" s="10" t="s">
        <v>4808</v>
      </c>
      <c r="Q54" s="10" t="s">
        <v>4809</v>
      </c>
    </row>
    <row r="55" ht="18.75" customHeight="1">
      <c r="A55" s="8" t="s">
        <v>4558</v>
      </c>
      <c r="C55" s="10" t="s">
        <v>4810</v>
      </c>
      <c r="D55" s="10" t="s">
        <v>4811</v>
      </c>
      <c r="E55" s="10" t="s">
        <v>4812</v>
      </c>
      <c r="F55" s="9"/>
      <c r="G55" s="8" t="s">
        <v>4558</v>
      </c>
      <c r="H55" s="10" t="s">
        <v>4787</v>
      </c>
      <c r="I55" s="10" t="s">
        <v>4813</v>
      </c>
      <c r="J55" s="10" t="s">
        <v>4814</v>
      </c>
      <c r="K55" s="10" t="s">
        <v>4815</v>
      </c>
      <c r="L55" s="9"/>
      <c r="M55" s="8" t="s">
        <v>4558</v>
      </c>
      <c r="N55" s="10" t="s">
        <v>4816</v>
      </c>
      <c r="O55" s="10" t="s">
        <v>4817</v>
      </c>
      <c r="P55" s="10" t="s">
        <v>4798</v>
      </c>
      <c r="Q55" s="10" t="s">
        <v>4818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4819</v>
      </c>
      <c r="B57" s="8" t="s">
        <v>4820</v>
      </c>
      <c r="F57" s="9"/>
      <c r="G57" s="8" t="s">
        <v>4821</v>
      </c>
      <c r="H57" s="8" t="s">
        <v>4822</v>
      </c>
      <c r="L57" s="9"/>
      <c r="M57" s="8" t="s">
        <v>2851</v>
      </c>
      <c r="N57" s="8" t="s">
        <v>2851</v>
      </c>
    </row>
    <row r="58" ht="18.75" customHeight="1">
      <c r="B58" s="8" t="s">
        <v>4526</v>
      </c>
      <c r="C58" s="8" t="s">
        <v>4527</v>
      </c>
      <c r="D58" s="8" t="s">
        <v>4526</v>
      </c>
      <c r="E58" s="8" t="s">
        <v>4527</v>
      </c>
      <c r="F58" s="9"/>
      <c r="H58" s="8" t="s">
        <v>4526</v>
      </c>
      <c r="I58" s="8" t="s">
        <v>4527</v>
      </c>
      <c r="J58" s="8" t="s">
        <v>4526</v>
      </c>
      <c r="K58" s="8" t="s">
        <v>4527</v>
      </c>
      <c r="L58" s="9"/>
      <c r="N58" s="8" t="s">
        <v>4526</v>
      </c>
      <c r="O58" s="8" t="s">
        <v>4527</v>
      </c>
      <c r="P58" s="8" t="s">
        <v>4526</v>
      </c>
      <c r="Q58" s="8" t="s">
        <v>4527</v>
      </c>
    </row>
    <row r="59" ht="18.75" customHeight="1">
      <c r="A59" s="8" t="s">
        <v>4528</v>
      </c>
      <c r="B59" s="10" t="s">
        <v>1599</v>
      </c>
      <c r="C59" s="10" t="s">
        <v>4823</v>
      </c>
      <c r="D59" s="10" t="s">
        <v>4824</v>
      </c>
      <c r="E59" s="10" t="s">
        <v>4825</v>
      </c>
      <c r="F59" s="9"/>
      <c r="G59" s="8" t="s">
        <v>4528</v>
      </c>
      <c r="H59" s="10" t="s">
        <v>4225</v>
      </c>
      <c r="I59" s="10" t="s">
        <v>4826</v>
      </c>
      <c r="J59" s="10" t="s">
        <v>4827</v>
      </c>
      <c r="K59" s="10" t="s">
        <v>4828</v>
      </c>
      <c r="L59" s="9"/>
      <c r="M59" s="8" t="s">
        <v>4528</v>
      </c>
      <c r="N59" s="10" t="s">
        <v>2851</v>
      </c>
      <c r="O59" s="10" t="s">
        <v>4829</v>
      </c>
      <c r="P59" s="10" t="s">
        <v>4830</v>
      </c>
      <c r="Q59" s="10" t="s">
        <v>4831</v>
      </c>
    </row>
    <row r="60" ht="18.75" customHeight="1">
      <c r="A60" s="8" t="s">
        <v>4539</v>
      </c>
      <c r="B60" s="10" t="s">
        <v>4832</v>
      </c>
      <c r="C60" s="10" t="s">
        <v>4833</v>
      </c>
      <c r="D60" s="10" t="s">
        <v>4834</v>
      </c>
      <c r="E60" s="10" t="s">
        <v>4835</v>
      </c>
      <c r="F60" s="9"/>
      <c r="G60" s="8" t="s">
        <v>4539</v>
      </c>
      <c r="I60" s="10" t="s">
        <v>4836</v>
      </c>
      <c r="L60" s="9"/>
      <c r="M60" s="8" t="s">
        <v>4539</v>
      </c>
      <c r="O60" s="10" t="s">
        <v>4837</v>
      </c>
    </row>
    <row r="61" ht="18.75" customHeight="1">
      <c r="A61" s="8" t="s">
        <v>4546</v>
      </c>
      <c r="C61" s="10" t="s">
        <v>4838</v>
      </c>
      <c r="D61" s="10" t="s">
        <v>4839</v>
      </c>
      <c r="E61" s="10" t="s">
        <v>4840</v>
      </c>
      <c r="F61" s="9"/>
      <c r="G61" s="8" t="s">
        <v>4546</v>
      </c>
      <c r="I61" s="10" t="s">
        <v>4841</v>
      </c>
      <c r="J61" s="10" t="s">
        <v>4842</v>
      </c>
      <c r="K61" s="10" t="s">
        <v>4843</v>
      </c>
      <c r="L61" s="9"/>
      <c r="M61" s="8" t="s">
        <v>4546</v>
      </c>
      <c r="O61" s="10" t="s">
        <v>4844</v>
      </c>
      <c r="P61" s="10" t="s">
        <v>4845</v>
      </c>
      <c r="Q61" s="10" t="s">
        <v>4846</v>
      </c>
    </row>
    <row r="62" ht="18.75" customHeight="1">
      <c r="A62" s="8" t="s">
        <v>4558</v>
      </c>
      <c r="B62" s="10" t="s">
        <v>4847</v>
      </c>
      <c r="C62" s="10" t="s">
        <v>4848</v>
      </c>
      <c r="D62" s="10" t="s">
        <v>4834</v>
      </c>
      <c r="E62" s="10" t="s">
        <v>4849</v>
      </c>
      <c r="F62" s="9"/>
      <c r="G62" s="8" t="s">
        <v>4558</v>
      </c>
      <c r="H62" s="10" t="s">
        <v>4850</v>
      </c>
      <c r="I62" s="10" t="s">
        <v>4851</v>
      </c>
      <c r="J62" s="10" t="s">
        <v>4852</v>
      </c>
      <c r="K62" s="10" t="s">
        <v>4853</v>
      </c>
      <c r="L62" s="9"/>
      <c r="M62" s="8" t="s">
        <v>4558</v>
      </c>
      <c r="N62" s="10" t="s">
        <v>4830</v>
      </c>
      <c r="O62" s="10" t="s">
        <v>4854</v>
      </c>
      <c r="P62" s="10" t="s">
        <v>4855</v>
      </c>
      <c r="Q62" s="10" t="s">
        <v>4856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4819</v>
      </c>
      <c r="B64" s="8" t="s">
        <v>4857</v>
      </c>
      <c r="F64" s="9"/>
      <c r="G64" s="8" t="s">
        <v>4858</v>
      </c>
      <c r="H64" s="8" t="s">
        <v>4859</v>
      </c>
      <c r="L64" s="9"/>
      <c r="M64" s="8" t="s">
        <v>3559</v>
      </c>
      <c r="N64" s="8" t="s">
        <v>3559</v>
      </c>
    </row>
    <row r="65" ht="18.75" customHeight="1">
      <c r="B65" s="8" t="s">
        <v>4526</v>
      </c>
      <c r="C65" s="8" t="s">
        <v>4527</v>
      </c>
      <c r="D65" s="8" t="s">
        <v>4526</v>
      </c>
      <c r="E65" s="8" t="s">
        <v>4527</v>
      </c>
      <c r="F65" s="9"/>
      <c r="H65" s="8" t="s">
        <v>4526</v>
      </c>
      <c r="I65" s="8" t="s">
        <v>4527</v>
      </c>
      <c r="J65" s="8" t="s">
        <v>4526</v>
      </c>
      <c r="K65" s="8" t="s">
        <v>4527</v>
      </c>
      <c r="L65" s="9"/>
      <c r="N65" s="8" t="s">
        <v>4526</v>
      </c>
      <c r="O65" s="8" t="s">
        <v>4527</v>
      </c>
      <c r="P65" s="8" t="s">
        <v>4526</v>
      </c>
      <c r="Q65" s="8" t="s">
        <v>4527</v>
      </c>
    </row>
    <row r="66" ht="18.75" customHeight="1">
      <c r="A66" s="8" t="s">
        <v>4528</v>
      </c>
      <c r="B66" s="10" t="s">
        <v>4239</v>
      </c>
      <c r="C66" s="10" t="s">
        <v>4860</v>
      </c>
      <c r="D66" s="10" t="s">
        <v>4861</v>
      </c>
      <c r="E66" s="10" t="s">
        <v>4862</v>
      </c>
      <c r="F66" s="9"/>
      <c r="G66" s="8" t="s">
        <v>4528</v>
      </c>
      <c r="H66" s="10" t="s">
        <v>575</v>
      </c>
      <c r="I66" s="10" t="s">
        <v>4863</v>
      </c>
      <c r="J66" s="10" t="s">
        <v>4864</v>
      </c>
      <c r="K66" s="10" t="s">
        <v>4865</v>
      </c>
      <c r="L66" s="9"/>
      <c r="M66" s="8" t="s">
        <v>4528</v>
      </c>
      <c r="N66" s="10" t="s">
        <v>3559</v>
      </c>
      <c r="O66" s="10" t="s">
        <v>4866</v>
      </c>
      <c r="P66" s="10" t="s">
        <v>4867</v>
      </c>
      <c r="Q66" s="10" t="s">
        <v>4868</v>
      </c>
    </row>
    <row r="67" ht="18.75" customHeight="1">
      <c r="A67" s="8" t="s">
        <v>4539</v>
      </c>
      <c r="B67" s="10" t="s">
        <v>4869</v>
      </c>
      <c r="C67" s="10" t="s">
        <v>4870</v>
      </c>
      <c r="F67" s="9"/>
      <c r="G67" s="8" t="s">
        <v>4539</v>
      </c>
      <c r="H67" s="10" t="s">
        <v>4871</v>
      </c>
      <c r="I67" s="10" t="s">
        <v>4872</v>
      </c>
      <c r="L67" s="9"/>
      <c r="M67" s="8" t="s">
        <v>4539</v>
      </c>
      <c r="N67" s="10" t="s">
        <v>4873</v>
      </c>
      <c r="O67" s="10" t="s">
        <v>4874</v>
      </c>
      <c r="P67" s="10" t="s">
        <v>4875</v>
      </c>
      <c r="Q67" s="10" t="s">
        <v>4876</v>
      </c>
    </row>
    <row r="68" ht="18.75" customHeight="1">
      <c r="A68" s="8" t="s">
        <v>4546</v>
      </c>
      <c r="C68" s="10" t="s">
        <v>4877</v>
      </c>
      <c r="D68" s="10" t="s">
        <v>4878</v>
      </c>
      <c r="E68" s="10" t="s">
        <v>4879</v>
      </c>
      <c r="F68" s="9"/>
      <c r="G68" s="8" t="s">
        <v>4546</v>
      </c>
      <c r="I68" s="10" t="s">
        <v>4880</v>
      </c>
      <c r="J68" s="10" t="s">
        <v>4881</v>
      </c>
      <c r="K68" s="10" t="s">
        <v>4882</v>
      </c>
      <c r="L68" s="9"/>
      <c r="M68" s="8" t="s">
        <v>4546</v>
      </c>
      <c r="N68" s="10" t="s">
        <v>4883</v>
      </c>
      <c r="O68" s="10" t="s">
        <v>4884</v>
      </c>
      <c r="P68" s="10" t="s">
        <v>4885</v>
      </c>
      <c r="Q68" s="10" t="s">
        <v>4886</v>
      </c>
    </row>
    <row r="69" ht="18.75" customHeight="1">
      <c r="A69" s="8" t="s">
        <v>4558</v>
      </c>
      <c r="B69" s="10" t="s">
        <v>4887</v>
      </c>
      <c r="C69" s="10" t="s">
        <v>4888</v>
      </c>
      <c r="D69" s="10" t="s">
        <v>4889</v>
      </c>
      <c r="E69" s="10" t="s">
        <v>4890</v>
      </c>
      <c r="F69" s="9"/>
      <c r="G69" s="8" t="s">
        <v>4558</v>
      </c>
      <c r="H69" s="10" t="s">
        <v>4864</v>
      </c>
      <c r="I69" s="10" t="s">
        <v>4891</v>
      </c>
      <c r="J69" s="10" t="s">
        <v>4892</v>
      </c>
      <c r="K69" s="10" t="s">
        <v>4893</v>
      </c>
      <c r="L69" s="9"/>
      <c r="M69" s="8" t="s">
        <v>4558</v>
      </c>
      <c r="N69" s="10" t="s">
        <v>4894</v>
      </c>
      <c r="O69" s="10" t="s">
        <v>4895</v>
      </c>
      <c r="P69" s="10" t="s">
        <v>4875</v>
      </c>
      <c r="Q69" s="10" t="s">
        <v>4896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4897</v>
      </c>
      <c r="F71" s="9"/>
      <c r="G71" s="8" t="s">
        <v>4898</v>
      </c>
      <c r="H71" s="8" t="s">
        <v>4899</v>
      </c>
      <c r="L71" s="9"/>
      <c r="M71" s="8" t="s">
        <v>4382</v>
      </c>
      <c r="N71" s="8" t="s">
        <v>4382</v>
      </c>
    </row>
    <row r="72" ht="18.75" customHeight="1">
      <c r="B72" s="8" t="s">
        <v>4526</v>
      </c>
      <c r="C72" s="8" t="s">
        <v>4527</v>
      </c>
      <c r="D72" s="8" t="s">
        <v>4526</v>
      </c>
      <c r="E72" s="8" t="s">
        <v>4527</v>
      </c>
      <c r="F72" s="9"/>
      <c r="H72" s="8" t="s">
        <v>4526</v>
      </c>
      <c r="I72" s="8" t="s">
        <v>4527</v>
      </c>
      <c r="J72" s="8" t="s">
        <v>4526</v>
      </c>
      <c r="K72" s="8" t="s">
        <v>4527</v>
      </c>
      <c r="L72" s="9"/>
      <c r="N72" s="8" t="s">
        <v>4526</v>
      </c>
      <c r="O72" s="8" t="s">
        <v>4527</v>
      </c>
      <c r="P72" s="8" t="s">
        <v>4526</v>
      </c>
      <c r="Q72" s="8" t="s">
        <v>4527</v>
      </c>
    </row>
    <row r="73" ht="18.75" customHeight="1">
      <c r="A73" s="8" t="s">
        <v>4528</v>
      </c>
      <c r="B73" s="10" t="s">
        <v>1204</v>
      </c>
      <c r="C73" s="10" t="s">
        <v>4900</v>
      </c>
      <c r="D73" s="10" t="s">
        <v>4901</v>
      </c>
      <c r="E73" s="10" t="s">
        <v>4902</v>
      </c>
      <c r="F73" s="9"/>
      <c r="G73" s="8" t="s">
        <v>4528</v>
      </c>
      <c r="H73" s="10" t="s">
        <v>2592</v>
      </c>
      <c r="I73" s="10" t="s">
        <v>2592</v>
      </c>
      <c r="J73" s="10" t="s">
        <v>4903</v>
      </c>
      <c r="K73" s="10" t="s">
        <v>4904</v>
      </c>
      <c r="L73" s="9"/>
      <c r="M73" s="8" t="s">
        <v>4528</v>
      </c>
      <c r="N73" s="10" t="s">
        <v>4382</v>
      </c>
      <c r="O73" s="10" t="s">
        <v>4905</v>
      </c>
      <c r="P73" s="10" t="s">
        <v>4906</v>
      </c>
      <c r="Q73" s="10" t="s">
        <v>4907</v>
      </c>
    </row>
    <row r="74" ht="18.75" customHeight="1">
      <c r="A74" s="8" t="s">
        <v>4539</v>
      </c>
      <c r="F74" s="9"/>
      <c r="G74" s="8" t="s">
        <v>4539</v>
      </c>
      <c r="I74" s="10" t="s">
        <v>4908</v>
      </c>
      <c r="L74" s="9"/>
      <c r="M74" s="8" t="s">
        <v>4539</v>
      </c>
      <c r="N74" s="10" t="s">
        <v>4909</v>
      </c>
      <c r="O74" s="10" t="s">
        <v>4910</v>
      </c>
      <c r="P74" s="10" t="s">
        <v>4911</v>
      </c>
      <c r="Q74" s="10" t="s">
        <v>4912</v>
      </c>
    </row>
    <row r="75" ht="18.75" customHeight="1">
      <c r="A75" s="8" t="s">
        <v>4546</v>
      </c>
      <c r="B75" s="10" t="s">
        <v>4913</v>
      </c>
      <c r="C75" s="10" t="s">
        <v>4914</v>
      </c>
      <c r="D75" s="10" t="s">
        <v>4915</v>
      </c>
      <c r="E75" s="10" t="s">
        <v>4916</v>
      </c>
      <c r="F75" s="9"/>
      <c r="G75" s="8" t="s">
        <v>4546</v>
      </c>
      <c r="I75" s="10" t="s">
        <v>4917</v>
      </c>
      <c r="J75" s="10" t="s">
        <v>4918</v>
      </c>
      <c r="K75" s="10" t="s">
        <v>4919</v>
      </c>
      <c r="L75" s="9"/>
      <c r="M75" s="8" t="s">
        <v>4546</v>
      </c>
      <c r="N75" s="10" t="s">
        <v>4920</v>
      </c>
      <c r="O75" s="10" t="s">
        <v>4921</v>
      </c>
      <c r="P75" s="10" t="s">
        <v>4922</v>
      </c>
      <c r="Q75" s="10" t="s">
        <v>4923</v>
      </c>
    </row>
    <row r="76" ht="18.75" customHeight="1">
      <c r="A76" s="8" t="s">
        <v>4558</v>
      </c>
      <c r="B76" s="10" t="s">
        <v>4924</v>
      </c>
      <c r="C76" s="10" t="s">
        <v>4925</v>
      </c>
      <c r="D76" s="10" t="s">
        <v>1206</v>
      </c>
      <c r="E76" s="10" t="s">
        <v>4926</v>
      </c>
      <c r="F76" s="9"/>
      <c r="G76" s="8" t="s">
        <v>4558</v>
      </c>
      <c r="H76" s="10" t="s">
        <v>4927</v>
      </c>
      <c r="I76" s="10" t="s">
        <v>4928</v>
      </c>
      <c r="J76" s="10" t="s">
        <v>4929</v>
      </c>
      <c r="K76" s="10" t="s">
        <v>4930</v>
      </c>
      <c r="L76" s="9"/>
      <c r="M76" s="8" t="s">
        <v>4558</v>
      </c>
      <c r="N76" s="10" t="s">
        <v>4931</v>
      </c>
      <c r="O76" s="10" t="s">
        <v>4932</v>
      </c>
      <c r="P76" s="10" t="s">
        <v>4911</v>
      </c>
      <c r="Q76" s="10" t="s">
        <v>4933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2416</v>
      </c>
      <c r="N78" s="8" t="s">
        <v>2416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4526</v>
      </c>
      <c r="O79" s="8" t="s">
        <v>4527</v>
      </c>
      <c r="P79" s="8" t="s">
        <v>4526</v>
      </c>
      <c r="Q79" s="8" t="s">
        <v>4527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4528</v>
      </c>
      <c r="N80" s="10" t="s">
        <v>2416</v>
      </c>
      <c r="O80" s="10" t="s">
        <v>4934</v>
      </c>
      <c r="P80" s="10" t="s">
        <v>4935</v>
      </c>
      <c r="Q80" s="10" t="s">
        <v>4936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4539</v>
      </c>
      <c r="N81" s="10" t="s">
        <v>4937</v>
      </c>
      <c r="O81" s="10" t="s">
        <v>4938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4546</v>
      </c>
      <c r="N82" s="10" t="s">
        <v>4937</v>
      </c>
      <c r="O82" s="10" t="s">
        <v>4939</v>
      </c>
      <c r="P82" s="10" t="s">
        <v>4940</v>
      </c>
      <c r="Q82" s="10" t="s">
        <v>4941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4558</v>
      </c>
      <c r="N83" s="10" t="s">
        <v>4935</v>
      </c>
      <c r="O83" s="10" t="s">
        <v>4942</v>
      </c>
      <c r="P83" s="10" t="s">
        <v>4943</v>
      </c>
      <c r="Q83" s="10" t="s">
        <v>4944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4945</v>
      </c>
      <c r="B1" s="8" t="s">
        <v>4946</v>
      </c>
      <c r="C1" s="8" t="s">
        <v>4947</v>
      </c>
      <c r="D1" s="8" t="s">
        <v>4948</v>
      </c>
      <c r="E1" s="8" t="s">
        <v>4949</v>
      </c>
      <c r="F1" s="8" t="s">
        <v>4950</v>
      </c>
      <c r="G1" s="8" t="s">
        <v>4951</v>
      </c>
    </row>
    <row r="2" ht="18.75" customHeight="1">
      <c r="A2" s="8" t="s">
        <v>4528</v>
      </c>
      <c r="B2" s="10" t="s">
        <v>1940</v>
      </c>
      <c r="C2" s="10" t="s">
        <v>4482</v>
      </c>
      <c r="D2" s="10" t="s">
        <v>1497</v>
      </c>
      <c r="E2" s="10" t="s">
        <v>1712</v>
      </c>
      <c r="F2" s="10" t="s">
        <v>4410</v>
      </c>
      <c r="G2" s="10" t="s">
        <v>4952</v>
      </c>
    </row>
    <row r="3" ht="18.75" customHeight="1">
      <c r="A3" s="8" t="s">
        <v>4539</v>
      </c>
      <c r="B3" s="10" t="s">
        <v>4953</v>
      </c>
      <c r="C3" s="10" t="s">
        <v>4954</v>
      </c>
      <c r="E3" s="10" t="s">
        <v>4955</v>
      </c>
      <c r="G3" s="10" t="s">
        <v>4956</v>
      </c>
    </row>
    <row r="4" ht="18.75" customHeight="1">
      <c r="A4" s="8" t="s">
        <v>4546</v>
      </c>
      <c r="B4" s="10" t="s">
        <v>4957</v>
      </c>
      <c r="C4" s="10" t="s">
        <v>4958</v>
      </c>
      <c r="D4" s="10" t="s">
        <v>4959</v>
      </c>
      <c r="E4" s="10" t="s">
        <v>4960</v>
      </c>
      <c r="F4" s="10" t="s">
        <v>4961</v>
      </c>
      <c r="G4" s="10" t="s">
        <v>4962</v>
      </c>
    </row>
    <row r="5" ht="18.75" customHeight="1">
      <c r="A5" s="8" t="s">
        <v>4558</v>
      </c>
      <c r="B5" s="10" t="s">
        <v>4963</v>
      </c>
      <c r="C5" s="10" t="s">
        <v>4964</v>
      </c>
      <c r="D5" s="10" t="s">
        <v>4965</v>
      </c>
      <c r="E5" s="10" t="s">
        <v>4966</v>
      </c>
      <c r="F5" s="10" t="s">
        <v>4967</v>
      </c>
      <c r="G5" s="10" t="s">
        <v>4968</v>
      </c>
    </row>
    <row r="6" ht="18.75" customHeight="1">
      <c r="A6" s="8" t="s">
        <v>4969</v>
      </c>
      <c r="B6" s="8" t="s">
        <v>4946</v>
      </c>
      <c r="C6" s="8" t="s">
        <v>4947</v>
      </c>
      <c r="D6" s="8" t="s">
        <v>4948</v>
      </c>
      <c r="E6" s="8" t="s">
        <v>4949</v>
      </c>
      <c r="F6" s="8" t="s">
        <v>4950</v>
      </c>
      <c r="G6" s="8" t="s">
        <v>4951</v>
      </c>
    </row>
    <row r="7" ht="18.75" customHeight="1">
      <c r="A7" s="8" t="s">
        <v>4528</v>
      </c>
      <c r="B7" s="10" t="s">
        <v>4309</v>
      </c>
      <c r="C7" s="10" t="s">
        <v>4970</v>
      </c>
      <c r="D7" s="10" t="s">
        <v>4416</v>
      </c>
      <c r="E7" s="10" t="s">
        <v>4394</v>
      </c>
      <c r="F7" s="10" t="s">
        <v>4426</v>
      </c>
      <c r="G7" s="10" t="s">
        <v>4971</v>
      </c>
    </row>
    <row r="8" ht="18.75" customHeight="1">
      <c r="A8" s="8" t="s">
        <v>4539</v>
      </c>
      <c r="B8" s="10" t="s">
        <v>4972</v>
      </c>
      <c r="C8" s="10" t="s">
        <v>4973</v>
      </c>
      <c r="D8" s="10" t="s">
        <v>4974</v>
      </c>
      <c r="G8" s="10" t="s">
        <v>4975</v>
      </c>
    </row>
    <row r="9" ht="18.75" customHeight="1">
      <c r="A9" s="8" t="s">
        <v>4546</v>
      </c>
      <c r="B9" s="10" t="s">
        <v>4976</v>
      </c>
      <c r="C9" s="10" t="s">
        <v>4977</v>
      </c>
      <c r="D9" s="10" t="s">
        <v>4978</v>
      </c>
      <c r="G9" s="10" t="s">
        <v>4979</v>
      </c>
    </row>
    <row r="10" ht="18.75" customHeight="1">
      <c r="A10" s="8" t="s">
        <v>4558</v>
      </c>
      <c r="B10" s="10" t="s">
        <v>4980</v>
      </c>
      <c r="C10" s="10" t="s">
        <v>4981</v>
      </c>
      <c r="D10" s="10" t="s">
        <v>4982</v>
      </c>
      <c r="G10" s="10" t="s">
        <v>4983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4945</v>
      </c>
      <c r="B12" s="8" t="s">
        <v>4984</v>
      </c>
      <c r="C12" s="8" t="s">
        <v>4985</v>
      </c>
      <c r="D12" s="8" t="s">
        <v>4524</v>
      </c>
      <c r="E12" s="9"/>
      <c r="F12" s="8" t="s">
        <v>4945</v>
      </c>
      <c r="G12" s="8" t="s">
        <v>4984</v>
      </c>
      <c r="H12" s="8" t="s">
        <v>4985</v>
      </c>
      <c r="I12" s="8" t="s">
        <v>4524</v>
      </c>
      <c r="K12" s="8" t="s">
        <v>4945</v>
      </c>
      <c r="L12" s="8" t="s">
        <v>4984</v>
      </c>
      <c r="M12" s="8" t="s">
        <v>4985</v>
      </c>
      <c r="N12" s="8" t="s">
        <v>4524</v>
      </c>
    </row>
    <row r="13" ht="18.75" customHeight="1">
      <c r="A13" s="8" t="s">
        <v>4528</v>
      </c>
      <c r="B13" s="10" t="s">
        <v>4422</v>
      </c>
      <c r="C13" s="10" t="s">
        <v>4422</v>
      </c>
      <c r="D13" s="10" t="s">
        <v>4986</v>
      </c>
      <c r="E13" s="9"/>
      <c r="F13" s="8" t="s">
        <v>4528</v>
      </c>
      <c r="G13" s="10" t="s">
        <v>4987</v>
      </c>
      <c r="H13" s="10" t="s">
        <v>4963</v>
      </c>
      <c r="I13" s="10" t="s">
        <v>4988</v>
      </c>
      <c r="K13" s="8" t="s">
        <v>4528</v>
      </c>
      <c r="L13" s="10" t="s">
        <v>4989</v>
      </c>
      <c r="M13" s="10" t="s">
        <v>4968</v>
      </c>
      <c r="N13" s="10" t="s">
        <v>4990</v>
      </c>
    </row>
    <row r="14" ht="18.75" customHeight="1">
      <c r="A14" s="8" t="s">
        <v>4539</v>
      </c>
      <c r="B14" s="10" t="s">
        <v>4991</v>
      </c>
      <c r="C14" s="10" t="s">
        <v>4992</v>
      </c>
      <c r="E14" s="9"/>
      <c r="F14" s="8" t="s">
        <v>4539</v>
      </c>
      <c r="H14" s="10" t="s">
        <v>4993</v>
      </c>
      <c r="K14" s="8" t="s">
        <v>4539</v>
      </c>
      <c r="M14" s="10" t="s">
        <v>4994</v>
      </c>
    </row>
    <row r="15" ht="18.75" customHeight="1">
      <c r="A15" s="8" t="s">
        <v>4546</v>
      </c>
      <c r="B15" s="10" t="s">
        <v>4995</v>
      </c>
      <c r="C15" s="10" t="s">
        <v>4422</v>
      </c>
      <c r="D15" s="10" t="s">
        <v>4996</v>
      </c>
      <c r="E15" s="9"/>
      <c r="F15" s="8" t="s">
        <v>4546</v>
      </c>
      <c r="G15" s="10" t="s">
        <v>4997</v>
      </c>
      <c r="H15" s="10" t="s">
        <v>4998</v>
      </c>
      <c r="I15" s="10" t="s">
        <v>4999</v>
      </c>
      <c r="K15" s="8" t="s">
        <v>4546</v>
      </c>
      <c r="L15" s="10" t="s">
        <v>5000</v>
      </c>
      <c r="M15" s="10" t="s">
        <v>5001</v>
      </c>
      <c r="N15" s="10" t="s">
        <v>5002</v>
      </c>
    </row>
    <row r="16" ht="18.75" customHeight="1">
      <c r="A16" s="8" t="s">
        <v>4969</v>
      </c>
      <c r="B16" s="8" t="s">
        <v>4984</v>
      </c>
      <c r="C16" s="8" t="s">
        <v>4985</v>
      </c>
      <c r="D16" s="8" t="s">
        <v>4524</v>
      </c>
      <c r="E16" s="9"/>
      <c r="F16" s="8" t="s">
        <v>4558</v>
      </c>
      <c r="G16" s="10" t="s">
        <v>5003</v>
      </c>
      <c r="H16" s="10" t="s">
        <v>5004</v>
      </c>
      <c r="I16" s="10" t="s">
        <v>5003</v>
      </c>
      <c r="K16" s="8" t="s">
        <v>4558</v>
      </c>
      <c r="L16" s="10" t="s">
        <v>5005</v>
      </c>
      <c r="M16" s="10" t="s">
        <v>5006</v>
      </c>
      <c r="N16" s="10" t="s">
        <v>5005</v>
      </c>
    </row>
    <row r="17" ht="18.75" customHeight="1">
      <c r="A17" s="8" t="s">
        <v>4528</v>
      </c>
      <c r="B17" s="10" t="s">
        <v>5007</v>
      </c>
      <c r="C17" s="10" t="s">
        <v>5008</v>
      </c>
      <c r="D17" s="10" t="s">
        <v>4422</v>
      </c>
      <c r="E17" s="9"/>
      <c r="F17" s="8" t="s">
        <v>4969</v>
      </c>
      <c r="G17" s="8" t="s">
        <v>4984</v>
      </c>
      <c r="H17" s="8" t="s">
        <v>4985</v>
      </c>
      <c r="I17" s="8" t="s">
        <v>4524</v>
      </c>
      <c r="K17" s="8" t="s">
        <v>4969</v>
      </c>
      <c r="L17" s="8" t="s">
        <v>4984</v>
      </c>
      <c r="M17" s="8" t="s">
        <v>4985</v>
      </c>
      <c r="N17" s="8" t="s">
        <v>4524</v>
      </c>
    </row>
    <row r="18" ht="18.75" customHeight="1">
      <c r="A18" s="8" t="s">
        <v>4539</v>
      </c>
      <c r="B18" s="10" t="s">
        <v>4992</v>
      </c>
      <c r="E18" s="9"/>
      <c r="F18" s="8" t="s">
        <v>4528</v>
      </c>
      <c r="G18" s="10" t="s">
        <v>5009</v>
      </c>
      <c r="H18" s="10" t="s">
        <v>5004</v>
      </c>
      <c r="I18" s="10" t="s">
        <v>4963</v>
      </c>
      <c r="K18" s="8" t="s">
        <v>4528</v>
      </c>
      <c r="L18" s="10" t="s">
        <v>5010</v>
      </c>
      <c r="M18" s="10" t="s">
        <v>5006</v>
      </c>
      <c r="N18" s="10" t="s">
        <v>4968</v>
      </c>
    </row>
    <row r="19" ht="18.75" customHeight="1">
      <c r="A19" s="8" t="s">
        <v>4546</v>
      </c>
      <c r="B19" s="10" t="s">
        <v>4995</v>
      </c>
      <c r="E19" s="9"/>
      <c r="F19" s="8" t="s">
        <v>4539</v>
      </c>
      <c r="G19" s="10" t="s">
        <v>5011</v>
      </c>
      <c r="K19" s="8" t="s">
        <v>4539</v>
      </c>
      <c r="L19" s="10" t="s">
        <v>5012</v>
      </c>
    </row>
    <row r="20" ht="18.75" customHeight="1">
      <c r="A20" s="11"/>
      <c r="B20" s="11"/>
      <c r="C20" s="9"/>
      <c r="D20" s="9"/>
      <c r="E20" s="9"/>
      <c r="F20" s="8" t="s">
        <v>4546</v>
      </c>
      <c r="G20" s="10" t="s">
        <v>4997</v>
      </c>
      <c r="K20" s="8" t="s">
        <v>4546</v>
      </c>
      <c r="L20" s="10" t="s">
        <v>5000</v>
      </c>
    </row>
    <row r="21" ht="18.75" customHeight="1">
      <c r="A21" s="8" t="s">
        <v>4945</v>
      </c>
      <c r="B21" s="8" t="s">
        <v>4984</v>
      </c>
      <c r="C21" s="8" t="s">
        <v>4985</v>
      </c>
      <c r="D21" s="8" t="s">
        <v>4524</v>
      </c>
      <c r="E21" s="9"/>
      <c r="F21" s="8" t="s">
        <v>4558</v>
      </c>
      <c r="G21" s="10" t="s">
        <v>5011</v>
      </c>
      <c r="K21" s="8" t="s">
        <v>4558</v>
      </c>
      <c r="L21" s="10" t="s">
        <v>5012</v>
      </c>
    </row>
    <row r="22" ht="18.75" customHeight="1">
      <c r="A22" s="8" t="s">
        <v>4528</v>
      </c>
      <c r="B22" s="10" t="s">
        <v>827</v>
      </c>
      <c r="C22" s="10" t="s">
        <v>5013</v>
      </c>
      <c r="D22" s="10" t="s">
        <v>5014</v>
      </c>
      <c r="E22" s="9"/>
      <c r="F22" s="9"/>
      <c r="G22" s="9"/>
    </row>
    <row r="23" ht="18.75" customHeight="1">
      <c r="A23" s="8" t="s">
        <v>4539</v>
      </c>
      <c r="B23" s="10" t="s">
        <v>5013</v>
      </c>
      <c r="C23" s="10" t="s">
        <v>5015</v>
      </c>
      <c r="E23" s="9"/>
      <c r="F23" s="8" t="s">
        <v>4945</v>
      </c>
      <c r="G23" s="8" t="s">
        <v>4984</v>
      </c>
      <c r="H23" s="8" t="s">
        <v>4985</v>
      </c>
      <c r="I23" s="8" t="s">
        <v>4524</v>
      </c>
      <c r="K23" s="8" t="s">
        <v>4945</v>
      </c>
      <c r="L23" s="8" t="s">
        <v>4984</v>
      </c>
      <c r="M23" s="8" t="s">
        <v>4985</v>
      </c>
      <c r="N23" s="8" t="s">
        <v>4524</v>
      </c>
    </row>
    <row r="24" ht="18.75" customHeight="1">
      <c r="A24" s="8" t="s">
        <v>4546</v>
      </c>
      <c r="B24" s="10" t="s">
        <v>5016</v>
      </c>
      <c r="C24" s="10" t="s">
        <v>5017</v>
      </c>
      <c r="D24" s="10" t="s">
        <v>5018</v>
      </c>
      <c r="E24" s="9"/>
      <c r="F24" s="8" t="s">
        <v>4528</v>
      </c>
      <c r="G24" s="10" t="s">
        <v>5019</v>
      </c>
      <c r="H24" s="10" t="s">
        <v>4964</v>
      </c>
      <c r="I24" s="10" t="s">
        <v>4432</v>
      </c>
      <c r="K24" s="8" t="s">
        <v>4528</v>
      </c>
      <c r="L24" s="10" t="s">
        <v>3283</v>
      </c>
      <c r="M24" s="10" t="s">
        <v>5020</v>
      </c>
      <c r="N24" s="10" t="s">
        <v>5021</v>
      </c>
    </row>
    <row r="25" ht="18.75" customHeight="1">
      <c r="A25" s="8" t="s">
        <v>4558</v>
      </c>
      <c r="B25" s="10" t="s">
        <v>5022</v>
      </c>
      <c r="C25" s="10" t="s">
        <v>5023</v>
      </c>
      <c r="D25" s="10" t="s">
        <v>5024</v>
      </c>
      <c r="E25" s="9"/>
      <c r="F25" s="8" t="s">
        <v>4539</v>
      </c>
      <c r="H25" s="10" t="s">
        <v>5025</v>
      </c>
      <c r="K25" s="8" t="s">
        <v>4539</v>
      </c>
      <c r="L25" s="10" t="s">
        <v>5026</v>
      </c>
      <c r="M25" s="10" t="s">
        <v>5027</v>
      </c>
    </row>
    <row r="26" ht="18.75" customHeight="1">
      <c r="A26" s="8" t="s">
        <v>4969</v>
      </c>
      <c r="B26" s="8" t="s">
        <v>4984</v>
      </c>
      <c r="C26" s="8" t="s">
        <v>4985</v>
      </c>
      <c r="D26" s="8" t="s">
        <v>4524</v>
      </c>
      <c r="E26" s="9"/>
      <c r="F26" s="8" t="s">
        <v>4546</v>
      </c>
      <c r="G26" s="10" t="s">
        <v>5028</v>
      </c>
      <c r="H26" s="10" t="s">
        <v>5029</v>
      </c>
      <c r="I26" s="10" t="s">
        <v>5030</v>
      </c>
      <c r="K26" s="8" t="s">
        <v>4546</v>
      </c>
      <c r="L26" s="10" t="s">
        <v>5031</v>
      </c>
      <c r="M26" s="10" t="s">
        <v>5032</v>
      </c>
      <c r="N26" s="10" t="s">
        <v>5033</v>
      </c>
    </row>
    <row r="27" ht="18.75" customHeight="1">
      <c r="A27" s="8" t="s">
        <v>4528</v>
      </c>
      <c r="B27" s="10" t="s">
        <v>5034</v>
      </c>
      <c r="C27" s="10" t="s">
        <v>5023</v>
      </c>
      <c r="D27" s="10" t="s">
        <v>5013</v>
      </c>
      <c r="E27" s="9"/>
      <c r="F27" s="8" t="s">
        <v>4558</v>
      </c>
      <c r="G27" s="10" t="s">
        <v>5035</v>
      </c>
      <c r="H27" s="10" t="s">
        <v>5036</v>
      </c>
      <c r="I27" s="10" t="s">
        <v>5035</v>
      </c>
      <c r="K27" s="8" t="s">
        <v>4558</v>
      </c>
      <c r="L27" s="10" t="s">
        <v>5037</v>
      </c>
      <c r="M27" s="10" t="s">
        <v>5038</v>
      </c>
      <c r="N27" s="10" t="s">
        <v>5037</v>
      </c>
    </row>
    <row r="28" ht="18.75" customHeight="1">
      <c r="A28" s="8" t="s">
        <v>4539</v>
      </c>
      <c r="B28" s="10" t="s">
        <v>5015</v>
      </c>
      <c r="E28" s="9"/>
      <c r="F28" s="8" t="s">
        <v>4969</v>
      </c>
      <c r="G28" s="8" t="s">
        <v>4984</v>
      </c>
      <c r="H28" s="8" t="s">
        <v>4985</v>
      </c>
      <c r="I28" s="8" t="s">
        <v>4524</v>
      </c>
      <c r="K28" s="8" t="s">
        <v>4969</v>
      </c>
      <c r="L28" s="8" t="s">
        <v>4984</v>
      </c>
      <c r="M28" s="8" t="s">
        <v>4985</v>
      </c>
      <c r="N28" s="8" t="s">
        <v>4524</v>
      </c>
    </row>
    <row r="29" ht="18.75" customHeight="1">
      <c r="A29" s="8" t="s">
        <v>4546</v>
      </c>
      <c r="B29" s="10" t="s">
        <v>5016</v>
      </c>
      <c r="E29" s="9"/>
      <c r="F29" s="8" t="s">
        <v>4528</v>
      </c>
      <c r="G29" s="10" t="s">
        <v>5039</v>
      </c>
      <c r="H29" s="10" t="s">
        <v>5036</v>
      </c>
      <c r="I29" s="10" t="s">
        <v>4964</v>
      </c>
      <c r="K29" s="8" t="s">
        <v>4528</v>
      </c>
      <c r="L29" s="10" t="s">
        <v>5040</v>
      </c>
      <c r="M29" s="10" t="s">
        <v>5038</v>
      </c>
      <c r="N29" s="10" t="s">
        <v>5020</v>
      </c>
    </row>
    <row r="30" ht="18.75" customHeight="1">
      <c r="A30" s="8" t="s">
        <v>4558</v>
      </c>
      <c r="B30" s="10" t="s">
        <v>5015</v>
      </c>
      <c r="E30" s="9"/>
      <c r="F30" s="8" t="s">
        <v>4539</v>
      </c>
      <c r="G30" s="10" t="s">
        <v>5041</v>
      </c>
      <c r="K30" s="8" t="s">
        <v>4539</v>
      </c>
      <c r="L30" s="10" t="s">
        <v>5027</v>
      </c>
    </row>
    <row r="31" ht="18.75" customHeight="1">
      <c r="E31" s="9"/>
      <c r="F31" s="8" t="s">
        <v>4546</v>
      </c>
      <c r="G31" s="10" t="s">
        <v>5028</v>
      </c>
      <c r="K31" s="8" t="s">
        <v>4546</v>
      </c>
      <c r="L31" s="10" t="s">
        <v>5031</v>
      </c>
    </row>
    <row r="32" ht="18.75" customHeight="1">
      <c r="A32" s="8" t="s">
        <v>4945</v>
      </c>
      <c r="B32" s="8" t="s">
        <v>4984</v>
      </c>
      <c r="C32" s="8" t="s">
        <v>4985</v>
      </c>
      <c r="D32" s="8" t="s">
        <v>4524</v>
      </c>
      <c r="E32" s="9"/>
      <c r="F32" s="8" t="s">
        <v>4558</v>
      </c>
      <c r="G32" s="10" t="s">
        <v>5041</v>
      </c>
      <c r="K32" s="8" t="s">
        <v>4558</v>
      </c>
      <c r="L32" s="10" t="s">
        <v>5027</v>
      </c>
    </row>
    <row r="33" ht="18.75" customHeight="1">
      <c r="A33" s="8" t="s">
        <v>4528</v>
      </c>
      <c r="B33" s="10" t="s">
        <v>902</v>
      </c>
      <c r="C33" s="10" t="s">
        <v>5042</v>
      </c>
      <c r="D33" s="10" t="s">
        <v>5043</v>
      </c>
      <c r="E33" s="9"/>
      <c r="F33" s="9"/>
      <c r="G33" s="9"/>
    </row>
    <row r="34" ht="18.75" customHeight="1">
      <c r="A34" s="8" t="s">
        <v>4539</v>
      </c>
      <c r="B34" s="10" t="s">
        <v>5044</v>
      </c>
      <c r="C34" s="10" t="s">
        <v>5045</v>
      </c>
      <c r="E34" s="9"/>
      <c r="F34" s="8" t="s">
        <v>4969</v>
      </c>
      <c r="G34" s="8" t="s">
        <v>4984</v>
      </c>
      <c r="H34" s="8" t="s">
        <v>4985</v>
      </c>
      <c r="I34" s="8" t="s">
        <v>4524</v>
      </c>
    </row>
    <row r="35" ht="18.75" customHeight="1">
      <c r="A35" s="8" t="s">
        <v>4546</v>
      </c>
      <c r="B35" s="10" t="s">
        <v>5046</v>
      </c>
      <c r="C35" s="10" t="s">
        <v>5047</v>
      </c>
      <c r="D35" s="10" t="s">
        <v>5048</v>
      </c>
      <c r="E35" s="9"/>
      <c r="F35" s="8" t="s">
        <v>4528</v>
      </c>
      <c r="G35" s="10" t="s">
        <v>273</v>
      </c>
      <c r="H35" s="10" t="s">
        <v>5049</v>
      </c>
      <c r="I35" s="10" t="s">
        <v>5050</v>
      </c>
    </row>
    <row r="36" ht="18.75" customHeight="1">
      <c r="A36" s="8" t="s">
        <v>4546</v>
      </c>
      <c r="B36" s="10" t="s">
        <v>5051</v>
      </c>
      <c r="C36" s="10" t="s">
        <v>5052</v>
      </c>
      <c r="D36" s="10" t="s">
        <v>5051</v>
      </c>
      <c r="E36" s="9"/>
      <c r="F36" s="8" t="s">
        <v>4539</v>
      </c>
      <c r="G36" s="10" t="s">
        <v>5053</v>
      </c>
    </row>
    <row r="37" ht="18.75" customHeight="1">
      <c r="A37" s="8" t="s">
        <v>4969</v>
      </c>
      <c r="B37" s="8" t="s">
        <v>4984</v>
      </c>
      <c r="C37" s="8" t="s">
        <v>4985</v>
      </c>
      <c r="D37" s="8" t="s">
        <v>4524</v>
      </c>
      <c r="E37" s="9"/>
      <c r="F37" s="8" t="s">
        <v>4546</v>
      </c>
      <c r="G37" s="10" t="s">
        <v>5054</v>
      </c>
    </row>
    <row r="38" ht="18.75" customHeight="1">
      <c r="A38" s="8" t="s">
        <v>4528</v>
      </c>
      <c r="B38" s="10" t="s">
        <v>5055</v>
      </c>
      <c r="C38" s="10" t="s">
        <v>5052</v>
      </c>
      <c r="D38" s="10" t="s">
        <v>5042</v>
      </c>
      <c r="E38" s="9"/>
      <c r="F38" s="8" t="s">
        <v>4558</v>
      </c>
      <c r="G38" s="10" t="s">
        <v>5053</v>
      </c>
    </row>
    <row r="39" ht="18.75" customHeight="1">
      <c r="A39" s="8" t="s">
        <v>4539</v>
      </c>
      <c r="B39" s="10" t="s">
        <v>5045</v>
      </c>
      <c r="E39" s="9"/>
      <c r="F39" s="9"/>
      <c r="G39" s="9"/>
    </row>
    <row r="40" ht="18.75" customHeight="1">
      <c r="A40" s="8" t="s">
        <v>4546</v>
      </c>
      <c r="B40" s="10" t="s">
        <v>5046</v>
      </c>
      <c r="E40" s="9"/>
      <c r="F40" s="9"/>
      <c r="G40" s="9"/>
    </row>
    <row r="41" ht="18.75" customHeight="1">
      <c r="A41" s="8" t="s">
        <v>4558</v>
      </c>
      <c r="B41" s="10" t="s">
        <v>5045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5056</v>
      </c>
      <c r="B1" s="8" t="s">
        <v>5057</v>
      </c>
      <c r="H1" s="12"/>
      <c r="I1" s="8" t="s">
        <v>5058</v>
      </c>
      <c r="M1" s="12"/>
      <c r="N1" s="12"/>
    </row>
    <row r="2" ht="18.75" customHeight="1">
      <c r="B2" s="8" t="s">
        <v>3652</v>
      </c>
      <c r="E2" s="8" t="s">
        <v>4168</v>
      </c>
      <c r="H2" s="12"/>
      <c r="I2" s="8" t="s">
        <v>5059</v>
      </c>
      <c r="J2" s="8" t="s">
        <v>4984</v>
      </c>
      <c r="K2" s="8" t="s">
        <v>4985</v>
      </c>
      <c r="L2" s="8" t="s">
        <v>4524</v>
      </c>
      <c r="M2" s="12"/>
      <c r="N2" s="12"/>
    </row>
    <row r="3" ht="18.75" customHeight="1">
      <c r="A3" s="8" t="s">
        <v>5059</v>
      </c>
      <c r="B3" s="8" t="s">
        <v>4984</v>
      </c>
      <c r="C3" s="8" t="s">
        <v>4985</v>
      </c>
      <c r="D3" s="8" t="s">
        <v>4524</v>
      </c>
      <c r="E3" s="8" t="s">
        <v>4984</v>
      </c>
      <c r="F3" s="8" t="s">
        <v>4985</v>
      </c>
      <c r="G3" s="8" t="s">
        <v>4524</v>
      </c>
      <c r="H3" s="12"/>
      <c r="I3" s="8" t="s">
        <v>4528</v>
      </c>
      <c r="J3" s="10" t="s">
        <v>5060</v>
      </c>
      <c r="K3" s="10" t="s">
        <v>5061</v>
      </c>
      <c r="L3" s="10" t="s">
        <v>5062</v>
      </c>
      <c r="M3" s="12"/>
      <c r="N3" s="12"/>
    </row>
    <row r="4" ht="18.75" customHeight="1">
      <c r="A4" s="8" t="s">
        <v>4528</v>
      </c>
      <c r="B4" s="10" t="s">
        <v>3037</v>
      </c>
      <c r="C4" s="10" t="s">
        <v>5063</v>
      </c>
      <c r="D4" s="10" t="s">
        <v>5064</v>
      </c>
      <c r="E4" s="10" t="s">
        <v>5065</v>
      </c>
      <c r="F4" s="10" t="s">
        <v>5066</v>
      </c>
      <c r="G4" s="10" t="s">
        <v>5066</v>
      </c>
      <c r="H4" s="12"/>
      <c r="I4" s="8" t="s">
        <v>4539</v>
      </c>
      <c r="K4" s="10" t="s">
        <v>5067</v>
      </c>
      <c r="M4" s="12"/>
      <c r="N4" s="12"/>
    </row>
    <row r="5" ht="18.75" customHeight="1">
      <c r="A5" s="8" t="s">
        <v>4539</v>
      </c>
      <c r="B5" s="10" t="s">
        <v>5068</v>
      </c>
      <c r="C5" s="10" t="s">
        <v>5066</v>
      </c>
      <c r="E5" s="10" t="s">
        <v>5066</v>
      </c>
      <c r="F5" s="10" t="s">
        <v>5069</v>
      </c>
      <c r="H5" s="12"/>
      <c r="I5" s="8" t="s">
        <v>4546</v>
      </c>
      <c r="J5" s="10" t="s">
        <v>5070</v>
      </c>
      <c r="K5" s="10" t="s">
        <v>5071</v>
      </c>
      <c r="L5" s="10" t="s">
        <v>5072</v>
      </c>
      <c r="M5" s="10"/>
      <c r="N5" s="10"/>
    </row>
    <row r="6" ht="18.75" customHeight="1">
      <c r="A6" s="8" t="s">
        <v>4546</v>
      </c>
      <c r="B6" s="10" t="s">
        <v>5073</v>
      </c>
      <c r="C6" s="10" t="s">
        <v>5065</v>
      </c>
      <c r="D6" s="10" t="s">
        <v>5069</v>
      </c>
      <c r="H6" s="12"/>
      <c r="I6" s="8" t="s">
        <v>4558</v>
      </c>
      <c r="J6" s="10" t="s">
        <v>5074</v>
      </c>
      <c r="K6" s="10" t="s">
        <v>5075</v>
      </c>
      <c r="L6" s="10" t="s">
        <v>5074</v>
      </c>
      <c r="M6" s="10"/>
      <c r="N6" s="10"/>
    </row>
    <row r="7" ht="18.75" customHeight="1">
      <c r="A7" s="8" t="s">
        <v>4558</v>
      </c>
      <c r="B7" s="10" t="s">
        <v>5076</v>
      </c>
      <c r="C7" s="10" t="s">
        <v>5077</v>
      </c>
      <c r="D7" s="10" t="s">
        <v>5076</v>
      </c>
      <c r="H7" s="12"/>
      <c r="M7" s="10"/>
      <c r="N7" s="10"/>
    </row>
    <row r="8" ht="18.75" customHeight="1">
      <c r="A8" s="8" t="s">
        <v>5078</v>
      </c>
      <c r="B8" s="8" t="s">
        <v>4984</v>
      </c>
      <c r="C8" s="8" t="s">
        <v>4985</v>
      </c>
      <c r="D8" s="8" t="s">
        <v>4524</v>
      </c>
      <c r="E8" s="8" t="s">
        <v>4984</v>
      </c>
      <c r="F8" s="8" t="s">
        <v>4985</v>
      </c>
      <c r="G8" s="8" t="s">
        <v>4524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4528</v>
      </c>
      <c r="B9" s="10" t="s">
        <v>5079</v>
      </c>
      <c r="C9" s="10" t="s">
        <v>5077</v>
      </c>
      <c r="D9" s="10" t="s">
        <v>5063</v>
      </c>
      <c r="E9" s="10" t="s">
        <v>5069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4539</v>
      </c>
      <c r="B10" s="10" t="s">
        <v>5066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4546</v>
      </c>
      <c r="B11" s="10" t="s">
        <v>5073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4558</v>
      </c>
      <c r="B12" s="10" t="s">
        <v>5066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5080</v>
      </c>
      <c r="B13" s="8" t="s">
        <v>4984</v>
      </c>
      <c r="C13" s="8" t="s">
        <v>4985</v>
      </c>
      <c r="D13" s="8" t="s">
        <v>4524</v>
      </c>
      <c r="E13" s="8" t="s">
        <v>4984</v>
      </c>
      <c r="F13" s="8" t="s">
        <v>4985</v>
      </c>
      <c r="G13" s="8" t="s">
        <v>4524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4528</v>
      </c>
      <c r="B14" s="10" t="s">
        <v>5081</v>
      </c>
      <c r="C14" s="10" t="s">
        <v>5082</v>
      </c>
      <c r="D14" s="10" t="s">
        <v>5083</v>
      </c>
      <c r="E14" s="10" t="s">
        <v>5084</v>
      </c>
      <c r="F14" s="10" t="s">
        <v>5085</v>
      </c>
      <c r="G14" s="10" t="s">
        <v>5085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4539</v>
      </c>
      <c r="B15" s="10" t="s">
        <v>5086</v>
      </c>
      <c r="C15" s="10" t="s">
        <v>5085</v>
      </c>
      <c r="E15" s="10" t="s">
        <v>5085</v>
      </c>
      <c r="F15" s="10" t="s">
        <v>5087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4546</v>
      </c>
      <c r="B16" s="10" t="s">
        <v>5088</v>
      </c>
      <c r="C16" s="10" t="s">
        <v>5084</v>
      </c>
      <c r="D16" s="10" t="s">
        <v>5087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4558</v>
      </c>
      <c r="B17" s="10" t="s">
        <v>5089</v>
      </c>
      <c r="C17" s="10" t="s">
        <v>5090</v>
      </c>
      <c r="D17" s="10" t="s">
        <v>5089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5091</v>
      </c>
      <c r="B18" s="8" t="s">
        <v>4984</v>
      </c>
      <c r="C18" s="8" t="s">
        <v>4985</v>
      </c>
      <c r="D18" s="8" t="s">
        <v>4524</v>
      </c>
      <c r="E18" s="8" t="s">
        <v>4984</v>
      </c>
      <c r="F18" s="8" t="s">
        <v>4985</v>
      </c>
      <c r="G18" s="8" t="s">
        <v>4524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4528</v>
      </c>
      <c r="B19" s="10" t="s">
        <v>5092</v>
      </c>
      <c r="C19" s="10" t="s">
        <v>5090</v>
      </c>
      <c r="D19" s="10" t="s">
        <v>5082</v>
      </c>
      <c r="E19" s="10" t="s">
        <v>5087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4539</v>
      </c>
      <c r="B20" s="10" t="s">
        <v>5085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4546</v>
      </c>
      <c r="B21" s="10" t="s">
        <v>5088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4558</v>
      </c>
      <c r="B22" s="10" t="s">
        <v>5085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5093</v>
      </c>
      <c r="B23" s="8" t="s">
        <v>4984</v>
      </c>
      <c r="C23" s="8" t="s">
        <v>4985</v>
      </c>
      <c r="D23" s="8" t="s">
        <v>4524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4528</v>
      </c>
      <c r="B24" s="10" t="s">
        <v>5094</v>
      </c>
      <c r="C24" s="10" t="s">
        <v>5095</v>
      </c>
      <c r="D24" s="10" t="s">
        <v>5095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5096</v>
      </c>
      <c r="B25" s="10" t="s">
        <v>5095</v>
      </c>
      <c r="C25" s="10" t="s">
        <v>5097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5098</v>
      </c>
      <c r="B26" s="8" t="s">
        <v>4984</v>
      </c>
      <c r="C26" s="8" t="s">
        <v>4985</v>
      </c>
      <c r="D26" s="8" t="s">
        <v>4524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5099</v>
      </c>
      <c r="B27" s="10" t="s">
        <v>5097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5056</v>
      </c>
      <c r="B29" s="8" t="s">
        <v>5100</v>
      </c>
      <c r="E29" s="12"/>
      <c r="F29" s="8" t="s">
        <v>5056</v>
      </c>
      <c r="G29" s="8" t="s">
        <v>5101</v>
      </c>
      <c r="J29" s="9"/>
      <c r="K29" s="14" t="s">
        <v>5056</v>
      </c>
      <c r="L29" s="15" t="s">
        <v>5102</v>
      </c>
    </row>
    <row r="30" ht="18.75" customHeight="1">
      <c r="A30" s="8" t="s">
        <v>4945</v>
      </c>
      <c r="B30" s="8" t="s">
        <v>4984</v>
      </c>
      <c r="C30" s="8" t="s">
        <v>4985</v>
      </c>
      <c r="D30" s="8" t="s">
        <v>4524</v>
      </c>
      <c r="E30" s="12"/>
      <c r="F30" s="8" t="s">
        <v>4945</v>
      </c>
      <c r="G30" s="8" t="s">
        <v>4984</v>
      </c>
      <c r="H30" s="8" t="s">
        <v>4985</v>
      </c>
      <c r="I30" s="8" t="s">
        <v>4524</v>
      </c>
      <c r="J30" s="9"/>
      <c r="K30" s="14" t="s">
        <v>4945</v>
      </c>
      <c r="L30" s="14" t="s">
        <v>4984</v>
      </c>
      <c r="M30" s="14" t="s">
        <v>4985</v>
      </c>
      <c r="N30" s="14" t="s">
        <v>4524</v>
      </c>
    </row>
    <row r="31" ht="18.75" customHeight="1">
      <c r="A31" s="8" t="s">
        <v>4528</v>
      </c>
      <c r="B31" s="10" t="s">
        <v>1972</v>
      </c>
      <c r="C31" s="10" t="s">
        <v>5103</v>
      </c>
      <c r="D31" s="10" t="s">
        <v>5104</v>
      </c>
      <c r="E31" s="12"/>
      <c r="F31" s="8" t="s">
        <v>4528</v>
      </c>
      <c r="G31" s="10" t="s">
        <v>3499</v>
      </c>
      <c r="H31" s="10" t="s">
        <v>5105</v>
      </c>
      <c r="I31" s="10" t="s">
        <v>5106</v>
      </c>
      <c r="J31" s="9"/>
      <c r="K31" s="14" t="s">
        <v>4528</v>
      </c>
      <c r="L31" s="16" t="s">
        <v>3435</v>
      </c>
      <c r="M31" s="16" t="s">
        <v>5107</v>
      </c>
      <c r="N31" s="16" t="s">
        <v>5108</v>
      </c>
    </row>
    <row r="32" ht="18.75" customHeight="1">
      <c r="A32" s="8" t="s">
        <v>4539</v>
      </c>
      <c r="B32" s="10" t="s">
        <v>5109</v>
      </c>
      <c r="C32" s="10" t="s">
        <v>5110</v>
      </c>
      <c r="E32" s="12"/>
      <c r="F32" s="8" t="s">
        <v>4539</v>
      </c>
      <c r="G32" s="10" t="s">
        <v>5111</v>
      </c>
      <c r="H32" s="10" t="s">
        <v>5112</v>
      </c>
      <c r="J32" s="9"/>
      <c r="K32" s="14" t="s">
        <v>4539</v>
      </c>
      <c r="L32" s="16" t="s">
        <v>5113</v>
      </c>
      <c r="M32" s="16" t="s">
        <v>5114</v>
      </c>
    </row>
    <row r="33" ht="18.75" customHeight="1">
      <c r="A33" s="8" t="s">
        <v>4546</v>
      </c>
      <c r="B33" s="10" t="s">
        <v>5115</v>
      </c>
      <c r="C33" s="10" t="s">
        <v>5116</v>
      </c>
      <c r="D33" s="10" t="s">
        <v>5117</v>
      </c>
      <c r="E33" s="12"/>
      <c r="F33" s="8" t="s">
        <v>4546</v>
      </c>
      <c r="G33" s="10" t="s">
        <v>5118</v>
      </c>
      <c r="H33" s="10" t="s">
        <v>5119</v>
      </c>
      <c r="I33" s="10" t="s">
        <v>5120</v>
      </c>
      <c r="J33" s="9"/>
      <c r="K33" s="14" t="s">
        <v>4546</v>
      </c>
      <c r="L33" s="16" t="s">
        <v>5121</v>
      </c>
      <c r="M33" s="16" t="s">
        <v>5122</v>
      </c>
      <c r="N33" s="16" t="s">
        <v>5123</v>
      </c>
    </row>
    <row r="34" ht="18.75" customHeight="1">
      <c r="A34" s="8" t="s">
        <v>4558</v>
      </c>
      <c r="B34" s="10" t="s">
        <v>5124</v>
      </c>
      <c r="C34" s="10" t="s">
        <v>5125</v>
      </c>
      <c r="D34" s="10" t="s">
        <v>5124</v>
      </c>
      <c r="E34" s="12"/>
      <c r="F34" s="8" t="s">
        <v>4558</v>
      </c>
      <c r="G34" s="10" t="s">
        <v>5126</v>
      </c>
      <c r="H34" s="10" t="s">
        <v>5127</v>
      </c>
      <c r="I34" s="10" t="s">
        <v>5126</v>
      </c>
      <c r="J34" s="9"/>
      <c r="K34" s="14" t="s">
        <v>4558</v>
      </c>
      <c r="L34" s="16" t="s">
        <v>5128</v>
      </c>
      <c r="M34" s="16" t="s">
        <v>5129</v>
      </c>
      <c r="N34" s="16" t="s">
        <v>5128</v>
      </c>
    </row>
    <row r="35" ht="18.75" customHeight="1">
      <c r="A35" s="8" t="s">
        <v>4969</v>
      </c>
      <c r="B35" s="8" t="s">
        <v>4984</v>
      </c>
      <c r="C35" s="8" t="s">
        <v>4985</v>
      </c>
      <c r="D35" s="8" t="s">
        <v>4524</v>
      </c>
      <c r="E35" s="12"/>
      <c r="F35" s="8" t="s">
        <v>4969</v>
      </c>
      <c r="G35" s="8" t="s">
        <v>4984</v>
      </c>
      <c r="H35" s="8" t="s">
        <v>4985</v>
      </c>
      <c r="I35" s="8" t="s">
        <v>4524</v>
      </c>
      <c r="J35" s="9"/>
      <c r="K35" s="14" t="s">
        <v>4969</v>
      </c>
      <c r="L35" s="14" t="s">
        <v>4984</v>
      </c>
      <c r="M35" s="14" t="s">
        <v>4985</v>
      </c>
      <c r="N35" s="14" t="s">
        <v>4524</v>
      </c>
    </row>
    <row r="36" ht="18.75" customHeight="1">
      <c r="A36" s="8" t="s">
        <v>4528</v>
      </c>
      <c r="B36" s="10" t="s">
        <v>5130</v>
      </c>
      <c r="C36" s="10" t="s">
        <v>5125</v>
      </c>
      <c r="D36" s="10" t="s">
        <v>5103</v>
      </c>
      <c r="E36" s="12"/>
      <c r="F36" s="8" t="s">
        <v>4528</v>
      </c>
      <c r="G36" s="10" t="s">
        <v>5131</v>
      </c>
      <c r="H36" s="10" t="s">
        <v>5127</v>
      </c>
      <c r="I36" s="10" t="s">
        <v>5105</v>
      </c>
      <c r="J36" s="9"/>
      <c r="K36" s="14" t="s">
        <v>4528</v>
      </c>
      <c r="L36" s="16" t="s">
        <v>5132</v>
      </c>
      <c r="M36" s="16" t="s">
        <v>5114</v>
      </c>
      <c r="N36" s="16" t="s">
        <v>5107</v>
      </c>
    </row>
    <row r="37" ht="18.75" customHeight="1">
      <c r="A37" s="8" t="s">
        <v>4539</v>
      </c>
      <c r="B37" s="10" t="s">
        <v>5110</v>
      </c>
      <c r="E37" s="12"/>
      <c r="F37" s="8" t="s">
        <v>4539</v>
      </c>
      <c r="G37" s="10" t="s">
        <v>5112</v>
      </c>
      <c r="J37" s="10"/>
      <c r="K37" s="17" t="s">
        <v>4539</v>
      </c>
      <c r="L37" s="16" t="s">
        <v>5114</v>
      </c>
    </row>
    <row r="38" ht="18.75" customHeight="1">
      <c r="A38" s="8" t="s">
        <v>4546</v>
      </c>
      <c r="B38" s="10" t="s">
        <v>5115</v>
      </c>
      <c r="E38" s="12"/>
      <c r="F38" s="8" t="s">
        <v>4546</v>
      </c>
      <c r="G38" s="10" t="s">
        <v>5118</v>
      </c>
      <c r="J38" s="10"/>
      <c r="K38" s="17" t="s">
        <v>4546</v>
      </c>
      <c r="L38" s="16" t="s">
        <v>5121</v>
      </c>
    </row>
    <row r="39" ht="18.75" customHeight="1">
      <c r="A39" s="8" t="s">
        <v>4558</v>
      </c>
      <c r="B39" s="10" t="s">
        <v>5110</v>
      </c>
      <c r="E39" s="12"/>
      <c r="F39" s="8" t="s">
        <v>4558</v>
      </c>
      <c r="G39" s="10" t="s">
        <v>5112</v>
      </c>
      <c r="J39" s="10"/>
      <c r="K39" s="17" t="s">
        <v>4558</v>
      </c>
      <c r="L39" s="16" t="s">
        <v>5114</v>
      </c>
    </row>
    <row r="40" ht="18.75" customHeight="1">
      <c r="A40" s="8" t="s">
        <v>5133</v>
      </c>
      <c r="B40" s="10" t="s">
        <v>5134</v>
      </c>
      <c r="C40" s="8" t="s">
        <v>5135</v>
      </c>
      <c r="D40" s="10" t="s">
        <v>5136</v>
      </c>
      <c r="E40" s="12"/>
      <c r="F40" s="8" t="s">
        <v>5133</v>
      </c>
      <c r="G40" s="10" t="s">
        <v>3495</v>
      </c>
      <c r="H40" s="8" t="s">
        <v>5135</v>
      </c>
      <c r="I40" s="10" t="s">
        <v>5137</v>
      </c>
      <c r="J40" s="10"/>
      <c r="K40" s="8" t="s">
        <v>5133</v>
      </c>
      <c r="L40" s="10" t="s">
        <v>5138</v>
      </c>
      <c r="M40" s="8" t="s">
        <v>5135</v>
      </c>
      <c r="N40" s="10" t="s">
        <v>5139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5140</v>
      </c>
      <c r="B42" s="8" t="s">
        <v>5141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4945</v>
      </c>
      <c r="B43" s="8" t="s">
        <v>4984</v>
      </c>
      <c r="C43" s="8" t="s">
        <v>4985</v>
      </c>
      <c r="D43" s="8" t="s">
        <v>4524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4528</v>
      </c>
      <c r="B44" s="10" t="s">
        <v>989</v>
      </c>
      <c r="C44" s="10" t="s">
        <v>5142</v>
      </c>
      <c r="D44" s="10" t="s">
        <v>5143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4539</v>
      </c>
      <c r="C45" s="10" t="s">
        <v>5144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4546</v>
      </c>
      <c r="B46" s="10" t="s">
        <v>5145</v>
      </c>
      <c r="C46" s="10" t="s">
        <v>5146</v>
      </c>
      <c r="D46" s="10" t="s">
        <v>5147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4558</v>
      </c>
      <c r="B47" s="10" t="s">
        <v>5148</v>
      </c>
      <c r="C47" s="10" t="s">
        <v>5149</v>
      </c>
      <c r="D47" s="10" t="s">
        <v>5148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4969</v>
      </c>
      <c r="B48" s="8" t="s">
        <v>4984</v>
      </c>
      <c r="C48" s="8" t="s">
        <v>4985</v>
      </c>
      <c r="D48" s="8" t="s">
        <v>4524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4528</v>
      </c>
      <c r="B49" s="10" t="s">
        <v>5150</v>
      </c>
      <c r="C49" s="10" t="s">
        <v>5149</v>
      </c>
      <c r="D49" s="10" t="s">
        <v>5142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4539</v>
      </c>
      <c r="B50" s="10" t="s">
        <v>5144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4546</v>
      </c>
      <c r="B51" s="10" t="s">
        <v>5145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4558</v>
      </c>
      <c r="B52" s="10" t="s">
        <v>5144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5133</v>
      </c>
      <c r="B53" s="10" t="s">
        <v>5151</v>
      </c>
      <c r="C53" s="8" t="s">
        <v>5135</v>
      </c>
      <c r="D53" s="10" t="s">
        <v>5152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5153</v>
      </c>
      <c r="B55" s="8" t="s">
        <v>5154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4945</v>
      </c>
      <c r="B56" s="8" t="s">
        <v>4984</v>
      </c>
      <c r="C56" s="8" t="s">
        <v>4985</v>
      </c>
      <c r="D56" s="8" t="s">
        <v>4524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4528</v>
      </c>
      <c r="B57" s="10" t="s">
        <v>1104</v>
      </c>
      <c r="C57" s="10" t="s">
        <v>1104</v>
      </c>
      <c r="D57" s="10" t="s">
        <v>5155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4539</v>
      </c>
      <c r="B58" s="10" t="s">
        <v>5156</v>
      </c>
      <c r="C58" s="10" t="s">
        <v>5157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4546</v>
      </c>
      <c r="B59" s="10" t="s">
        <v>5158</v>
      </c>
      <c r="C59" s="10" t="s">
        <v>5159</v>
      </c>
      <c r="D59" s="10" t="s">
        <v>5160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4558</v>
      </c>
      <c r="B60" s="10" t="s">
        <v>5161</v>
      </c>
      <c r="C60" s="10" t="s">
        <v>5162</v>
      </c>
      <c r="D60" s="10" t="s">
        <v>5161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4969</v>
      </c>
      <c r="B61" s="8" t="s">
        <v>4984</v>
      </c>
      <c r="C61" s="8" t="s">
        <v>4985</v>
      </c>
      <c r="D61" s="8" t="s">
        <v>4524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4528</v>
      </c>
      <c r="B62" s="10" t="s">
        <v>5163</v>
      </c>
      <c r="C62" s="10" t="s">
        <v>5162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4539</v>
      </c>
      <c r="B63" s="10" t="s">
        <v>5157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4546</v>
      </c>
      <c r="B64" s="10" t="s">
        <v>5158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4558</v>
      </c>
      <c r="B65" s="10" t="s">
        <v>5157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5133</v>
      </c>
      <c r="B66" s="10" t="s">
        <v>5164</v>
      </c>
      <c r="C66" s="8" t="s">
        <v>5135</v>
      </c>
      <c r="D66" s="10" t="s">
        <v>5165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5166</v>
      </c>
      <c r="B68" s="8" t="s">
        <v>5167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4945</v>
      </c>
      <c r="B69" s="8" t="s">
        <v>4984</v>
      </c>
      <c r="C69" s="8" t="s">
        <v>4985</v>
      </c>
      <c r="D69" s="8" t="s">
        <v>4524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4528</v>
      </c>
      <c r="B70" s="10" t="s">
        <v>3208</v>
      </c>
      <c r="C70" s="10" t="s">
        <v>5168</v>
      </c>
      <c r="D70" s="10" t="s">
        <v>5169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4539</v>
      </c>
      <c r="B71" s="10" t="s">
        <v>5170</v>
      </c>
      <c r="C71" s="10" t="s">
        <v>5171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4546</v>
      </c>
      <c r="B72" s="10" t="s">
        <v>5172</v>
      </c>
      <c r="C72" s="10" t="s">
        <v>5173</v>
      </c>
      <c r="D72" s="10" t="s">
        <v>5174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4558</v>
      </c>
      <c r="B73" s="10" t="s">
        <v>5175</v>
      </c>
      <c r="C73" s="10" t="s">
        <v>5176</v>
      </c>
      <c r="D73" s="10" t="s">
        <v>5175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4969</v>
      </c>
      <c r="B74" s="8" t="s">
        <v>4984</v>
      </c>
      <c r="C74" s="8" t="s">
        <v>4985</v>
      </c>
      <c r="D74" s="8" t="s">
        <v>4524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4528</v>
      </c>
      <c r="B75" s="10" t="s">
        <v>5177</v>
      </c>
      <c r="C75" s="10" t="s">
        <v>5176</v>
      </c>
      <c r="D75" s="10" t="s">
        <v>5168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4539</v>
      </c>
      <c r="B76" s="10" t="s">
        <v>5171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4546</v>
      </c>
      <c r="B77" s="10" t="s">
        <v>5172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4558</v>
      </c>
      <c r="B78" s="10" t="s">
        <v>5171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5133</v>
      </c>
      <c r="B79" s="10" t="s">
        <v>5178</v>
      </c>
      <c r="C79" s="8" t="s">
        <v>5135</v>
      </c>
      <c r="D79" s="10" t="s">
        <v>5179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5180</v>
      </c>
      <c r="B1" s="8" t="s">
        <v>5181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5182</v>
      </c>
      <c r="B2" s="10" t="s">
        <v>2823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5133</v>
      </c>
      <c r="B3" s="10" t="s">
        <v>2825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5135</v>
      </c>
      <c r="B4" s="10" t="s">
        <v>2827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5183</v>
      </c>
      <c r="B6" s="8" t="s">
        <v>5184</v>
      </c>
      <c r="C6" s="8" t="s">
        <v>5185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5182</v>
      </c>
      <c r="B7" s="10" t="s">
        <v>2710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5133</v>
      </c>
      <c r="B8" s="10" t="s">
        <v>2672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5135</v>
      </c>
      <c r="B9" s="10" t="s">
        <v>2674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5186</v>
      </c>
      <c r="B1" s="19"/>
      <c r="C1" s="20" t="s">
        <v>5187</v>
      </c>
      <c r="D1" s="19"/>
      <c r="E1" s="18" t="s">
        <v>5188</v>
      </c>
      <c r="F1" s="19"/>
      <c r="G1" s="18" t="s">
        <v>5189</v>
      </c>
      <c r="H1" s="19"/>
      <c r="I1" s="18" t="s">
        <v>5190</v>
      </c>
      <c r="J1" s="19"/>
      <c r="K1" s="18" t="s">
        <v>5191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5192</v>
      </c>
      <c r="B2" s="22"/>
      <c r="C2" s="10" t="s">
        <v>5193</v>
      </c>
      <c r="D2" s="22"/>
      <c r="E2" s="23" t="s">
        <v>5194</v>
      </c>
      <c r="F2" s="22"/>
      <c r="G2" s="23" t="s">
        <v>5195</v>
      </c>
      <c r="H2" s="22"/>
      <c r="I2" s="23" t="s">
        <v>5196</v>
      </c>
      <c r="J2" s="22"/>
      <c r="K2" s="23" t="s">
        <v>5197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5198</v>
      </c>
      <c r="B3" s="22"/>
      <c r="C3" s="10" t="s">
        <v>5199</v>
      </c>
      <c r="D3" s="22"/>
      <c r="E3" s="23" t="s">
        <v>5200</v>
      </c>
      <c r="F3" s="22"/>
      <c r="G3" s="23" t="s">
        <v>5201</v>
      </c>
      <c r="H3" s="22"/>
      <c r="I3" s="23" t="s">
        <v>5202</v>
      </c>
      <c r="J3" s="22"/>
      <c r="K3" s="23" t="s">
        <v>5203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5204</v>
      </c>
      <c r="B4" s="22"/>
      <c r="C4" s="10" t="s">
        <v>5205</v>
      </c>
      <c r="D4" s="22"/>
      <c r="E4" s="23" t="s">
        <v>5206</v>
      </c>
      <c r="F4" s="22"/>
      <c r="G4" s="23" t="s">
        <v>5207</v>
      </c>
      <c r="H4" s="22"/>
      <c r="I4" s="23" t="s">
        <v>5208</v>
      </c>
      <c r="J4" s="22"/>
      <c r="K4" s="23" t="s">
        <v>5209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5210</v>
      </c>
      <c r="B5" s="22"/>
      <c r="C5" s="8" t="s">
        <v>5211</v>
      </c>
      <c r="D5" s="24" t="s">
        <v>5212</v>
      </c>
      <c r="E5" s="21" t="s">
        <v>5211</v>
      </c>
      <c r="F5" s="24" t="s">
        <v>5212</v>
      </c>
      <c r="G5" s="21" t="s">
        <v>5211</v>
      </c>
      <c r="H5" s="24" t="s">
        <v>5212</v>
      </c>
      <c r="I5" s="21" t="s">
        <v>5211</v>
      </c>
      <c r="J5" s="24" t="s">
        <v>5212</v>
      </c>
      <c r="K5" s="21" t="s">
        <v>5211</v>
      </c>
      <c r="L5" s="24" t="s">
        <v>5212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4945</v>
      </c>
      <c r="B6" s="24" t="s">
        <v>5213</v>
      </c>
      <c r="C6" s="10" t="s">
        <v>864</v>
      </c>
      <c r="D6" s="25" t="s">
        <v>5214</v>
      </c>
      <c r="E6" s="23" t="s">
        <v>1206</v>
      </c>
      <c r="F6" s="25" t="s">
        <v>5215</v>
      </c>
      <c r="G6" s="23" t="s">
        <v>2067</v>
      </c>
      <c r="H6" s="25" t="s">
        <v>5216</v>
      </c>
      <c r="I6" s="23" t="s">
        <v>3429</v>
      </c>
      <c r="J6" s="25" t="s">
        <v>5217</v>
      </c>
      <c r="K6" s="23" t="s">
        <v>3681</v>
      </c>
      <c r="L6" s="25" t="s">
        <v>5218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4482</v>
      </c>
      <c r="C7" s="10" t="s">
        <v>5219</v>
      </c>
      <c r="D7" s="25" t="s">
        <v>5220</v>
      </c>
      <c r="E7" s="23" t="s">
        <v>4901</v>
      </c>
      <c r="F7" s="25" t="s">
        <v>5221</v>
      </c>
      <c r="G7" s="23" t="s">
        <v>5222</v>
      </c>
      <c r="H7" s="25" t="s">
        <v>5223</v>
      </c>
      <c r="I7" s="23" t="s">
        <v>5224</v>
      </c>
      <c r="J7" s="25" t="s">
        <v>5225</v>
      </c>
      <c r="K7" s="23" t="s">
        <v>5226</v>
      </c>
      <c r="L7" s="25" t="s">
        <v>5227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5228</v>
      </c>
      <c r="C8" s="10" t="s">
        <v>5219</v>
      </c>
      <c r="D8" s="25" t="s">
        <v>5229</v>
      </c>
      <c r="E8" s="23" t="s">
        <v>4901</v>
      </c>
      <c r="F8" s="25" t="s">
        <v>5230</v>
      </c>
      <c r="G8" s="23" t="s">
        <v>5222</v>
      </c>
      <c r="H8" s="25" t="s">
        <v>5231</v>
      </c>
      <c r="I8" s="23" t="s">
        <v>5224</v>
      </c>
      <c r="J8" s="25" t="s">
        <v>5232</v>
      </c>
      <c r="K8" s="23" t="s">
        <v>5226</v>
      </c>
      <c r="L8" s="25" t="s">
        <v>5233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4969</v>
      </c>
      <c r="B9" s="24" t="s">
        <v>4309</v>
      </c>
      <c r="C9" s="10" t="s">
        <v>5234</v>
      </c>
      <c r="D9" s="25" t="s">
        <v>5235</v>
      </c>
      <c r="E9" s="10" t="s">
        <v>4915</v>
      </c>
      <c r="F9" s="25" t="s">
        <v>5236</v>
      </c>
      <c r="G9" s="10" t="s">
        <v>5237</v>
      </c>
      <c r="H9" s="25" t="s">
        <v>5238</v>
      </c>
      <c r="I9" s="23" t="s">
        <v>5239</v>
      </c>
      <c r="J9" s="25" t="s">
        <v>5240</v>
      </c>
      <c r="K9" s="23" t="s">
        <v>5241</v>
      </c>
      <c r="L9" s="25" t="s">
        <v>5242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4432</v>
      </c>
      <c r="C10" s="10" t="s">
        <v>5243</v>
      </c>
      <c r="D10" s="25" t="s">
        <v>5244</v>
      </c>
      <c r="E10" s="10" t="s">
        <v>5245</v>
      </c>
      <c r="F10" s="25" t="s">
        <v>5246</v>
      </c>
      <c r="G10" s="10" t="s">
        <v>5247</v>
      </c>
      <c r="H10" s="25" t="s">
        <v>5248</v>
      </c>
      <c r="I10" s="10" t="s">
        <v>5249</v>
      </c>
      <c r="J10" s="25" t="s">
        <v>5250</v>
      </c>
      <c r="K10" s="10" t="s">
        <v>5251</v>
      </c>
      <c r="L10" s="25" t="s">
        <v>5252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5253</v>
      </c>
      <c r="C11" s="10" t="s">
        <v>5254</v>
      </c>
      <c r="D11" s="25" t="s">
        <v>5255</v>
      </c>
      <c r="E11" s="10" t="s">
        <v>5256</v>
      </c>
      <c r="F11" s="25" t="s">
        <v>5257</v>
      </c>
      <c r="G11" s="10" t="s">
        <v>5258</v>
      </c>
      <c r="H11" s="25" t="s">
        <v>5259</v>
      </c>
      <c r="I11" s="27" t="s">
        <v>5260</v>
      </c>
      <c r="J11" s="28" t="s">
        <v>5261</v>
      </c>
      <c r="K11" s="27" t="s">
        <v>5262</v>
      </c>
      <c r="L11" s="28" t="s">
        <v>5263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5264</v>
      </c>
      <c r="B12" s="22"/>
      <c r="C12" s="8" t="s">
        <v>5211</v>
      </c>
      <c r="D12" s="24" t="s">
        <v>5212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4945</v>
      </c>
      <c r="B13" s="8" t="s">
        <v>5213</v>
      </c>
      <c r="C13" s="23" t="s">
        <v>5265</v>
      </c>
      <c r="D13" s="25" t="s">
        <v>5266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4482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4969</v>
      </c>
      <c r="B16" s="24" t="s">
        <v>4309</v>
      </c>
      <c r="C16" s="10" t="s">
        <v>5267</v>
      </c>
      <c r="D16" s="25" t="s">
        <v>5268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4432</v>
      </c>
      <c r="C17" s="10" t="s">
        <v>5269</v>
      </c>
      <c r="D17" s="25" t="s">
        <v>5270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5253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5271</v>
      </c>
      <c r="B20" s="19"/>
      <c r="C20" s="20" t="s">
        <v>5272</v>
      </c>
      <c r="D20" s="19"/>
      <c r="E20" s="18" t="s">
        <v>5273</v>
      </c>
      <c r="F20" s="19"/>
      <c r="G20" s="18" t="s">
        <v>5274</v>
      </c>
      <c r="H20" s="19"/>
      <c r="I20" s="18" t="s">
        <v>5275</v>
      </c>
      <c r="J20" s="19"/>
      <c r="K20" s="18" t="s">
        <v>5276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5192</v>
      </c>
      <c r="B21" s="22"/>
      <c r="C21" s="10" t="s">
        <v>5277</v>
      </c>
      <c r="D21" s="22"/>
      <c r="E21" s="23" t="s">
        <v>5278</v>
      </c>
      <c r="F21" s="22"/>
      <c r="G21" s="23" t="s">
        <v>5279</v>
      </c>
      <c r="H21" s="22"/>
      <c r="I21" s="23" t="s">
        <v>5280</v>
      </c>
      <c r="J21" s="22"/>
      <c r="K21" s="23" t="s">
        <v>5281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5198</v>
      </c>
      <c r="B22" s="22"/>
      <c r="C22" s="10" t="s">
        <v>5282</v>
      </c>
      <c r="D22" s="22"/>
      <c r="E22" s="23" t="s">
        <v>5283</v>
      </c>
      <c r="F22" s="22"/>
      <c r="G22" s="23" t="s">
        <v>5284</v>
      </c>
      <c r="H22" s="22"/>
      <c r="I22" s="23" t="s">
        <v>5285</v>
      </c>
      <c r="J22" s="22"/>
      <c r="K22" s="23" t="s">
        <v>5286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5204</v>
      </c>
      <c r="B23" s="22"/>
      <c r="C23" s="10" t="s">
        <v>5287</v>
      </c>
      <c r="D23" s="22"/>
      <c r="E23" s="23" t="s">
        <v>5288</v>
      </c>
      <c r="F23" s="22"/>
      <c r="G23" s="23" t="s">
        <v>5289</v>
      </c>
      <c r="H23" s="22"/>
      <c r="I23" s="23" t="s">
        <v>5290</v>
      </c>
      <c r="J23" s="22"/>
      <c r="K23" s="23" t="s">
        <v>5291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5210</v>
      </c>
      <c r="B24" s="22"/>
      <c r="C24" s="8" t="s">
        <v>5211</v>
      </c>
      <c r="D24" s="24" t="s">
        <v>5212</v>
      </c>
      <c r="E24" s="21" t="s">
        <v>5211</v>
      </c>
      <c r="F24" s="24" t="s">
        <v>5212</v>
      </c>
      <c r="G24" s="21" t="s">
        <v>5211</v>
      </c>
      <c r="H24" s="24" t="s">
        <v>5212</v>
      </c>
      <c r="I24" s="21" t="s">
        <v>5211</v>
      </c>
      <c r="J24" s="24" t="s">
        <v>5212</v>
      </c>
      <c r="K24" s="21" t="s">
        <v>5211</v>
      </c>
      <c r="L24" s="24" t="s">
        <v>5212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4945</v>
      </c>
      <c r="B25" s="24" t="s">
        <v>5213</v>
      </c>
      <c r="C25" s="10" t="s">
        <v>5292</v>
      </c>
      <c r="D25" s="25" t="s">
        <v>5293</v>
      </c>
      <c r="E25" s="23" t="s">
        <v>5294</v>
      </c>
      <c r="F25" s="25" t="s">
        <v>5295</v>
      </c>
      <c r="G25" s="23" t="s">
        <v>5296</v>
      </c>
      <c r="H25" s="25" t="s">
        <v>5297</v>
      </c>
      <c r="I25" s="23" t="s">
        <v>5298</v>
      </c>
      <c r="J25" s="25" t="s">
        <v>5299</v>
      </c>
      <c r="K25" s="23" t="s">
        <v>5300</v>
      </c>
      <c r="L25" s="25" t="s">
        <v>5301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4482</v>
      </c>
      <c r="C26" s="10" t="s">
        <v>5302</v>
      </c>
      <c r="D26" s="25" t="s">
        <v>5303</v>
      </c>
      <c r="E26" s="23" t="s">
        <v>5304</v>
      </c>
      <c r="F26" s="25" t="s">
        <v>5305</v>
      </c>
      <c r="G26" s="23" t="s">
        <v>5306</v>
      </c>
      <c r="H26" s="25" t="s">
        <v>5307</v>
      </c>
      <c r="I26" s="23" t="s">
        <v>5308</v>
      </c>
      <c r="J26" s="25" t="s">
        <v>5309</v>
      </c>
      <c r="K26" s="23" t="s">
        <v>5310</v>
      </c>
      <c r="L26" s="25" t="s">
        <v>5311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5228</v>
      </c>
      <c r="C27" s="10" t="s">
        <v>5302</v>
      </c>
      <c r="D27" s="25" t="s">
        <v>5312</v>
      </c>
      <c r="E27" s="23" t="s">
        <v>5304</v>
      </c>
      <c r="F27" s="25" t="s">
        <v>5313</v>
      </c>
      <c r="G27" s="23" t="s">
        <v>5306</v>
      </c>
      <c r="H27" s="25" t="s">
        <v>5314</v>
      </c>
      <c r="I27" s="23" t="s">
        <v>5308</v>
      </c>
      <c r="J27" s="25" t="s">
        <v>5315</v>
      </c>
      <c r="K27" s="23" t="s">
        <v>5310</v>
      </c>
      <c r="L27" s="25" t="s">
        <v>5316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4969</v>
      </c>
      <c r="B28" s="24" t="s">
        <v>4309</v>
      </c>
      <c r="C28" s="10" t="s">
        <v>5317</v>
      </c>
      <c r="D28" s="25" t="s">
        <v>5318</v>
      </c>
      <c r="E28" s="23" t="s">
        <v>5319</v>
      </c>
      <c r="F28" s="25" t="s">
        <v>5320</v>
      </c>
      <c r="G28" s="23" t="s">
        <v>5321</v>
      </c>
      <c r="H28" s="25" t="s">
        <v>5322</v>
      </c>
      <c r="I28" s="23" t="s">
        <v>5323</v>
      </c>
      <c r="J28" s="25" t="s">
        <v>5324</v>
      </c>
      <c r="K28" s="23" t="s">
        <v>5325</v>
      </c>
      <c r="L28" s="25" t="s">
        <v>5326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4432</v>
      </c>
      <c r="C29" s="10" t="s">
        <v>5327</v>
      </c>
      <c r="D29" s="25" t="s">
        <v>5328</v>
      </c>
      <c r="E29" s="23" t="s">
        <v>5329</v>
      </c>
      <c r="F29" s="25" t="s">
        <v>5330</v>
      </c>
      <c r="G29" s="23" t="s">
        <v>5331</v>
      </c>
      <c r="H29" s="25" t="s">
        <v>5332</v>
      </c>
      <c r="I29" s="23" t="s">
        <v>5333</v>
      </c>
      <c r="J29" s="25" t="s">
        <v>5334</v>
      </c>
      <c r="K29" s="23" t="s">
        <v>5335</v>
      </c>
      <c r="L29" s="25" t="s">
        <v>5336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5253</v>
      </c>
      <c r="C30" s="10" t="s">
        <v>5337</v>
      </c>
      <c r="D30" s="25" t="s">
        <v>5338</v>
      </c>
      <c r="E30" s="23" t="s">
        <v>5339</v>
      </c>
      <c r="F30" s="25" t="s">
        <v>5340</v>
      </c>
      <c r="G30" s="23" t="s">
        <v>5341</v>
      </c>
      <c r="H30" s="25" t="s">
        <v>5342</v>
      </c>
      <c r="I30" s="23" t="s">
        <v>5343</v>
      </c>
      <c r="J30" s="25" t="s">
        <v>5344</v>
      </c>
      <c r="K30" s="23" t="s">
        <v>5345</v>
      </c>
      <c r="L30" s="25" t="s">
        <v>5346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5264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5211</v>
      </c>
      <c r="L31" s="24" t="s">
        <v>5212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4945</v>
      </c>
      <c r="B32" s="8" t="s">
        <v>5213</v>
      </c>
      <c r="C32" s="23"/>
      <c r="D32" s="10"/>
      <c r="E32" s="10"/>
      <c r="F32" s="10"/>
      <c r="G32" s="10"/>
      <c r="H32" s="10"/>
      <c r="I32" s="10"/>
      <c r="J32" s="25"/>
      <c r="K32" s="10" t="s">
        <v>5347</v>
      </c>
      <c r="L32" s="25" t="s">
        <v>5348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4482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4969</v>
      </c>
      <c r="B35" s="24" t="s">
        <v>4309</v>
      </c>
      <c r="C35" s="23"/>
      <c r="D35" s="10"/>
      <c r="E35" s="10"/>
      <c r="F35" s="10"/>
      <c r="G35" s="10"/>
      <c r="H35" s="10"/>
      <c r="I35" s="10"/>
      <c r="J35" s="25"/>
      <c r="K35" s="10" t="s">
        <v>5349</v>
      </c>
      <c r="L35" s="25" t="s">
        <v>5350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4432</v>
      </c>
      <c r="C36" s="23"/>
      <c r="D36" s="10"/>
      <c r="E36" s="10"/>
      <c r="F36" s="10"/>
      <c r="G36" s="10"/>
      <c r="H36" s="10"/>
      <c r="I36" s="10"/>
      <c r="J36" s="25"/>
      <c r="K36" s="10" t="s">
        <v>5351</v>
      </c>
      <c r="L36" s="25" t="s">
        <v>5352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5253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5353</v>
      </c>
      <c r="D39" s="19"/>
      <c r="E39" s="18" t="s">
        <v>5354</v>
      </c>
      <c r="F39" s="19"/>
      <c r="G39" s="18" t="s">
        <v>5355</v>
      </c>
      <c r="H39" s="19"/>
      <c r="I39" s="18" t="s">
        <v>5356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5357</v>
      </c>
      <c r="D40" s="22"/>
      <c r="E40" s="23" t="s">
        <v>5358</v>
      </c>
      <c r="F40" s="22"/>
      <c r="G40" s="23" t="s">
        <v>5359</v>
      </c>
      <c r="H40" s="22"/>
      <c r="I40" s="23" t="s">
        <v>5360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5361</v>
      </c>
      <c r="D41" s="22"/>
      <c r="E41" s="23" t="s">
        <v>5362</v>
      </c>
      <c r="F41" s="22"/>
      <c r="G41" s="23" t="s">
        <v>5363</v>
      </c>
      <c r="H41" s="22"/>
      <c r="I41" s="23" t="s">
        <v>5364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5365</v>
      </c>
      <c r="D42" s="22"/>
      <c r="E42" s="23" t="s">
        <v>5366</v>
      </c>
      <c r="F42" s="22"/>
      <c r="G42" s="23" t="s">
        <v>5367</v>
      </c>
      <c r="H42" s="22"/>
      <c r="I42" s="23" t="s">
        <v>5368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5211</v>
      </c>
      <c r="D43" s="24" t="s">
        <v>5212</v>
      </c>
      <c r="E43" s="21" t="s">
        <v>5211</v>
      </c>
      <c r="F43" s="24" t="s">
        <v>5212</v>
      </c>
      <c r="G43" s="21" t="s">
        <v>5211</v>
      </c>
      <c r="H43" s="24" t="s">
        <v>5212</v>
      </c>
      <c r="I43" s="21" t="s">
        <v>5211</v>
      </c>
      <c r="J43" s="24" t="s">
        <v>5212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5369</v>
      </c>
      <c r="D44" s="25" t="s">
        <v>5370</v>
      </c>
      <c r="E44" s="23" t="s">
        <v>5371</v>
      </c>
      <c r="F44" s="25" t="s">
        <v>5372</v>
      </c>
      <c r="G44" s="23" t="s">
        <v>5373</v>
      </c>
      <c r="H44" s="25" t="s">
        <v>5374</v>
      </c>
      <c r="I44" s="23" t="s">
        <v>5375</v>
      </c>
      <c r="J44" s="25" t="s">
        <v>5376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5377</v>
      </c>
      <c r="D45" s="25" t="s">
        <v>5378</v>
      </c>
      <c r="E45" s="23" t="s">
        <v>5379</v>
      </c>
      <c r="F45" s="25" t="s">
        <v>5380</v>
      </c>
      <c r="G45" s="23" t="s">
        <v>5381</v>
      </c>
      <c r="H45" s="25" t="s">
        <v>5382</v>
      </c>
      <c r="I45" s="23" t="s">
        <v>5383</v>
      </c>
      <c r="J45" s="25" t="s">
        <v>5384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5377</v>
      </c>
      <c r="D46" s="25" t="s">
        <v>5385</v>
      </c>
      <c r="E46" s="23" t="s">
        <v>5379</v>
      </c>
      <c r="F46" s="25" t="s">
        <v>5386</v>
      </c>
      <c r="G46" s="23" t="s">
        <v>5381</v>
      </c>
      <c r="H46" s="25" t="s">
        <v>5387</v>
      </c>
      <c r="I46" s="23" t="s">
        <v>5383</v>
      </c>
      <c r="J46" s="25" t="s">
        <v>5388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5389</v>
      </c>
      <c r="D47" s="25" t="s">
        <v>5390</v>
      </c>
      <c r="E47" s="23" t="s">
        <v>5391</v>
      </c>
      <c r="F47" s="25" t="s">
        <v>5392</v>
      </c>
      <c r="G47" s="23" t="s">
        <v>5393</v>
      </c>
      <c r="H47" s="25" t="s">
        <v>5394</v>
      </c>
      <c r="I47" s="23" t="s">
        <v>5395</v>
      </c>
      <c r="J47" s="25" t="s">
        <v>5396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5397</v>
      </c>
      <c r="D48" s="25" t="s">
        <v>5398</v>
      </c>
      <c r="E48" s="23" t="s">
        <v>5399</v>
      </c>
      <c r="F48" s="25" t="s">
        <v>5400</v>
      </c>
      <c r="G48" s="23" t="s">
        <v>5401</v>
      </c>
      <c r="H48" s="25" t="s">
        <v>5402</v>
      </c>
      <c r="I48" s="23" t="s">
        <v>5403</v>
      </c>
      <c r="J48" s="25" t="s">
        <v>5404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5405</v>
      </c>
      <c r="D49" s="28" t="s">
        <v>5406</v>
      </c>
      <c r="E49" s="36" t="s">
        <v>5407</v>
      </c>
      <c r="F49" s="28" t="s">
        <v>5408</v>
      </c>
      <c r="G49" s="36" t="s">
        <v>5409</v>
      </c>
      <c r="H49" s="28" t="s">
        <v>5410</v>
      </c>
      <c r="I49" s="36" t="s">
        <v>5411</v>
      </c>
      <c r="J49" s="28" t="s">
        <v>5412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5413</v>
      </c>
      <c r="D51" s="19"/>
      <c r="E51" s="20" t="s">
        <v>5414</v>
      </c>
      <c r="F51" s="19"/>
      <c r="G51" s="18" t="s">
        <v>5415</v>
      </c>
      <c r="H51" s="19"/>
      <c r="I51" s="18" t="s">
        <v>5416</v>
      </c>
      <c r="J51" s="19"/>
      <c r="K51" s="18" t="s">
        <v>5417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5192</v>
      </c>
      <c r="B52" s="22"/>
      <c r="C52" s="10" t="s">
        <v>5418</v>
      </c>
      <c r="D52" s="22"/>
      <c r="E52" s="10" t="s">
        <v>5419</v>
      </c>
      <c r="F52" s="22"/>
      <c r="G52" s="23" t="s">
        <v>5420</v>
      </c>
      <c r="H52" s="22"/>
      <c r="I52" s="23" t="s">
        <v>5421</v>
      </c>
      <c r="J52" s="22"/>
      <c r="K52" s="23" t="s">
        <v>5422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5198</v>
      </c>
      <c r="B53" s="22"/>
      <c r="C53" s="10" t="s">
        <v>5423</v>
      </c>
      <c r="D53" s="22"/>
      <c r="E53" s="10" t="s">
        <v>5424</v>
      </c>
      <c r="F53" s="22"/>
      <c r="G53" s="23" t="s">
        <v>5425</v>
      </c>
      <c r="H53" s="22"/>
      <c r="I53" s="23" t="s">
        <v>5426</v>
      </c>
      <c r="J53" s="22"/>
      <c r="K53" s="23" t="s">
        <v>5427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5204</v>
      </c>
      <c r="B54" s="22"/>
      <c r="C54" s="10" t="s">
        <v>5428</v>
      </c>
      <c r="D54" s="22"/>
      <c r="E54" s="10" t="s">
        <v>5429</v>
      </c>
      <c r="F54" s="22"/>
      <c r="G54" s="23" t="s">
        <v>5430</v>
      </c>
      <c r="H54" s="22"/>
      <c r="I54" s="23" t="s">
        <v>5431</v>
      </c>
      <c r="J54" s="22"/>
      <c r="K54" s="23" t="s">
        <v>5432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5210</v>
      </c>
      <c r="B55" s="22"/>
      <c r="C55" s="8" t="s">
        <v>5211</v>
      </c>
      <c r="D55" s="24" t="s">
        <v>5212</v>
      </c>
      <c r="E55" s="8" t="s">
        <v>5211</v>
      </c>
      <c r="F55" s="24" t="s">
        <v>5212</v>
      </c>
      <c r="G55" s="21" t="s">
        <v>5211</v>
      </c>
      <c r="H55" s="24" t="s">
        <v>5212</v>
      </c>
      <c r="I55" s="21" t="s">
        <v>5211</v>
      </c>
      <c r="J55" s="24" t="s">
        <v>5212</v>
      </c>
      <c r="K55" s="21" t="s">
        <v>5211</v>
      </c>
      <c r="L55" s="24" t="s">
        <v>5212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4945</v>
      </c>
      <c r="B56" s="24" t="s">
        <v>5213</v>
      </c>
      <c r="C56" s="10" t="s">
        <v>5433</v>
      </c>
      <c r="D56" s="25" t="s">
        <v>5434</v>
      </c>
      <c r="E56" s="10" t="s">
        <v>5435</v>
      </c>
      <c r="F56" s="25" t="s">
        <v>5436</v>
      </c>
      <c r="G56" s="23" t="s">
        <v>5437</v>
      </c>
      <c r="H56" s="25" t="s">
        <v>5438</v>
      </c>
      <c r="I56" s="23" t="s">
        <v>5439</v>
      </c>
      <c r="J56" s="25" t="s">
        <v>5440</v>
      </c>
      <c r="K56" s="23" t="s">
        <v>5441</v>
      </c>
      <c r="L56" s="25" t="s">
        <v>5442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4482</v>
      </c>
      <c r="C57" s="10" t="s">
        <v>5443</v>
      </c>
      <c r="D57" s="25" t="s">
        <v>5444</v>
      </c>
      <c r="E57" s="10" t="s">
        <v>5445</v>
      </c>
      <c r="F57" s="25" t="s">
        <v>5446</v>
      </c>
      <c r="G57" s="23" t="s">
        <v>5447</v>
      </c>
      <c r="H57" s="25" t="s">
        <v>5448</v>
      </c>
      <c r="I57" s="23" t="s">
        <v>5449</v>
      </c>
      <c r="J57" s="25" t="s">
        <v>5450</v>
      </c>
      <c r="K57" s="23" t="s">
        <v>5451</v>
      </c>
      <c r="L57" s="25" t="s">
        <v>5452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5228</v>
      </c>
      <c r="C58" s="10" t="s">
        <v>5443</v>
      </c>
      <c r="D58" s="25" t="s">
        <v>5453</v>
      </c>
      <c r="E58" s="10" t="s">
        <v>5445</v>
      </c>
      <c r="F58" s="25" t="s">
        <v>5454</v>
      </c>
      <c r="G58" s="23" t="s">
        <v>5447</v>
      </c>
      <c r="H58" s="25" t="s">
        <v>5455</v>
      </c>
      <c r="I58" s="23" t="s">
        <v>5449</v>
      </c>
      <c r="J58" s="25" t="s">
        <v>5456</v>
      </c>
      <c r="K58" s="23" t="s">
        <v>5451</v>
      </c>
      <c r="L58" s="25" t="s">
        <v>5457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4969</v>
      </c>
      <c r="B59" s="24" t="s">
        <v>4309</v>
      </c>
      <c r="C59" s="10" t="s">
        <v>5458</v>
      </c>
      <c r="D59" s="25" t="s">
        <v>3731</v>
      </c>
      <c r="E59" s="10" t="s">
        <v>5459</v>
      </c>
      <c r="F59" s="25" t="s">
        <v>5460</v>
      </c>
      <c r="G59" s="23" t="s">
        <v>5461</v>
      </c>
      <c r="H59" s="25" t="s">
        <v>5462</v>
      </c>
      <c r="I59" s="23" t="s">
        <v>5463</v>
      </c>
      <c r="J59" s="25" t="s">
        <v>5464</v>
      </c>
      <c r="K59" s="23" t="s">
        <v>5465</v>
      </c>
      <c r="L59" s="25" t="s">
        <v>5466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4432</v>
      </c>
      <c r="C60" s="10" t="s">
        <v>5467</v>
      </c>
      <c r="D60" s="25" t="s">
        <v>5468</v>
      </c>
      <c r="E60" s="10" t="s">
        <v>5469</v>
      </c>
      <c r="F60" s="25" t="s">
        <v>5470</v>
      </c>
      <c r="G60" s="23" t="s">
        <v>5471</v>
      </c>
      <c r="H60" s="25" t="s">
        <v>5472</v>
      </c>
      <c r="I60" s="23" t="s">
        <v>5473</v>
      </c>
      <c r="J60" s="25" t="s">
        <v>5474</v>
      </c>
      <c r="K60" s="23" t="s">
        <v>5475</v>
      </c>
      <c r="L60" s="25" t="s">
        <v>5476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5253</v>
      </c>
      <c r="C61" s="10" t="s">
        <v>5477</v>
      </c>
      <c r="D61" s="25" t="s">
        <v>5478</v>
      </c>
      <c r="E61" s="10" t="s">
        <v>5479</v>
      </c>
      <c r="F61" s="25" t="s">
        <v>5480</v>
      </c>
      <c r="G61" s="23" t="s">
        <v>5481</v>
      </c>
      <c r="H61" s="25" t="s">
        <v>5482</v>
      </c>
      <c r="I61" s="23" t="s">
        <v>5483</v>
      </c>
      <c r="J61" s="25" t="s">
        <v>5484</v>
      </c>
      <c r="K61" s="23" t="s">
        <v>5485</v>
      </c>
      <c r="L61" s="25" t="s">
        <v>5486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5264</v>
      </c>
      <c r="B62" s="22"/>
      <c r="C62" s="37"/>
      <c r="D62" s="35"/>
      <c r="E62" s="8" t="s">
        <v>5211</v>
      </c>
      <c r="F62" s="24" t="s">
        <v>5212</v>
      </c>
      <c r="G62" s="8" t="s">
        <v>5211</v>
      </c>
      <c r="H62" s="24" t="s">
        <v>5212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4945</v>
      </c>
      <c r="B63" s="8" t="s">
        <v>5213</v>
      </c>
      <c r="C63" s="39"/>
      <c r="D63" s="25"/>
      <c r="E63" s="23" t="s">
        <v>5487</v>
      </c>
      <c r="F63" s="25" t="s">
        <v>5488</v>
      </c>
      <c r="G63" s="23" t="s">
        <v>5489</v>
      </c>
      <c r="H63" s="25" t="s">
        <v>5490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4482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4969</v>
      </c>
      <c r="B66" s="24" t="s">
        <v>4309</v>
      </c>
      <c r="C66" s="39"/>
      <c r="D66" s="25"/>
      <c r="E66" s="10" t="s">
        <v>5491</v>
      </c>
      <c r="F66" s="25" t="s">
        <v>5492</v>
      </c>
      <c r="G66" s="10" t="s">
        <v>5493</v>
      </c>
      <c r="H66" s="25" t="s">
        <v>5494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4432</v>
      </c>
      <c r="C67" s="39"/>
      <c r="D67" s="25"/>
      <c r="E67" s="10" t="s">
        <v>5495</v>
      </c>
      <c r="F67" s="25" t="s">
        <v>5496</v>
      </c>
      <c r="G67" s="10" t="s">
        <v>5497</v>
      </c>
      <c r="H67" s="25" t="s">
        <v>5498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5253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5499</v>
      </c>
      <c r="B71" s="19"/>
      <c r="C71" s="20" t="s">
        <v>5500</v>
      </c>
      <c r="D71" s="19"/>
      <c r="E71" s="18" t="s">
        <v>5501</v>
      </c>
      <c r="F71" s="41"/>
      <c r="G71" s="18" t="s">
        <v>5502</v>
      </c>
      <c r="H71" s="41"/>
      <c r="I71" s="18" t="s">
        <v>5503</v>
      </c>
      <c r="J71" s="19"/>
      <c r="K71" s="18" t="s">
        <v>5504</v>
      </c>
      <c r="L71" s="19"/>
    </row>
    <row r="72" ht="18.75" customHeight="1">
      <c r="A72" s="21" t="s">
        <v>5192</v>
      </c>
      <c r="B72" s="22"/>
      <c r="C72" s="10" t="s">
        <v>5505</v>
      </c>
      <c r="D72" s="22"/>
      <c r="E72" s="10" t="s">
        <v>5506</v>
      </c>
      <c r="F72" s="22"/>
      <c r="G72" s="10" t="s">
        <v>5507</v>
      </c>
      <c r="I72" s="23" t="s">
        <v>5508</v>
      </c>
      <c r="J72" s="22"/>
      <c r="K72" s="23" t="s">
        <v>5509</v>
      </c>
      <c r="L72" s="22"/>
    </row>
    <row r="73" ht="18.75" customHeight="1">
      <c r="A73" s="21" t="s">
        <v>5198</v>
      </c>
      <c r="B73" s="22"/>
      <c r="C73" s="10" t="s">
        <v>5510</v>
      </c>
      <c r="D73" s="22"/>
      <c r="E73" s="10" t="s">
        <v>5511</v>
      </c>
      <c r="F73" s="22"/>
      <c r="G73" s="10" t="s">
        <v>5512</v>
      </c>
      <c r="I73" s="23" t="s">
        <v>5513</v>
      </c>
      <c r="J73" s="22"/>
      <c r="K73" s="23" t="s">
        <v>5514</v>
      </c>
      <c r="L73" s="22"/>
    </row>
    <row r="74" ht="18.75" customHeight="1">
      <c r="A74" s="21" t="s">
        <v>5204</v>
      </c>
      <c r="B74" s="22"/>
      <c r="C74" s="10" t="s">
        <v>5515</v>
      </c>
      <c r="D74" s="22"/>
      <c r="E74" s="10" t="s">
        <v>5516</v>
      </c>
      <c r="F74" s="22"/>
      <c r="G74" s="10" t="s">
        <v>5517</v>
      </c>
      <c r="I74" s="23" t="s">
        <v>5518</v>
      </c>
      <c r="J74" s="22"/>
      <c r="K74" s="23" t="s">
        <v>5519</v>
      </c>
      <c r="L74" s="22"/>
    </row>
    <row r="75" ht="18.75" customHeight="1">
      <c r="A75" s="21" t="s">
        <v>5210</v>
      </c>
      <c r="B75" s="22"/>
      <c r="C75" s="8" t="s">
        <v>5211</v>
      </c>
      <c r="D75" s="24" t="s">
        <v>5212</v>
      </c>
      <c r="E75" s="8" t="s">
        <v>5211</v>
      </c>
      <c r="F75" s="24" t="s">
        <v>5212</v>
      </c>
      <c r="G75" s="8" t="s">
        <v>5211</v>
      </c>
      <c r="H75" s="8" t="s">
        <v>5212</v>
      </c>
      <c r="I75" s="21" t="s">
        <v>5211</v>
      </c>
      <c r="J75" s="24" t="s">
        <v>5212</v>
      </c>
      <c r="K75" s="21" t="s">
        <v>5211</v>
      </c>
      <c r="L75" s="24" t="s">
        <v>5212</v>
      </c>
    </row>
    <row r="76" ht="18.75" customHeight="1">
      <c r="A76" s="21" t="s">
        <v>4945</v>
      </c>
      <c r="B76" s="24" t="s">
        <v>5213</v>
      </c>
      <c r="C76" s="10" t="s">
        <v>5520</v>
      </c>
      <c r="D76" s="25" t="s">
        <v>5521</v>
      </c>
      <c r="E76" s="10" t="s">
        <v>5522</v>
      </c>
      <c r="F76" s="25" t="s">
        <v>5523</v>
      </c>
      <c r="G76" s="10" t="s">
        <v>5524</v>
      </c>
      <c r="H76" s="10" t="s">
        <v>5525</v>
      </c>
      <c r="I76" s="23" t="s">
        <v>5526</v>
      </c>
      <c r="J76" s="25" t="s">
        <v>5527</v>
      </c>
      <c r="K76" s="23" t="s">
        <v>5528</v>
      </c>
      <c r="L76" s="25" t="s">
        <v>5529</v>
      </c>
    </row>
    <row r="77" ht="18.75" customHeight="1">
      <c r="A77" s="26"/>
      <c r="B77" s="24" t="s">
        <v>4482</v>
      </c>
      <c r="C77" s="10" t="s">
        <v>5530</v>
      </c>
      <c r="D77" s="25" t="s">
        <v>5531</v>
      </c>
      <c r="E77" s="10" t="s">
        <v>5532</v>
      </c>
      <c r="F77" s="25" t="s">
        <v>5533</v>
      </c>
      <c r="G77" s="10" t="s">
        <v>4962</v>
      </c>
      <c r="H77" s="10" t="s">
        <v>5534</v>
      </c>
      <c r="I77" s="23" t="s">
        <v>5535</v>
      </c>
      <c r="J77" s="25" t="s">
        <v>5536</v>
      </c>
      <c r="K77" s="23" t="s">
        <v>5537</v>
      </c>
      <c r="L77" s="25" t="s">
        <v>5538</v>
      </c>
    </row>
    <row r="78" ht="18.75" customHeight="1">
      <c r="A78" s="26"/>
      <c r="B78" s="24" t="s">
        <v>5228</v>
      </c>
      <c r="C78" s="10" t="s">
        <v>5520</v>
      </c>
      <c r="D78" s="25" t="s">
        <v>5521</v>
      </c>
      <c r="E78" s="10" t="s">
        <v>5522</v>
      </c>
      <c r="F78" s="25" t="s">
        <v>5523</v>
      </c>
      <c r="G78" s="10" t="s">
        <v>4962</v>
      </c>
      <c r="H78" s="10" t="s">
        <v>5525</v>
      </c>
      <c r="I78" s="23" t="s">
        <v>5535</v>
      </c>
      <c r="J78" s="25" t="s">
        <v>5527</v>
      </c>
      <c r="K78" s="23" t="s">
        <v>5537</v>
      </c>
      <c r="L78" s="25" t="s">
        <v>5539</v>
      </c>
    </row>
    <row r="79" ht="18.75" customHeight="1">
      <c r="A79" s="21" t="s">
        <v>4969</v>
      </c>
      <c r="B79" s="24" t="s">
        <v>4309</v>
      </c>
      <c r="C79" s="10" t="s">
        <v>5540</v>
      </c>
      <c r="D79" s="25" t="s">
        <v>5541</v>
      </c>
      <c r="E79" s="10" t="s">
        <v>5542</v>
      </c>
      <c r="F79" s="25" t="s">
        <v>5543</v>
      </c>
      <c r="G79" s="10" t="s">
        <v>5544</v>
      </c>
      <c r="H79" s="10" t="s">
        <v>5545</v>
      </c>
      <c r="I79" s="23" t="s">
        <v>5546</v>
      </c>
      <c r="J79" s="25" t="s">
        <v>5547</v>
      </c>
      <c r="K79" s="23" t="s">
        <v>5548</v>
      </c>
      <c r="L79" s="25" t="s">
        <v>5549</v>
      </c>
    </row>
    <row r="80" ht="18.75" customHeight="1">
      <c r="A80" s="26"/>
      <c r="B80" s="24" t="s">
        <v>4432</v>
      </c>
      <c r="C80" s="10" t="s">
        <v>5550</v>
      </c>
      <c r="D80" s="25" t="s">
        <v>5551</v>
      </c>
      <c r="E80" s="10" t="s">
        <v>5552</v>
      </c>
      <c r="F80" s="25" t="s">
        <v>5553</v>
      </c>
      <c r="G80" s="10" t="s">
        <v>5554</v>
      </c>
      <c r="H80" s="10" t="s">
        <v>5555</v>
      </c>
      <c r="I80" s="23" t="s">
        <v>5556</v>
      </c>
      <c r="J80" s="25" t="s">
        <v>5557</v>
      </c>
      <c r="K80" s="23" t="s">
        <v>5558</v>
      </c>
      <c r="L80" s="25" t="s">
        <v>5559</v>
      </c>
    </row>
    <row r="81" ht="18.75" customHeight="1">
      <c r="A81" s="31"/>
      <c r="B81" s="32" t="s">
        <v>5253</v>
      </c>
      <c r="C81" s="27" t="s">
        <v>5560</v>
      </c>
      <c r="D81" s="28" t="s">
        <v>5561</v>
      </c>
      <c r="E81" s="27" t="s">
        <v>5562</v>
      </c>
      <c r="F81" s="28" t="s">
        <v>5563</v>
      </c>
      <c r="G81" s="27" t="s">
        <v>5564</v>
      </c>
      <c r="H81" s="27" t="s">
        <v>5565</v>
      </c>
      <c r="I81" s="23" t="s">
        <v>5566</v>
      </c>
      <c r="J81" s="25" t="s">
        <v>5567</v>
      </c>
      <c r="K81" s="23" t="s">
        <v>5568</v>
      </c>
      <c r="L81" s="25" t="s">
        <v>5569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5211</v>
      </c>
      <c r="J82" s="24" t="s">
        <v>5212</v>
      </c>
      <c r="K82" s="21" t="s">
        <v>5211</v>
      </c>
      <c r="L82" s="24" t="s">
        <v>5212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5570</v>
      </c>
      <c r="J83" s="25" t="s">
        <v>5571</v>
      </c>
      <c r="K83" s="23" t="s">
        <v>5572</v>
      </c>
      <c r="L83" s="25" t="s">
        <v>5573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5574</v>
      </c>
      <c r="J86" s="25" t="s">
        <v>5575</v>
      </c>
      <c r="K86" s="23" t="s">
        <v>5576</v>
      </c>
      <c r="L86" s="25" t="s">
        <v>5577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5578</v>
      </c>
      <c r="J87" s="25" t="s">
        <v>5579</v>
      </c>
      <c r="K87" s="23" t="s">
        <v>5580</v>
      </c>
      <c r="L87" s="25" t="s">
        <v>5581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5582</v>
      </c>
      <c r="B90" s="19"/>
      <c r="C90" s="18" t="s">
        <v>5583</v>
      </c>
      <c r="D90" s="19"/>
      <c r="E90" s="18" t="s">
        <v>5584</v>
      </c>
      <c r="F90" s="19"/>
      <c r="G90" s="18" t="s">
        <v>5585</v>
      </c>
      <c r="H90" s="19"/>
      <c r="I90" s="18" t="s">
        <v>5586</v>
      </c>
      <c r="J90" s="19"/>
      <c r="K90" s="18" t="s">
        <v>5587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5588</v>
      </c>
      <c r="B91" s="22"/>
      <c r="C91" s="23" t="s">
        <v>5589</v>
      </c>
      <c r="D91" s="22"/>
      <c r="E91" s="23" t="s">
        <v>5590</v>
      </c>
      <c r="F91" s="22"/>
      <c r="G91" s="23" t="s">
        <v>5591</v>
      </c>
      <c r="H91" s="22"/>
      <c r="I91" s="23" t="s">
        <v>5592</v>
      </c>
      <c r="J91" s="22"/>
      <c r="K91" s="23" t="s">
        <v>5593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5594</v>
      </c>
      <c r="B92" s="22"/>
      <c r="C92" s="23" t="s">
        <v>5595</v>
      </c>
      <c r="D92" s="22"/>
      <c r="E92" s="23" t="s">
        <v>5596</v>
      </c>
      <c r="F92" s="22"/>
      <c r="G92" s="23" t="s">
        <v>5597</v>
      </c>
      <c r="H92" s="22"/>
      <c r="I92" s="23" t="s">
        <v>5598</v>
      </c>
      <c r="J92" s="22"/>
      <c r="K92" s="23" t="s">
        <v>5599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5600</v>
      </c>
      <c r="B93" s="22"/>
      <c r="C93" s="23" t="s">
        <v>5601</v>
      </c>
      <c r="D93" s="22"/>
      <c r="E93" s="23" t="s">
        <v>5602</v>
      </c>
      <c r="F93" s="22"/>
      <c r="G93" s="23" t="s">
        <v>5603</v>
      </c>
      <c r="H93" s="22"/>
      <c r="I93" s="23" t="s">
        <v>5604</v>
      </c>
      <c r="J93" s="22"/>
      <c r="K93" s="23" t="s">
        <v>5605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5211</v>
      </c>
      <c r="B94" s="24" t="s">
        <v>5212</v>
      </c>
      <c r="C94" s="21" t="s">
        <v>5211</v>
      </c>
      <c r="D94" s="24" t="s">
        <v>5212</v>
      </c>
      <c r="E94" s="21" t="s">
        <v>5211</v>
      </c>
      <c r="F94" s="24" t="s">
        <v>5212</v>
      </c>
      <c r="G94" s="21" t="s">
        <v>5211</v>
      </c>
      <c r="H94" s="24" t="s">
        <v>5212</v>
      </c>
      <c r="I94" s="21" t="s">
        <v>5211</v>
      </c>
      <c r="J94" s="24" t="s">
        <v>5212</v>
      </c>
      <c r="K94" s="21" t="s">
        <v>5211</v>
      </c>
      <c r="L94" s="24" t="s">
        <v>5212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5606</v>
      </c>
      <c r="B95" s="25" t="s">
        <v>5607</v>
      </c>
      <c r="C95" s="23" t="s">
        <v>5608</v>
      </c>
      <c r="D95" s="25" t="s">
        <v>5609</v>
      </c>
      <c r="E95" s="23" t="s">
        <v>5610</v>
      </c>
      <c r="F95" s="25" t="s">
        <v>5611</v>
      </c>
      <c r="G95" s="23" t="s">
        <v>5612</v>
      </c>
      <c r="H95" s="25" t="s">
        <v>5613</v>
      </c>
      <c r="I95" s="23" t="s">
        <v>5614</v>
      </c>
      <c r="J95" s="25" t="s">
        <v>5615</v>
      </c>
      <c r="K95" s="23" t="s">
        <v>5616</v>
      </c>
      <c r="L95" s="25" t="s">
        <v>5617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5618</v>
      </c>
      <c r="B96" s="25" t="s">
        <v>5619</v>
      </c>
      <c r="C96" s="23" t="s">
        <v>5620</v>
      </c>
      <c r="D96" s="25" t="s">
        <v>5621</v>
      </c>
      <c r="E96" s="23" t="s">
        <v>5622</v>
      </c>
      <c r="F96" s="25" t="s">
        <v>5623</v>
      </c>
      <c r="G96" s="23" t="s">
        <v>5624</v>
      </c>
      <c r="H96" s="25" t="s">
        <v>5625</v>
      </c>
      <c r="I96" s="23" t="s">
        <v>2234</v>
      </c>
      <c r="J96" s="25" t="s">
        <v>5626</v>
      </c>
      <c r="K96" s="23" t="s">
        <v>5627</v>
      </c>
      <c r="L96" s="25" t="s">
        <v>5628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5618</v>
      </c>
      <c r="B97" s="25" t="s">
        <v>5629</v>
      </c>
      <c r="C97" s="23" t="s">
        <v>5620</v>
      </c>
      <c r="D97" s="25" t="s">
        <v>5630</v>
      </c>
      <c r="E97" s="23" t="s">
        <v>5622</v>
      </c>
      <c r="F97" s="25" t="s">
        <v>5611</v>
      </c>
      <c r="G97" s="23" t="s">
        <v>5612</v>
      </c>
      <c r="H97" s="25" t="s">
        <v>5631</v>
      </c>
      <c r="I97" s="23" t="s">
        <v>2234</v>
      </c>
      <c r="J97" s="25" t="s">
        <v>5632</v>
      </c>
      <c r="K97" s="23" t="s">
        <v>5627</v>
      </c>
      <c r="L97" s="25" t="s">
        <v>5617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5633</v>
      </c>
      <c r="B98" s="25" t="s">
        <v>5634</v>
      </c>
      <c r="C98" s="23" t="s">
        <v>5635</v>
      </c>
      <c r="D98" s="25" t="s">
        <v>5636</v>
      </c>
      <c r="E98" s="23" t="s">
        <v>5637</v>
      </c>
      <c r="F98" s="25" t="s">
        <v>5638</v>
      </c>
      <c r="G98" s="23" t="s">
        <v>5639</v>
      </c>
      <c r="H98" s="25" t="s">
        <v>5640</v>
      </c>
      <c r="I98" s="23" t="s">
        <v>5641</v>
      </c>
      <c r="J98" s="25" t="s">
        <v>5642</v>
      </c>
      <c r="K98" s="23" t="s">
        <v>5643</v>
      </c>
      <c r="L98" s="25" t="s">
        <v>5644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5645</v>
      </c>
      <c r="B99" s="25" t="s">
        <v>5646</v>
      </c>
      <c r="C99" s="23" t="s">
        <v>5647</v>
      </c>
      <c r="D99" s="25" t="s">
        <v>5648</v>
      </c>
      <c r="E99" s="23" t="s">
        <v>5649</v>
      </c>
      <c r="F99" s="25" t="s">
        <v>5650</v>
      </c>
      <c r="G99" s="23" t="s">
        <v>5651</v>
      </c>
      <c r="H99" s="25" t="s">
        <v>5652</v>
      </c>
      <c r="I99" s="23" t="s">
        <v>5653</v>
      </c>
      <c r="J99" s="25" t="s">
        <v>5654</v>
      </c>
      <c r="K99" s="23" t="s">
        <v>5655</v>
      </c>
      <c r="L99" s="25" t="s">
        <v>5656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5657</v>
      </c>
      <c r="B100" s="28" t="s">
        <v>5658</v>
      </c>
      <c r="C100" s="36" t="s">
        <v>5659</v>
      </c>
      <c r="D100" s="28" t="s">
        <v>5660</v>
      </c>
      <c r="E100" s="23" t="s">
        <v>5661</v>
      </c>
      <c r="F100" s="25" t="s">
        <v>5662</v>
      </c>
      <c r="G100" s="36" t="s">
        <v>5663</v>
      </c>
      <c r="H100" s="28" t="s">
        <v>5664</v>
      </c>
      <c r="I100" s="36" t="s">
        <v>5665</v>
      </c>
      <c r="J100" s="28" t="s">
        <v>5666</v>
      </c>
      <c r="K100" s="36" t="s">
        <v>5667</v>
      </c>
      <c r="L100" s="28" t="s">
        <v>5668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5211</v>
      </c>
      <c r="F101" s="24" t="s">
        <v>5212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5669</v>
      </c>
      <c r="F102" s="25" t="s">
        <v>5670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5671</v>
      </c>
      <c r="F105" s="25" t="s">
        <v>5672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5673</v>
      </c>
      <c r="F106" s="25" t="s">
        <v>5674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5675</v>
      </c>
      <c r="B109" s="19"/>
      <c r="C109" s="18" t="s">
        <v>5676</v>
      </c>
      <c r="D109" s="19"/>
      <c r="E109" s="18" t="s">
        <v>5677</v>
      </c>
      <c r="F109" s="19"/>
      <c r="G109" s="18" t="s">
        <v>5678</v>
      </c>
      <c r="H109" s="19"/>
      <c r="I109" s="18" t="s">
        <v>5679</v>
      </c>
      <c r="J109" s="19"/>
      <c r="K109" s="18" t="s">
        <v>5680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5681</v>
      </c>
      <c r="B110" s="22"/>
      <c r="C110" s="23" t="s">
        <v>5682</v>
      </c>
      <c r="D110" s="22"/>
      <c r="E110" s="23" t="s">
        <v>5683</v>
      </c>
      <c r="F110" s="22"/>
      <c r="G110" s="23" t="s">
        <v>5684</v>
      </c>
      <c r="H110" s="22"/>
      <c r="I110" s="23" t="s">
        <v>5685</v>
      </c>
      <c r="J110" s="22"/>
      <c r="K110" s="23" t="s">
        <v>5686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5687</v>
      </c>
      <c r="B111" s="22"/>
      <c r="C111" s="23" t="s">
        <v>5688</v>
      </c>
      <c r="D111" s="22"/>
      <c r="E111" s="23" t="s">
        <v>5689</v>
      </c>
      <c r="F111" s="22"/>
      <c r="G111" s="23" t="s">
        <v>5690</v>
      </c>
      <c r="H111" s="22"/>
      <c r="I111" s="23" t="s">
        <v>5691</v>
      </c>
      <c r="J111" s="22"/>
      <c r="K111" s="23" t="s">
        <v>5692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5693</v>
      </c>
      <c r="B112" s="22"/>
      <c r="C112" s="23" t="s">
        <v>5694</v>
      </c>
      <c r="D112" s="22"/>
      <c r="E112" s="23" t="s">
        <v>5695</v>
      </c>
      <c r="F112" s="22"/>
      <c r="G112" s="23" t="s">
        <v>5696</v>
      </c>
      <c r="H112" s="22"/>
      <c r="I112" s="23" t="s">
        <v>5697</v>
      </c>
      <c r="J112" s="22"/>
      <c r="K112" s="23" t="s">
        <v>5698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5211</v>
      </c>
      <c r="B113" s="24" t="s">
        <v>5212</v>
      </c>
      <c r="C113" s="21" t="s">
        <v>5211</v>
      </c>
      <c r="D113" s="24" t="s">
        <v>5212</v>
      </c>
      <c r="E113" s="21" t="s">
        <v>5211</v>
      </c>
      <c r="F113" s="24" t="s">
        <v>5212</v>
      </c>
      <c r="G113" s="21" t="s">
        <v>5211</v>
      </c>
      <c r="H113" s="24" t="s">
        <v>5212</v>
      </c>
      <c r="I113" s="21" t="s">
        <v>5211</v>
      </c>
      <c r="J113" s="24" t="s">
        <v>5212</v>
      </c>
      <c r="K113" s="21" t="s">
        <v>5211</v>
      </c>
      <c r="L113" s="24" t="s">
        <v>5212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5699</v>
      </c>
      <c r="B114" s="25" t="s">
        <v>4873</v>
      </c>
      <c r="C114" s="23" t="s">
        <v>5700</v>
      </c>
      <c r="D114" s="25" t="s">
        <v>5701</v>
      </c>
      <c r="E114" s="23" t="s">
        <v>5702</v>
      </c>
      <c r="F114" s="25" t="s">
        <v>5703</v>
      </c>
      <c r="G114" s="23" t="s">
        <v>5704</v>
      </c>
      <c r="H114" s="25" t="s">
        <v>5705</v>
      </c>
      <c r="I114" s="23" t="s">
        <v>802</v>
      </c>
      <c r="J114" s="25" t="s">
        <v>5706</v>
      </c>
      <c r="K114" s="23" t="s">
        <v>5707</v>
      </c>
      <c r="L114" s="25" t="s">
        <v>5708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5709</v>
      </c>
      <c r="B115" s="25" t="s">
        <v>5710</v>
      </c>
      <c r="C115" s="23" t="s">
        <v>5711</v>
      </c>
      <c r="D115" s="25" t="s">
        <v>5712</v>
      </c>
      <c r="E115" s="23" t="s">
        <v>5713</v>
      </c>
      <c r="F115" s="25" t="s">
        <v>5714</v>
      </c>
      <c r="G115" s="23" t="s">
        <v>5715</v>
      </c>
      <c r="H115" s="25" t="s">
        <v>5716</v>
      </c>
      <c r="I115" s="23" t="s">
        <v>5717</v>
      </c>
      <c r="J115" s="25" t="s">
        <v>5718</v>
      </c>
      <c r="K115" s="23" t="s">
        <v>5719</v>
      </c>
      <c r="L115" s="25" t="s">
        <v>5720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5709</v>
      </c>
      <c r="B116" s="25" t="s">
        <v>4873</v>
      </c>
      <c r="C116" s="23" t="s">
        <v>5711</v>
      </c>
      <c r="D116" s="25" t="s">
        <v>5701</v>
      </c>
      <c r="E116" s="23" t="s">
        <v>5713</v>
      </c>
      <c r="F116" s="25" t="s">
        <v>5703</v>
      </c>
      <c r="G116" s="23" t="s">
        <v>5715</v>
      </c>
      <c r="H116" s="25" t="s">
        <v>5721</v>
      </c>
      <c r="I116" s="23" t="s">
        <v>5717</v>
      </c>
      <c r="J116" s="25" t="s">
        <v>5722</v>
      </c>
      <c r="K116" s="23" t="s">
        <v>5719</v>
      </c>
      <c r="L116" s="25" t="s">
        <v>5708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5723</v>
      </c>
      <c r="B117" s="25" t="s">
        <v>5724</v>
      </c>
      <c r="C117" s="23" t="s">
        <v>5725</v>
      </c>
      <c r="D117" s="25" t="s">
        <v>5726</v>
      </c>
      <c r="E117" s="23" t="s">
        <v>5727</v>
      </c>
      <c r="F117" s="25" t="s">
        <v>5728</v>
      </c>
      <c r="G117" s="23" t="s">
        <v>5729</v>
      </c>
      <c r="H117" s="25" t="s">
        <v>5730</v>
      </c>
      <c r="I117" s="23" t="s">
        <v>5731</v>
      </c>
      <c r="J117" s="25" t="s">
        <v>5732</v>
      </c>
      <c r="K117" s="23" t="s">
        <v>5733</v>
      </c>
      <c r="L117" s="25" t="s">
        <v>5734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5735</v>
      </c>
      <c r="B118" s="25" t="s">
        <v>5736</v>
      </c>
      <c r="C118" s="23" t="s">
        <v>5737</v>
      </c>
      <c r="D118" s="25" t="s">
        <v>5738</v>
      </c>
      <c r="E118" s="23" t="s">
        <v>5739</v>
      </c>
      <c r="F118" s="25" t="s">
        <v>5740</v>
      </c>
      <c r="G118" s="23" t="s">
        <v>5741</v>
      </c>
      <c r="H118" s="25" t="s">
        <v>5742</v>
      </c>
      <c r="I118" s="23" t="s">
        <v>5743</v>
      </c>
      <c r="J118" s="25" t="s">
        <v>5744</v>
      </c>
      <c r="K118" s="23" t="s">
        <v>5745</v>
      </c>
      <c r="L118" s="25" t="s">
        <v>5746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5747</v>
      </c>
      <c r="B119" s="28" t="s">
        <v>5748</v>
      </c>
      <c r="C119" s="36" t="s">
        <v>5749</v>
      </c>
      <c r="D119" s="28" t="s">
        <v>5750</v>
      </c>
      <c r="E119" s="36" t="s">
        <v>5751</v>
      </c>
      <c r="F119" s="28" t="s">
        <v>5752</v>
      </c>
      <c r="G119" s="36" t="s">
        <v>5753</v>
      </c>
      <c r="H119" s="28" t="s">
        <v>5754</v>
      </c>
      <c r="I119" s="36" t="s">
        <v>5755</v>
      </c>
      <c r="J119" s="28" t="s">
        <v>5756</v>
      </c>
      <c r="K119" s="36" t="s">
        <v>5757</v>
      </c>
      <c r="L119" s="28" t="s">
        <v>5758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5760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5761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5762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5211</v>
      </c>
      <c r="B125" s="24" t="s">
        <v>5212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5763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5764</v>
      </c>
      <c r="B127" s="25" t="s">
        <v>5765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5764</v>
      </c>
      <c r="B128" s="25" t="s">
        <v>5763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5766</v>
      </c>
      <c r="B129" s="25" t="s">
        <v>5767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5768</v>
      </c>
      <c r="B130" s="25" t="s">
        <v>5769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5770</v>
      </c>
      <c r="B131" s="28" t="s">
        <v>5771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5772</v>
      </c>
      <c r="B133" s="19"/>
      <c r="C133" s="18" t="s">
        <v>5773</v>
      </c>
      <c r="D133" s="19"/>
      <c r="E133" s="18" t="s">
        <v>5774</v>
      </c>
      <c r="F133" s="19"/>
      <c r="G133" s="18" t="s">
        <v>5775</v>
      </c>
      <c r="H133" s="19"/>
      <c r="I133" s="18" t="s">
        <v>5776</v>
      </c>
      <c r="J133" s="19"/>
      <c r="K133" s="18" t="s">
        <v>5777</v>
      </c>
      <c r="L133" s="19"/>
      <c r="M133" s="10"/>
      <c r="N133" s="10"/>
      <c r="O133" s="10"/>
      <c r="P133" s="8" t="s">
        <v>5778</v>
      </c>
    </row>
    <row r="134" ht="18.75" customHeight="1">
      <c r="A134" s="21" t="s">
        <v>5192</v>
      </c>
      <c r="B134" s="22"/>
      <c r="C134" s="23" t="s">
        <v>5779</v>
      </c>
      <c r="D134" s="22"/>
      <c r="E134" s="23" t="s">
        <v>5780</v>
      </c>
      <c r="F134" s="22"/>
      <c r="G134" s="23" t="s">
        <v>5781</v>
      </c>
      <c r="H134" s="22"/>
      <c r="I134" s="23" t="s">
        <v>5782</v>
      </c>
      <c r="J134" s="22"/>
      <c r="K134" s="23" t="s">
        <v>5783</v>
      </c>
      <c r="L134" s="22"/>
      <c r="M134" s="10"/>
      <c r="N134" s="10"/>
      <c r="O134" s="10"/>
      <c r="P134" s="8" t="s">
        <v>5192</v>
      </c>
      <c r="Q134" s="10" t="s">
        <v>5784</v>
      </c>
    </row>
    <row r="135" ht="18.75" customHeight="1">
      <c r="A135" s="21" t="s">
        <v>5198</v>
      </c>
      <c r="B135" s="22"/>
      <c r="C135" s="23" t="s">
        <v>5785</v>
      </c>
      <c r="D135" s="22"/>
      <c r="E135" s="23" t="s">
        <v>5786</v>
      </c>
      <c r="F135" s="22"/>
      <c r="G135" s="23" t="s">
        <v>5787</v>
      </c>
      <c r="H135" s="22"/>
      <c r="I135" s="23" t="s">
        <v>5788</v>
      </c>
      <c r="J135" s="22"/>
      <c r="K135" s="23" t="s">
        <v>5789</v>
      </c>
      <c r="L135" s="22"/>
      <c r="M135" s="10"/>
      <c r="N135" s="10"/>
      <c r="O135" s="10"/>
      <c r="P135" s="8" t="s">
        <v>5198</v>
      </c>
      <c r="Q135" s="10" t="s">
        <v>5790</v>
      </c>
    </row>
    <row r="136" ht="18.75" customHeight="1">
      <c r="A136" s="21" t="s">
        <v>5204</v>
      </c>
      <c r="B136" s="22"/>
      <c r="C136" s="23" t="s">
        <v>5791</v>
      </c>
      <c r="D136" s="22"/>
      <c r="E136" s="23" t="s">
        <v>5792</v>
      </c>
      <c r="F136" s="22"/>
      <c r="G136" s="23" t="s">
        <v>5793</v>
      </c>
      <c r="H136" s="22"/>
      <c r="I136" s="23" t="s">
        <v>5794</v>
      </c>
      <c r="J136" s="22"/>
      <c r="K136" s="23" t="s">
        <v>5795</v>
      </c>
      <c r="L136" s="22"/>
      <c r="M136" s="10"/>
      <c r="N136" s="10"/>
      <c r="O136" s="10"/>
      <c r="P136" s="8" t="s">
        <v>5204</v>
      </c>
      <c r="Q136" s="10" t="s">
        <v>5796</v>
      </c>
    </row>
    <row r="137" ht="18.75" customHeight="1">
      <c r="A137" s="21" t="s">
        <v>5210</v>
      </c>
      <c r="B137" s="22"/>
      <c r="C137" s="21" t="s">
        <v>5211</v>
      </c>
      <c r="D137" s="24" t="s">
        <v>5212</v>
      </c>
      <c r="E137" s="21" t="s">
        <v>5211</v>
      </c>
      <c r="F137" s="24" t="s">
        <v>5212</v>
      </c>
      <c r="G137" s="21" t="s">
        <v>5211</v>
      </c>
      <c r="H137" s="24" t="s">
        <v>5212</v>
      </c>
      <c r="I137" s="21" t="s">
        <v>5211</v>
      </c>
      <c r="J137" s="24" t="s">
        <v>5212</v>
      </c>
      <c r="K137" s="21" t="s">
        <v>5211</v>
      </c>
      <c r="L137" s="24" t="s">
        <v>5212</v>
      </c>
      <c r="M137" s="10"/>
      <c r="N137" s="10"/>
      <c r="O137" s="10"/>
      <c r="P137" s="8"/>
      <c r="Q137" s="8"/>
      <c r="R137" s="8" t="s">
        <v>5211</v>
      </c>
      <c r="S137" s="8" t="s">
        <v>5212</v>
      </c>
    </row>
    <row r="138" ht="18.75" customHeight="1">
      <c r="A138" s="21" t="s">
        <v>4945</v>
      </c>
      <c r="B138" s="24" t="s">
        <v>5213</v>
      </c>
      <c r="C138" s="23" t="s">
        <v>993</v>
      </c>
      <c r="D138" s="25" t="s">
        <v>5797</v>
      </c>
      <c r="E138" s="23" t="s">
        <v>5798</v>
      </c>
      <c r="F138" s="25" t="s">
        <v>5799</v>
      </c>
      <c r="G138" s="23" t="s">
        <v>5800</v>
      </c>
      <c r="H138" s="25" t="s">
        <v>5801</v>
      </c>
      <c r="I138" s="23" t="s">
        <v>5802</v>
      </c>
      <c r="J138" s="25" t="s">
        <v>5803</v>
      </c>
      <c r="K138" s="23" t="s">
        <v>5804</v>
      </c>
      <c r="L138" s="25" t="s">
        <v>4137</v>
      </c>
      <c r="M138" s="10"/>
      <c r="N138" s="10"/>
      <c r="O138" s="10"/>
      <c r="P138" s="8" t="s">
        <v>4945</v>
      </c>
      <c r="Q138" s="8" t="s">
        <v>5213</v>
      </c>
      <c r="R138" s="10" t="s">
        <v>5805</v>
      </c>
      <c r="S138" s="10" t="s">
        <v>5806</v>
      </c>
    </row>
    <row r="139" ht="18.75" customHeight="1">
      <c r="A139" s="26"/>
      <c r="B139" s="24" t="s">
        <v>4482</v>
      </c>
      <c r="C139" s="23" t="s">
        <v>5807</v>
      </c>
      <c r="D139" s="25" t="s">
        <v>5808</v>
      </c>
      <c r="E139" s="23" t="s">
        <v>5809</v>
      </c>
      <c r="F139" s="25" t="s">
        <v>5810</v>
      </c>
      <c r="G139" s="23" t="s">
        <v>4207</v>
      </c>
      <c r="H139" s="25" t="s">
        <v>5811</v>
      </c>
      <c r="I139" s="23" t="s">
        <v>5812</v>
      </c>
      <c r="J139" s="25" t="s">
        <v>5813</v>
      </c>
      <c r="K139" s="23" t="s">
        <v>5814</v>
      </c>
      <c r="L139" s="25" t="s">
        <v>5815</v>
      </c>
      <c r="M139" s="10"/>
      <c r="N139" s="10"/>
      <c r="O139" s="10"/>
      <c r="Q139" s="8" t="s">
        <v>4482</v>
      </c>
      <c r="R139" s="10" t="s">
        <v>5816</v>
      </c>
      <c r="S139" s="10" t="s">
        <v>5817</v>
      </c>
    </row>
    <row r="140" ht="18.75" customHeight="1">
      <c r="A140" s="26"/>
      <c r="B140" s="24" t="s">
        <v>5228</v>
      </c>
      <c r="C140" s="23" t="s">
        <v>5807</v>
      </c>
      <c r="D140" s="25" t="s">
        <v>5797</v>
      </c>
      <c r="E140" s="23" t="s">
        <v>5809</v>
      </c>
      <c r="F140" s="25" t="s">
        <v>5799</v>
      </c>
      <c r="G140" s="23" t="s">
        <v>4207</v>
      </c>
      <c r="H140" s="25" t="s">
        <v>5801</v>
      </c>
      <c r="I140" s="23" t="s">
        <v>5812</v>
      </c>
      <c r="J140" s="25" t="s">
        <v>5803</v>
      </c>
      <c r="K140" s="23" t="s">
        <v>5814</v>
      </c>
      <c r="L140" s="25" t="s">
        <v>4137</v>
      </c>
      <c r="M140" s="10"/>
      <c r="N140" s="10"/>
      <c r="O140" s="10"/>
      <c r="Q140" s="8" t="s">
        <v>5228</v>
      </c>
      <c r="R140" s="10" t="s">
        <v>5816</v>
      </c>
      <c r="S140" s="10" t="s">
        <v>5806</v>
      </c>
    </row>
    <row r="141" ht="18.75" customHeight="1">
      <c r="A141" s="8" t="s">
        <v>4969</v>
      </c>
      <c r="B141" s="24" t="s">
        <v>4309</v>
      </c>
      <c r="C141" s="23" t="s">
        <v>5818</v>
      </c>
      <c r="D141" s="25" t="s">
        <v>5819</v>
      </c>
      <c r="E141" s="23" t="s">
        <v>5820</v>
      </c>
      <c r="F141" s="25" t="s">
        <v>5821</v>
      </c>
      <c r="G141" s="23" t="s">
        <v>5822</v>
      </c>
      <c r="H141" s="25" t="s">
        <v>5823</v>
      </c>
      <c r="I141" s="23" t="s">
        <v>5824</v>
      </c>
      <c r="J141" s="25" t="s">
        <v>5825</v>
      </c>
      <c r="K141" s="23" t="s">
        <v>5826</v>
      </c>
      <c r="L141" s="25" t="s">
        <v>5827</v>
      </c>
      <c r="M141" s="10"/>
      <c r="N141" s="10"/>
      <c r="O141" s="10"/>
      <c r="P141" s="8" t="s">
        <v>4969</v>
      </c>
      <c r="Q141" s="8" t="s">
        <v>4309</v>
      </c>
      <c r="R141" s="10" t="s">
        <v>5828</v>
      </c>
      <c r="S141" s="10" t="s">
        <v>5829</v>
      </c>
    </row>
    <row r="142" ht="18.75" customHeight="1">
      <c r="B142" s="24" t="s">
        <v>4432</v>
      </c>
      <c r="C142" s="23" t="s">
        <v>5830</v>
      </c>
      <c r="D142" s="25" t="s">
        <v>5831</v>
      </c>
      <c r="E142" s="23" t="s">
        <v>5832</v>
      </c>
      <c r="F142" s="25" t="s">
        <v>5833</v>
      </c>
      <c r="G142" s="23" t="s">
        <v>5834</v>
      </c>
      <c r="H142" s="25" t="s">
        <v>5835</v>
      </c>
      <c r="I142" s="23" t="s">
        <v>5836</v>
      </c>
      <c r="J142" s="25" t="s">
        <v>5837</v>
      </c>
      <c r="K142" s="23" t="s">
        <v>5838</v>
      </c>
      <c r="L142" s="25" t="s">
        <v>5839</v>
      </c>
      <c r="M142" s="10"/>
      <c r="N142" s="10"/>
      <c r="O142" s="10"/>
      <c r="Q142" s="8" t="s">
        <v>4432</v>
      </c>
      <c r="R142" s="10" t="s">
        <v>5840</v>
      </c>
      <c r="S142" s="10" t="s">
        <v>5841</v>
      </c>
    </row>
    <row r="143" ht="18.75" customHeight="1">
      <c r="B143" s="24" t="s">
        <v>5253</v>
      </c>
      <c r="C143" s="23" t="s">
        <v>5842</v>
      </c>
      <c r="D143" s="25" t="s">
        <v>5843</v>
      </c>
      <c r="E143" s="23" t="s">
        <v>5844</v>
      </c>
      <c r="F143" s="25" t="s">
        <v>5845</v>
      </c>
      <c r="G143" s="23" t="s">
        <v>5846</v>
      </c>
      <c r="H143" s="25" t="s">
        <v>5847</v>
      </c>
      <c r="I143" s="23" t="s">
        <v>5848</v>
      </c>
      <c r="J143" s="25" t="s">
        <v>5849</v>
      </c>
      <c r="K143" s="36" t="s">
        <v>5850</v>
      </c>
      <c r="L143" s="28" t="s">
        <v>5851</v>
      </c>
      <c r="M143" s="10"/>
      <c r="N143" s="10"/>
      <c r="O143" s="10"/>
      <c r="Q143" s="8" t="s">
        <v>5253</v>
      </c>
      <c r="R143" s="10" t="s">
        <v>5852</v>
      </c>
      <c r="S143" s="10" t="s">
        <v>5853</v>
      </c>
    </row>
    <row r="144" ht="18.75" customHeight="1">
      <c r="A144" s="21" t="s">
        <v>5264</v>
      </c>
      <c r="B144" s="22"/>
      <c r="C144" s="8" t="s">
        <v>5211</v>
      </c>
      <c r="D144" s="24" t="s">
        <v>5212</v>
      </c>
      <c r="E144" s="8" t="s">
        <v>5211</v>
      </c>
      <c r="F144" s="24" t="s">
        <v>5212</v>
      </c>
      <c r="G144" s="8" t="s">
        <v>5211</v>
      </c>
      <c r="H144" s="24" t="s">
        <v>5212</v>
      </c>
      <c r="I144" s="8" t="s">
        <v>5211</v>
      </c>
      <c r="J144" s="24" t="s">
        <v>5212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4945</v>
      </c>
      <c r="B145" s="8" t="s">
        <v>5213</v>
      </c>
      <c r="C145" s="23" t="s">
        <v>5854</v>
      </c>
      <c r="D145" s="25" t="s">
        <v>5855</v>
      </c>
      <c r="E145" s="23" t="s">
        <v>5856</v>
      </c>
      <c r="F145" s="25" t="s">
        <v>5857</v>
      </c>
      <c r="G145" s="23" t="s">
        <v>5858</v>
      </c>
      <c r="H145" s="25" t="s">
        <v>5859</v>
      </c>
      <c r="I145" s="23" t="s">
        <v>5860</v>
      </c>
      <c r="J145" s="25" t="s">
        <v>5861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4482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4969</v>
      </c>
      <c r="B148" s="24" t="s">
        <v>4309</v>
      </c>
      <c r="C148" s="10" t="s">
        <v>5862</v>
      </c>
      <c r="D148" s="25" t="s">
        <v>5863</v>
      </c>
      <c r="E148" s="10" t="s">
        <v>5864</v>
      </c>
      <c r="F148" s="25" t="s">
        <v>5865</v>
      </c>
      <c r="G148" s="10" t="s">
        <v>5866</v>
      </c>
      <c r="H148" s="25" t="s">
        <v>5867</v>
      </c>
      <c r="I148" s="10" t="s">
        <v>5868</v>
      </c>
      <c r="J148" s="25" t="s">
        <v>5869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4432</v>
      </c>
      <c r="C149" s="10" t="s">
        <v>5870</v>
      </c>
      <c r="D149" s="25" t="s">
        <v>5871</v>
      </c>
      <c r="E149" s="10" t="s">
        <v>5872</v>
      </c>
      <c r="F149" s="25" t="s">
        <v>5873</v>
      </c>
      <c r="G149" s="10" t="s">
        <v>5874</v>
      </c>
      <c r="H149" s="25" t="s">
        <v>5875</v>
      </c>
      <c r="I149" s="10" t="s">
        <v>5876</v>
      </c>
      <c r="J149" s="25" t="s">
        <v>5877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5253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5878</v>
      </c>
      <c r="D152" s="19"/>
      <c r="E152" s="18" t="s">
        <v>5879</v>
      </c>
      <c r="F152" s="19"/>
      <c r="G152" s="18" t="s">
        <v>5880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5881</v>
      </c>
      <c r="D153" s="22"/>
      <c r="E153" s="23" t="s">
        <v>5882</v>
      </c>
      <c r="F153" s="22"/>
      <c r="G153" s="23" t="s">
        <v>5883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5884</v>
      </c>
      <c r="D154" s="22"/>
      <c r="E154" s="23" t="s">
        <v>5885</v>
      </c>
      <c r="F154" s="22"/>
      <c r="G154" s="23" t="s">
        <v>5886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5887</v>
      </c>
      <c r="D155" s="22"/>
      <c r="E155" s="23" t="s">
        <v>5888</v>
      </c>
      <c r="F155" s="22"/>
      <c r="G155" s="23" t="s">
        <v>3371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5211</v>
      </c>
      <c r="D156" s="24" t="s">
        <v>5212</v>
      </c>
      <c r="E156" s="21" t="s">
        <v>5211</v>
      </c>
      <c r="F156" s="24" t="s">
        <v>5212</v>
      </c>
      <c r="G156" s="21" t="s">
        <v>5211</v>
      </c>
      <c r="H156" s="24" t="s">
        <v>5212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5889</v>
      </c>
      <c r="D157" s="25" t="s">
        <v>5890</v>
      </c>
      <c r="E157" s="23" t="s">
        <v>5891</v>
      </c>
      <c r="F157" s="25" t="s">
        <v>5892</v>
      </c>
      <c r="G157" s="23" t="s">
        <v>5893</v>
      </c>
      <c r="H157" s="25" t="s">
        <v>5894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5895</v>
      </c>
      <c r="D158" s="25" t="s">
        <v>5896</v>
      </c>
      <c r="E158" s="23" t="s">
        <v>5897</v>
      </c>
      <c r="F158" s="25" t="s">
        <v>5898</v>
      </c>
      <c r="G158" s="23" t="s">
        <v>5899</v>
      </c>
      <c r="H158" s="25" t="s">
        <v>5900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5895</v>
      </c>
      <c r="D159" s="25" t="s">
        <v>5890</v>
      </c>
      <c r="E159" s="23" t="s">
        <v>5897</v>
      </c>
      <c r="F159" s="25" t="s">
        <v>5892</v>
      </c>
      <c r="G159" s="23" t="s">
        <v>5899</v>
      </c>
      <c r="H159" s="25" t="s">
        <v>5894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5901</v>
      </c>
      <c r="D160" s="25" t="s">
        <v>5902</v>
      </c>
      <c r="E160" s="23" t="s">
        <v>5903</v>
      </c>
      <c r="F160" s="25" t="s">
        <v>5904</v>
      </c>
      <c r="G160" s="23" t="s">
        <v>5905</v>
      </c>
      <c r="H160" s="25" t="s">
        <v>5906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5907</v>
      </c>
      <c r="D161" s="25" t="s">
        <v>5908</v>
      </c>
      <c r="E161" s="23" t="s">
        <v>5909</v>
      </c>
      <c r="F161" s="25" t="s">
        <v>5910</v>
      </c>
      <c r="G161" s="23" t="s">
        <v>5911</v>
      </c>
      <c r="H161" s="25" t="s">
        <v>5912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5913</v>
      </c>
      <c r="D162" s="28" t="s">
        <v>5914</v>
      </c>
      <c r="E162" s="36" t="s">
        <v>5915</v>
      </c>
      <c r="F162" s="28" t="s">
        <v>5916</v>
      </c>
      <c r="G162" s="36" t="s">
        <v>5917</v>
      </c>
      <c r="H162" s="28" t="s">
        <v>5918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5919</v>
      </c>
      <c r="B164" s="19"/>
      <c r="C164" s="18" t="s">
        <v>5920</v>
      </c>
      <c r="D164" s="19"/>
      <c r="E164" s="18" t="s">
        <v>5921</v>
      </c>
      <c r="F164" s="19"/>
      <c r="G164" s="18" t="s">
        <v>5922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5192</v>
      </c>
      <c r="B165" s="22"/>
      <c r="C165" s="23" t="s">
        <v>5923</v>
      </c>
      <c r="D165" s="22"/>
      <c r="E165" s="23" t="s">
        <v>5924</v>
      </c>
      <c r="F165" s="22"/>
      <c r="G165" s="23" t="s">
        <v>5925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5198</v>
      </c>
      <c r="B166" s="22"/>
      <c r="C166" s="23" t="s">
        <v>5926</v>
      </c>
      <c r="D166" s="22"/>
      <c r="E166" s="23" t="s">
        <v>5927</v>
      </c>
      <c r="F166" s="22"/>
      <c r="G166" s="23" t="s">
        <v>5928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5204</v>
      </c>
      <c r="B167" s="22"/>
      <c r="C167" s="23" t="s">
        <v>5929</v>
      </c>
      <c r="D167" s="22"/>
      <c r="E167" s="23" t="s">
        <v>5930</v>
      </c>
      <c r="F167" s="22"/>
      <c r="G167" s="23" t="s">
        <v>5931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5210</v>
      </c>
      <c r="B168" s="22"/>
      <c r="C168" s="21" t="s">
        <v>5211</v>
      </c>
      <c r="D168" s="24" t="s">
        <v>5212</v>
      </c>
      <c r="E168" s="21" t="s">
        <v>5211</v>
      </c>
      <c r="F168" s="24" t="s">
        <v>5212</v>
      </c>
      <c r="G168" s="21" t="s">
        <v>5211</v>
      </c>
      <c r="H168" s="24" t="s">
        <v>5212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4945</v>
      </c>
      <c r="B169" s="24" t="s">
        <v>5213</v>
      </c>
      <c r="C169" s="23" t="s">
        <v>5932</v>
      </c>
      <c r="D169" s="25" t="s">
        <v>5933</v>
      </c>
      <c r="E169" s="23" t="s">
        <v>5934</v>
      </c>
      <c r="F169" s="25" t="s">
        <v>5935</v>
      </c>
      <c r="G169" s="23" t="s">
        <v>5936</v>
      </c>
      <c r="H169" s="25" t="s">
        <v>5937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4482</v>
      </c>
      <c r="C170" s="23" t="s">
        <v>5938</v>
      </c>
      <c r="D170" s="25" t="s">
        <v>5939</v>
      </c>
      <c r="E170" s="23" t="s">
        <v>5940</v>
      </c>
      <c r="F170" s="25" t="s">
        <v>5941</v>
      </c>
      <c r="G170" s="23" t="s">
        <v>5942</v>
      </c>
      <c r="H170" s="25" t="s">
        <v>5943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5228</v>
      </c>
      <c r="C171" s="23" t="s">
        <v>5938</v>
      </c>
      <c r="D171" s="25" t="s">
        <v>5933</v>
      </c>
      <c r="E171" s="23" t="s">
        <v>5940</v>
      </c>
      <c r="F171" s="25" t="s">
        <v>5935</v>
      </c>
      <c r="G171" s="23" t="s">
        <v>5942</v>
      </c>
      <c r="H171" s="25" t="s">
        <v>5937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4969</v>
      </c>
      <c r="B172" s="24" t="s">
        <v>4309</v>
      </c>
      <c r="C172" s="23" t="s">
        <v>5944</v>
      </c>
      <c r="D172" s="25" t="s">
        <v>5945</v>
      </c>
      <c r="E172" s="23" t="s">
        <v>5946</v>
      </c>
      <c r="F172" s="25" t="s">
        <v>5947</v>
      </c>
      <c r="G172" s="23" t="s">
        <v>5948</v>
      </c>
      <c r="H172" s="25" t="s">
        <v>5949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4432</v>
      </c>
      <c r="C173" s="23" t="s">
        <v>5950</v>
      </c>
      <c r="D173" s="25" t="s">
        <v>5951</v>
      </c>
      <c r="E173" s="23" t="s">
        <v>5952</v>
      </c>
      <c r="F173" s="25" t="s">
        <v>5953</v>
      </c>
      <c r="G173" s="23" t="s">
        <v>5954</v>
      </c>
      <c r="H173" s="25" t="s">
        <v>5955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5253</v>
      </c>
      <c r="C174" s="23" t="s">
        <v>5956</v>
      </c>
      <c r="D174" s="25" t="s">
        <v>5957</v>
      </c>
      <c r="E174" s="23" t="s">
        <v>5958</v>
      </c>
      <c r="F174" s="25" t="s">
        <v>5959</v>
      </c>
      <c r="G174" s="23" t="s">
        <v>5960</v>
      </c>
      <c r="H174" s="25" t="s">
        <v>5961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5264</v>
      </c>
      <c r="B175" s="22"/>
      <c r="C175" s="8" t="s">
        <v>5211</v>
      </c>
      <c r="D175" s="24" t="s">
        <v>5212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4945</v>
      </c>
      <c r="B176" s="8" t="s">
        <v>5213</v>
      </c>
      <c r="C176" s="23" t="s">
        <v>5962</v>
      </c>
      <c r="D176" s="25" t="s">
        <v>5963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4482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4969</v>
      </c>
      <c r="B179" s="24" t="s">
        <v>4309</v>
      </c>
      <c r="C179" s="10" t="s">
        <v>5964</v>
      </c>
      <c r="D179" s="25" t="s">
        <v>5965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4432</v>
      </c>
      <c r="C180" s="10" t="s">
        <v>5966</v>
      </c>
      <c r="D180" s="25" t="s">
        <v>5967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5253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5968</v>
      </c>
      <c r="B183" s="19"/>
      <c r="C183" s="20" t="s">
        <v>5969</v>
      </c>
      <c r="D183" s="19"/>
      <c r="E183" s="20" t="s">
        <v>5970</v>
      </c>
      <c r="F183" s="19"/>
      <c r="G183" s="20" t="s">
        <v>5971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5192</v>
      </c>
      <c r="B184" s="22"/>
      <c r="C184" s="10" t="s">
        <v>5972</v>
      </c>
      <c r="D184" s="22"/>
      <c r="E184" s="10" t="s">
        <v>5784</v>
      </c>
      <c r="F184" s="22"/>
      <c r="G184" s="10" t="s">
        <v>5973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5198</v>
      </c>
      <c r="B185" s="22"/>
      <c r="C185" s="23" t="s">
        <v>5974</v>
      </c>
      <c r="D185" s="22"/>
      <c r="E185" s="23" t="s">
        <v>5790</v>
      </c>
      <c r="F185" s="22"/>
      <c r="G185" s="23" t="s">
        <v>5975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5204</v>
      </c>
      <c r="B186" s="22"/>
      <c r="C186" s="23" t="s">
        <v>5976</v>
      </c>
      <c r="D186" s="22"/>
      <c r="E186" s="23" t="s">
        <v>5796</v>
      </c>
      <c r="F186" s="22"/>
      <c r="G186" s="23" t="s">
        <v>5977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5210</v>
      </c>
      <c r="B187" s="22"/>
      <c r="C187" s="21" t="s">
        <v>5211</v>
      </c>
      <c r="D187" s="24" t="s">
        <v>5212</v>
      </c>
      <c r="E187" s="21" t="s">
        <v>5211</v>
      </c>
      <c r="F187" s="24" t="s">
        <v>5212</v>
      </c>
      <c r="G187" s="21" t="s">
        <v>5211</v>
      </c>
      <c r="H187" s="24" t="s">
        <v>5212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4945</v>
      </c>
      <c r="B188" s="24" t="s">
        <v>5213</v>
      </c>
      <c r="C188" s="23" t="s">
        <v>5978</v>
      </c>
      <c r="D188" s="25" t="s">
        <v>5979</v>
      </c>
      <c r="E188" s="23" t="s">
        <v>5805</v>
      </c>
      <c r="F188" s="25" t="s">
        <v>5806</v>
      </c>
      <c r="G188" s="23" t="s">
        <v>5980</v>
      </c>
      <c r="H188" s="25" t="s">
        <v>5981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4482</v>
      </c>
      <c r="C189" s="23" t="s">
        <v>5982</v>
      </c>
      <c r="D189" s="25" t="s">
        <v>5983</v>
      </c>
      <c r="E189" s="23" t="s">
        <v>5816</v>
      </c>
      <c r="F189" s="25" t="s">
        <v>5817</v>
      </c>
      <c r="G189" s="23" t="s">
        <v>5984</v>
      </c>
      <c r="H189" s="25" t="s">
        <v>5985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5228</v>
      </c>
      <c r="C190" s="23" t="s">
        <v>5982</v>
      </c>
      <c r="D190" s="25" t="s">
        <v>5979</v>
      </c>
      <c r="E190" s="23" t="s">
        <v>5816</v>
      </c>
      <c r="F190" s="25" t="s">
        <v>5806</v>
      </c>
      <c r="G190" s="23" t="s">
        <v>5984</v>
      </c>
      <c r="H190" s="25" t="s">
        <v>5981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4969</v>
      </c>
      <c r="B191" s="24" t="s">
        <v>4309</v>
      </c>
      <c r="C191" s="23" t="s">
        <v>5986</v>
      </c>
      <c r="D191" s="25" t="s">
        <v>5987</v>
      </c>
      <c r="E191" s="23" t="s">
        <v>5828</v>
      </c>
      <c r="F191" s="25" t="s">
        <v>5829</v>
      </c>
      <c r="G191" s="23" t="s">
        <v>5988</v>
      </c>
      <c r="H191" s="25" t="s">
        <v>5989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4432</v>
      </c>
      <c r="C192" s="23" t="s">
        <v>5990</v>
      </c>
      <c r="D192" s="25" t="s">
        <v>5991</v>
      </c>
      <c r="E192" s="23" t="s">
        <v>5840</v>
      </c>
      <c r="F192" s="10" t="s">
        <v>5841</v>
      </c>
      <c r="G192" s="23" t="s">
        <v>5992</v>
      </c>
      <c r="H192" s="25" t="s">
        <v>5993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5253</v>
      </c>
      <c r="C193" s="36" t="s">
        <v>5994</v>
      </c>
      <c r="D193" s="28" t="s">
        <v>5995</v>
      </c>
      <c r="E193" s="36" t="s">
        <v>5852</v>
      </c>
      <c r="F193" s="28" t="s">
        <v>5853</v>
      </c>
      <c r="G193" s="36" t="s">
        <v>5996</v>
      </c>
      <c r="H193" s="28" t="s">
        <v>5997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5998</v>
      </c>
      <c r="B195" s="19"/>
      <c r="C195" s="18" t="s">
        <v>5999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5192</v>
      </c>
      <c r="B196" s="22"/>
      <c r="C196" s="23" t="s">
        <v>6000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5198</v>
      </c>
      <c r="B197" s="22"/>
      <c r="C197" s="23" t="s">
        <v>6001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5204</v>
      </c>
      <c r="B198" s="22"/>
      <c r="C198" s="23" t="s">
        <v>6002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5210</v>
      </c>
      <c r="B199" s="22"/>
      <c r="C199" s="21" t="s">
        <v>5211</v>
      </c>
      <c r="D199" s="24" t="s">
        <v>5212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4945</v>
      </c>
      <c r="B200" s="24" t="s">
        <v>5213</v>
      </c>
      <c r="C200" s="23" t="s">
        <v>6003</v>
      </c>
      <c r="D200" s="25" t="s">
        <v>6004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4482</v>
      </c>
      <c r="C201" s="23" t="s">
        <v>6005</v>
      </c>
      <c r="D201" s="25" t="s">
        <v>6006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5228</v>
      </c>
      <c r="C202" s="23" t="s">
        <v>6005</v>
      </c>
      <c r="D202" s="25" t="s">
        <v>6004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4969</v>
      </c>
      <c r="B203" s="24" t="s">
        <v>4309</v>
      </c>
      <c r="C203" s="23" t="s">
        <v>6007</v>
      </c>
      <c r="D203" s="25" t="s">
        <v>6008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4432</v>
      </c>
      <c r="C204" s="23" t="s">
        <v>6009</v>
      </c>
      <c r="D204" s="25" t="s">
        <v>6010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5253</v>
      </c>
      <c r="C205" s="23" t="s">
        <v>6011</v>
      </c>
      <c r="D205" s="25" t="s">
        <v>6012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5264</v>
      </c>
      <c r="B206" s="22"/>
      <c r="C206" s="8" t="s">
        <v>5211</v>
      </c>
      <c r="D206" s="24" t="s">
        <v>5212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4945</v>
      </c>
      <c r="B207" s="8" t="s">
        <v>5213</v>
      </c>
      <c r="C207" s="23" t="s">
        <v>6013</v>
      </c>
      <c r="D207" s="25" t="s">
        <v>6014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4482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4969</v>
      </c>
      <c r="B210" s="24" t="s">
        <v>4309</v>
      </c>
      <c r="C210" s="23" t="s">
        <v>6015</v>
      </c>
      <c r="D210" s="25" t="s">
        <v>6016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4432</v>
      </c>
      <c r="C211" s="23" t="s">
        <v>6017</v>
      </c>
      <c r="D211" s="25" t="s">
        <v>6018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5253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6019</v>
      </c>
      <c r="B214" s="19"/>
      <c r="C214" s="18" t="s">
        <v>6020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5192</v>
      </c>
      <c r="B215" s="22"/>
      <c r="C215" s="23" t="s">
        <v>6021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5198</v>
      </c>
      <c r="B216" s="22"/>
      <c r="C216" s="23" t="s">
        <v>6022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5204</v>
      </c>
      <c r="B217" s="22"/>
      <c r="C217" s="23" t="s">
        <v>6023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5210</v>
      </c>
      <c r="B218" s="22"/>
      <c r="C218" s="21" t="s">
        <v>5211</v>
      </c>
      <c r="D218" s="24" t="s">
        <v>5212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4945</v>
      </c>
      <c r="B219" s="24" t="s">
        <v>5213</v>
      </c>
      <c r="C219" s="23" t="s">
        <v>6024</v>
      </c>
      <c r="D219" s="25" t="s">
        <v>6025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4482</v>
      </c>
      <c r="C220" s="23" t="s">
        <v>6026</v>
      </c>
      <c r="D220" s="25" t="s">
        <v>6027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5228</v>
      </c>
      <c r="C221" s="23" t="s">
        <v>6026</v>
      </c>
      <c r="D221" s="25" t="s">
        <v>6025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4969</v>
      </c>
      <c r="B222" s="24" t="s">
        <v>4309</v>
      </c>
      <c r="C222" s="23" t="s">
        <v>6028</v>
      </c>
      <c r="D222" s="25" t="s">
        <v>6029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4432</v>
      </c>
      <c r="C223" s="23" t="s">
        <v>6030</v>
      </c>
      <c r="D223" s="25" t="s">
        <v>6031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5253</v>
      </c>
      <c r="C224" s="23" t="s">
        <v>6032</v>
      </c>
      <c r="D224" s="25" t="s">
        <v>6033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5264</v>
      </c>
      <c r="B225" s="22"/>
      <c r="C225" s="8" t="s">
        <v>5211</v>
      </c>
      <c r="D225" s="24" t="s">
        <v>5212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4945</v>
      </c>
      <c r="B226" s="8" t="s">
        <v>5213</v>
      </c>
      <c r="C226" s="23" t="s">
        <v>6034</v>
      </c>
      <c r="D226" s="25" t="s">
        <v>6035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4482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4969</v>
      </c>
      <c r="B229" s="24" t="s">
        <v>4309</v>
      </c>
      <c r="C229" s="23" t="s">
        <v>6036</v>
      </c>
      <c r="D229" s="25" t="s">
        <v>6037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4432</v>
      </c>
      <c r="C230" s="23" t="s">
        <v>6038</v>
      </c>
      <c r="D230" s="25" t="s">
        <v>6039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5253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6040</v>
      </c>
      <c r="B233" s="19"/>
      <c r="C233" s="18" t="s">
        <v>6041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5192</v>
      </c>
      <c r="B234" s="22"/>
      <c r="C234" s="23" t="s">
        <v>6042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5198</v>
      </c>
      <c r="B235" s="22"/>
      <c r="C235" s="23" t="s">
        <v>6043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5204</v>
      </c>
      <c r="B236" s="22"/>
      <c r="C236" s="23" t="s">
        <v>6044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5210</v>
      </c>
      <c r="B237" s="22"/>
      <c r="C237" s="21" t="s">
        <v>5211</v>
      </c>
      <c r="D237" s="24" t="s">
        <v>5212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4945</v>
      </c>
      <c r="B238" s="24" t="s">
        <v>5213</v>
      </c>
      <c r="C238" s="23" t="s">
        <v>6045</v>
      </c>
      <c r="D238" s="25" t="s">
        <v>6046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4482</v>
      </c>
      <c r="C239" s="23" t="s">
        <v>6047</v>
      </c>
      <c r="D239" s="25" t="s">
        <v>6048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5228</v>
      </c>
      <c r="C240" s="23" t="s">
        <v>6047</v>
      </c>
      <c r="D240" s="25" t="s">
        <v>6049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4969</v>
      </c>
      <c r="B241" s="24" t="s">
        <v>4309</v>
      </c>
      <c r="C241" s="23" t="s">
        <v>6050</v>
      </c>
      <c r="D241" s="25" t="s">
        <v>6051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4432</v>
      </c>
      <c r="C242" s="23" t="s">
        <v>6052</v>
      </c>
      <c r="D242" s="25" t="s">
        <v>6053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5253</v>
      </c>
      <c r="C243" s="36" t="s">
        <v>6054</v>
      </c>
      <c r="D243" s="28" t="s">
        <v>6055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6056</v>
      </c>
      <c r="B245" s="19"/>
      <c r="C245" s="18" t="s">
        <v>6057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5192</v>
      </c>
      <c r="B246" s="22"/>
      <c r="C246" s="23" t="s">
        <v>6058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5198</v>
      </c>
      <c r="B247" s="22"/>
      <c r="C247" s="23" t="s">
        <v>6059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5204</v>
      </c>
      <c r="B248" s="22"/>
      <c r="C248" s="23" t="s">
        <v>6060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5210</v>
      </c>
      <c r="B249" s="22"/>
      <c r="C249" s="21" t="s">
        <v>5211</v>
      </c>
      <c r="D249" s="24" t="s">
        <v>5212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4945</v>
      </c>
      <c r="B250" s="24" t="s">
        <v>5213</v>
      </c>
      <c r="C250" s="23" t="s">
        <v>6061</v>
      </c>
      <c r="D250" s="25" t="s">
        <v>6062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4482</v>
      </c>
      <c r="C251" s="23" t="s">
        <v>6063</v>
      </c>
      <c r="D251" s="25" t="s">
        <v>6064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5228</v>
      </c>
      <c r="C252" s="23" t="s">
        <v>6061</v>
      </c>
      <c r="D252" s="25" t="s">
        <v>6065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4969</v>
      </c>
      <c r="B253" s="24" t="s">
        <v>4309</v>
      </c>
      <c r="C253" s="23" t="s">
        <v>6066</v>
      </c>
      <c r="D253" s="25" t="s">
        <v>6067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4432</v>
      </c>
      <c r="C254" s="23" t="s">
        <v>6068</v>
      </c>
      <c r="D254" s="25" t="s">
        <v>6069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5253</v>
      </c>
      <c r="C255" s="36" t="s">
        <v>6070</v>
      </c>
      <c r="D255" s="28" t="s">
        <v>6071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6072</v>
      </c>
      <c r="B257" s="19"/>
      <c r="C257" s="18" t="s">
        <v>6073</v>
      </c>
      <c r="D257" s="19"/>
      <c r="E257" s="18" t="s">
        <v>6074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5210</v>
      </c>
      <c r="B258" s="22"/>
      <c r="C258" s="21" t="s">
        <v>5211</v>
      </c>
      <c r="D258" s="24" t="s">
        <v>5212</v>
      </c>
      <c r="E258" s="21" t="s">
        <v>5211</v>
      </c>
      <c r="F258" s="24" t="s">
        <v>5212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4945</v>
      </c>
      <c r="B259" s="24" t="s">
        <v>5213</v>
      </c>
      <c r="C259" s="23" t="s">
        <v>6075</v>
      </c>
      <c r="D259" s="25" t="s">
        <v>6076</v>
      </c>
      <c r="E259" s="23" t="s">
        <v>6077</v>
      </c>
      <c r="F259" s="25" t="s">
        <v>6078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4482</v>
      </c>
      <c r="C260" s="23" t="s">
        <v>6079</v>
      </c>
      <c r="D260" s="25" t="s">
        <v>5310</v>
      </c>
      <c r="E260" s="23" t="s">
        <v>5894</v>
      </c>
      <c r="F260" s="25" t="s">
        <v>6080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5228</v>
      </c>
      <c r="C261" s="23" t="s">
        <v>6075</v>
      </c>
      <c r="D261" s="25" t="s">
        <v>5300</v>
      </c>
      <c r="E261" s="23" t="s">
        <v>5894</v>
      </c>
      <c r="F261" s="25" t="s">
        <v>6081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4969</v>
      </c>
      <c r="B262" s="24" t="s">
        <v>4309</v>
      </c>
      <c r="C262" s="23" t="s">
        <v>6082</v>
      </c>
      <c r="D262" s="25" t="s">
        <v>6083</v>
      </c>
      <c r="E262" s="23" t="s">
        <v>6084</v>
      </c>
      <c r="F262" s="25" t="s">
        <v>6085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4432</v>
      </c>
      <c r="C263" s="23" t="s">
        <v>6086</v>
      </c>
      <c r="D263" s="25" t="s">
        <v>6087</v>
      </c>
      <c r="E263" s="23" t="s">
        <v>6088</v>
      </c>
      <c r="F263" s="25" t="s">
        <v>6089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5253</v>
      </c>
      <c r="C264" s="36" t="s">
        <v>2589</v>
      </c>
      <c r="D264" s="28" t="s">
        <v>6090</v>
      </c>
      <c r="E264" s="36" t="s">
        <v>3423</v>
      </c>
      <c r="F264" s="28" t="s">
        <v>6091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6092</v>
      </c>
      <c r="D1" s="12"/>
      <c r="E1" s="42" t="s">
        <v>6093</v>
      </c>
    </row>
    <row r="2" ht="18.75" customHeight="1">
      <c r="A2" s="43" t="s">
        <v>254</v>
      </c>
      <c r="B2" s="43" t="s">
        <v>6094</v>
      </c>
      <c r="D2" s="12"/>
      <c r="E2" s="43" t="s">
        <v>6095</v>
      </c>
      <c r="G2" s="43" t="s">
        <v>6096</v>
      </c>
    </row>
    <row r="3" ht="18.75" customHeight="1">
      <c r="A3" s="43" t="s">
        <v>1609</v>
      </c>
      <c r="B3" s="43" t="s">
        <v>6097</v>
      </c>
      <c r="D3" s="12"/>
      <c r="E3" s="43" t="s">
        <v>6098</v>
      </c>
      <c r="G3" s="43" t="s">
        <v>6099</v>
      </c>
    </row>
    <row r="4" ht="18.75" customHeight="1">
      <c r="A4" s="43" t="s">
        <v>2218</v>
      </c>
      <c r="B4" s="43" t="s">
        <v>6100</v>
      </c>
      <c r="D4" s="12"/>
      <c r="E4" s="43" t="s">
        <v>6101</v>
      </c>
      <c r="G4" s="43" t="s">
        <v>6102</v>
      </c>
    </row>
    <row r="5" ht="18.75" customHeight="1">
      <c r="A5" s="43" t="s">
        <v>2336</v>
      </c>
      <c r="B5" s="43" t="s">
        <v>6103</v>
      </c>
      <c r="D5" s="12"/>
      <c r="E5" s="43" t="s">
        <v>6104</v>
      </c>
      <c r="G5" s="43" t="s">
        <v>6105</v>
      </c>
    </row>
    <row r="6" ht="18.75" customHeight="1">
      <c r="A6" s="43" t="s">
        <v>2478</v>
      </c>
      <c r="B6" s="43" t="s">
        <v>6106</v>
      </c>
      <c r="D6" s="12"/>
      <c r="E6" s="43" t="s">
        <v>6107</v>
      </c>
      <c r="G6" s="43" t="s">
        <v>6108</v>
      </c>
    </row>
    <row r="7" ht="18.75" customHeight="1">
      <c r="A7" s="43" t="s">
        <v>2589</v>
      </c>
      <c r="B7" s="43" t="s">
        <v>6109</v>
      </c>
      <c r="D7" s="12"/>
      <c r="E7" s="43" t="s">
        <v>6110</v>
      </c>
      <c r="G7" s="43" t="s">
        <v>6111</v>
      </c>
    </row>
    <row r="8" ht="18.75" customHeight="1">
      <c r="A8" s="43" t="s">
        <v>2676</v>
      </c>
      <c r="B8" s="43" t="s">
        <v>6112</v>
      </c>
      <c r="D8" s="12"/>
      <c r="E8" s="43" t="s">
        <v>6113</v>
      </c>
      <c r="G8" s="43" t="s">
        <v>6114</v>
      </c>
    </row>
    <row r="9" ht="18.75" customHeight="1">
      <c r="A9" s="43" t="s">
        <v>3423</v>
      </c>
      <c r="B9" s="43" t="s">
        <v>6115</v>
      </c>
      <c r="D9" s="12"/>
      <c r="E9" s="43" t="s">
        <v>6116</v>
      </c>
      <c r="G9" s="43" t="s">
        <v>6117</v>
      </c>
    </row>
    <row r="10" ht="18.75" customHeight="1">
      <c r="A10" s="43" t="s">
        <v>3697</v>
      </c>
      <c r="B10" s="43" t="s">
        <v>6118</v>
      </c>
      <c r="D10" s="12"/>
      <c r="E10" s="43" t="s">
        <v>6119</v>
      </c>
      <c r="G10" s="43" t="s">
        <v>6120</v>
      </c>
    </row>
    <row r="11" ht="18.75" customHeight="1">
      <c r="A11" s="43" t="s">
        <v>4404</v>
      </c>
      <c r="B11" s="43" t="s">
        <v>6121</v>
      </c>
      <c r="D11" s="12"/>
      <c r="E11" s="43" t="s">
        <v>6122</v>
      </c>
      <c r="G11" s="43" t="s">
        <v>6123</v>
      </c>
    </row>
    <row r="12" ht="18.75" customHeight="1">
      <c r="A12" s="43"/>
      <c r="B12" s="43"/>
      <c r="C12" s="12"/>
      <c r="D12" s="12"/>
      <c r="E12" s="43" t="s">
        <v>6124</v>
      </c>
      <c r="G12" s="43" t="s">
        <v>6125</v>
      </c>
    </row>
    <row r="13" ht="18.75" customHeight="1">
      <c r="A13" s="43"/>
      <c r="B13" s="43"/>
      <c r="C13" s="12"/>
      <c r="D13" s="12"/>
      <c r="E13" s="43" t="s">
        <v>6126</v>
      </c>
      <c r="G13" s="43" t="s">
        <v>6127</v>
      </c>
    </row>
    <row r="14" ht="18.75" customHeight="1">
      <c r="A14" s="44"/>
      <c r="B14" s="44"/>
      <c r="C14" s="12"/>
      <c r="D14" s="12"/>
      <c r="E14" s="43" t="s">
        <v>6128</v>
      </c>
      <c r="G14" s="43" t="s">
        <v>6129</v>
      </c>
    </row>
    <row r="15" ht="18.75" customHeight="1">
      <c r="A15" s="42" t="s">
        <v>6130</v>
      </c>
      <c r="E15" s="45" t="s">
        <v>6131</v>
      </c>
      <c r="G15" s="45" t="s">
        <v>6132</v>
      </c>
    </row>
    <row r="16" ht="18.75" customHeight="1">
      <c r="A16" s="43" t="s">
        <v>6133</v>
      </c>
      <c r="C16" s="43" t="s">
        <v>6134</v>
      </c>
    </row>
    <row r="17" ht="18.75" customHeight="1">
      <c r="A17" s="43" t="s">
        <v>6135</v>
      </c>
      <c r="C17" s="43" t="s">
        <v>6136</v>
      </c>
      <c r="E17" s="43" t="s">
        <v>6137</v>
      </c>
      <c r="G17" s="43" t="s">
        <v>6138</v>
      </c>
    </row>
    <row r="18" ht="18.75" customHeight="1">
      <c r="A18" s="43" t="s">
        <v>6139</v>
      </c>
      <c r="C18" s="43" t="s">
        <v>6140</v>
      </c>
      <c r="E18" s="43" t="s">
        <v>6141</v>
      </c>
      <c r="G18" s="43" t="s">
        <v>6142</v>
      </c>
    </row>
    <row r="19" ht="18.75" customHeight="1">
      <c r="A19" s="43" t="s">
        <v>6143</v>
      </c>
      <c r="C19" s="43" t="s">
        <v>6144</v>
      </c>
      <c r="E19" s="43" t="s">
        <v>6145</v>
      </c>
      <c r="G19" s="43" t="s">
        <v>6146</v>
      </c>
    </row>
    <row r="20" ht="18.75" customHeight="1">
      <c r="A20" s="43" t="s">
        <v>6147</v>
      </c>
      <c r="C20" s="43" t="s">
        <v>6148</v>
      </c>
      <c r="E20" s="43" t="s">
        <v>6149</v>
      </c>
      <c r="G20" s="43" t="s">
        <v>6150</v>
      </c>
    </row>
    <row r="21" ht="18.75" customHeight="1">
      <c r="A21" s="43" t="s">
        <v>6151</v>
      </c>
      <c r="C21" s="43" t="s">
        <v>6152</v>
      </c>
      <c r="E21" s="43" t="s">
        <v>6153</v>
      </c>
      <c r="G21" s="43" t="s">
        <v>6154</v>
      </c>
    </row>
    <row r="22" ht="18.75" customHeight="1">
      <c r="A22" s="43" t="s">
        <v>6155</v>
      </c>
      <c r="C22" s="43" t="s">
        <v>6156</v>
      </c>
      <c r="E22" s="46" t="s">
        <v>6157</v>
      </c>
      <c r="G22" s="46" t="s">
        <v>6158</v>
      </c>
    </row>
    <row r="23" ht="18.75" customHeight="1"/>
    <row r="24" ht="18.75" customHeight="1">
      <c r="A24" s="43"/>
      <c r="B24" s="43"/>
      <c r="C24" s="12"/>
      <c r="D24" s="12"/>
      <c r="E24" s="43" t="s">
        <v>6159</v>
      </c>
      <c r="G24" s="43" t="s">
        <v>6160</v>
      </c>
    </row>
    <row r="25" ht="18.75" customHeight="1">
      <c r="E25" s="43" t="s">
        <v>6161</v>
      </c>
      <c r="G25" s="43" t="s">
        <v>6162</v>
      </c>
    </row>
    <row r="26" ht="18.75" customHeight="1">
      <c r="A26" s="42" t="s">
        <v>6163</v>
      </c>
      <c r="E26" s="43" t="s">
        <v>6164</v>
      </c>
      <c r="G26" s="43" t="s">
        <v>6165</v>
      </c>
    </row>
    <row r="27" ht="18.75" customHeight="1">
      <c r="A27" s="43" t="s">
        <v>6166</v>
      </c>
      <c r="C27" s="43" t="s">
        <v>6167</v>
      </c>
      <c r="E27" s="43" t="s">
        <v>6168</v>
      </c>
      <c r="G27" s="43" t="s">
        <v>6169</v>
      </c>
    </row>
    <row r="28" ht="18.75" customHeight="1">
      <c r="A28" s="43" t="s">
        <v>6170</v>
      </c>
      <c r="C28" s="43" t="s">
        <v>6171</v>
      </c>
      <c r="E28" s="43" t="s">
        <v>6172</v>
      </c>
      <c r="G28" s="43" t="s">
        <v>6173</v>
      </c>
    </row>
    <row r="29" ht="18.75" customHeight="1">
      <c r="A29" s="43" t="s">
        <v>6174</v>
      </c>
      <c r="C29" s="43" t="s">
        <v>6175</v>
      </c>
      <c r="E29" s="43" t="s">
        <v>6176</v>
      </c>
      <c r="G29" s="43" t="s">
        <v>6177</v>
      </c>
    </row>
    <row r="30" ht="18.75" customHeight="1">
      <c r="A30" s="43"/>
      <c r="B30" s="43"/>
      <c r="C30" s="12"/>
      <c r="D30" s="12"/>
      <c r="E30" s="43" t="s">
        <v>6178</v>
      </c>
      <c r="G30" s="43" t="s">
        <v>6179</v>
      </c>
    </row>
    <row r="31" ht="18.75" customHeight="1">
      <c r="A31" s="43"/>
      <c r="B31" s="43"/>
      <c r="C31" s="12"/>
      <c r="D31" s="12"/>
      <c r="E31" s="43" t="s">
        <v>6180</v>
      </c>
      <c r="G31" s="43" t="s">
        <v>6181</v>
      </c>
    </row>
    <row r="32" ht="18.75" customHeight="1">
      <c r="A32" s="43"/>
      <c r="B32" s="43"/>
      <c r="C32" s="12"/>
      <c r="D32" s="12"/>
      <c r="E32" s="43" t="s">
        <v>6182</v>
      </c>
      <c r="G32" s="43" t="s">
        <v>6183</v>
      </c>
    </row>
    <row r="33" ht="18.75" customHeight="1">
      <c r="A33" s="43"/>
      <c r="B33" s="43"/>
      <c r="C33" s="12"/>
      <c r="D33" s="12"/>
      <c r="E33" s="43" t="s">
        <v>6184</v>
      </c>
      <c r="G33" s="43" t="s">
        <v>6185</v>
      </c>
    </row>
    <row r="34" ht="18.75" customHeight="1">
      <c r="A34" s="43"/>
      <c r="B34" s="43"/>
      <c r="C34" s="12"/>
      <c r="D34" s="12"/>
      <c r="E34" s="43" t="s">
        <v>6186</v>
      </c>
      <c r="G34" s="43" t="s">
        <v>6187</v>
      </c>
    </row>
    <row r="35" ht="18.75" customHeight="1">
      <c r="A35" s="43"/>
      <c r="B35" s="43"/>
      <c r="C35" s="12"/>
      <c r="D35" s="12"/>
      <c r="E35" s="45" t="s">
        <v>6188</v>
      </c>
      <c r="G35" s="45" t="s">
        <v>6189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6190</v>
      </c>
      <c r="G37" s="43" t="s">
        <v>6191</v>
      </c>
    </row>
    <row r="38" ht="18.75" customHeight="1">
      <c r="A38" s="43"/>
      <c r="B38" s="43"/>
      <c r="C38" s="12"/>
      <c r="D38" s="12"/>
      <c r="E38" s="43" t="s">
        <v>6192</v>
      </c>
      <c r="G38" s="43" t="s">
        <v>6193</v>
      </c>
    </row>
    <row r="39" ht="18.75" customHeight="1">
      <c r="A39" s="43"/>
      <c r="B39" s="43"/>
      <c r="C39" s="12"/>
      <c r="D39" s="12"/>
      <c r="E39" s="45" t="s">
        <v>6194</v>
      </c>
      <c r="G39" s="45" t="s">
        <v>6195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6196</v>
      </c>
      <c r="G41" s="45" t="s">
        <v>6197</v>
      </c>
    </row>
    <row r="42" ht="18.75" customHeight="1">
      <c r="A42" s="43"/>
      <c r="B42" s="43"/>
      <c r="C42" s="12"/>
      <c r="D42" s="12"/>
      <c r="E42" s="45" t="s">
        <v>6198</v>
      </c>
      <c r="G42" s="45" t="s">
        <v>6199</v>
      </c>
    </row>
    <row r="43" ht="18.75" customHeight="1">
      <c r="A43" s="43"/>
      <c r="B43" s="43"/>
      <c r="C43" s="12"/>
      <c r="D43" s="12"/>
      <c r="E43" s="45" t="s">
        <v>6200</v>
      </c>
      <c r="G43" s="47" t="s">
        <v>6201</v>
      </c>
    </row>
    <row r="44" ht="18.75" customHeight="1">
      <c r="A44" s="43"/>
      <c r="B44" s="43"/>
      <c r="C44" s="12"/>
      <c r="D44" s="12"/>
      <c r="E44" s="45" t="s">
        <v>6202</v>
      </c>
      <c r="G44" s="45" t="s">
        <v>6203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6204</v>
      </c>
      <c r="B1" s="43" t="s">
        <v>6205</v>
      </c>
      <c r="C1" s="12"/>
    </row>
    <row r="2" ht="18.75" customHeight="1">
      <c r="A2" s="43" t="s">
        <v>38</v>
      </c>
      <c r="B2" s="43" t="s">
        <v>6206</v>
      </c>
      <c r="C2" s="12"/>
    </row>
    <row r="3" ht="18.75" customHeight="1">
      <c r="A3" s="43" t="s">
        <v>6207</v>
      </c>
      <c r="B3" s="43" t="s">
        <v>6208</v>
      </c>
      <c r="C3" s="12"/>
    </row>
    <row r="4" ht="18.75" customHeight="1">
      <c r="A4" s="43" t="s">
        <v>6209</v>
      </c>
      <c r="B4" s="43" t="s">
        <v>6210</v>
      </c>
      <c r="C4" s="12"/>
    </row>
    <row r="5" ht="18.75" customHeight="1">
      <c r="A5" s="43" t="s">
        <v>6211</v>
      </c>
      <c r="B5" s="43" t="s">
        <v>6212</v>
      </c>
      <c r="C5" s="12"/>
    </row>
    <row r="6" ht="18.75" customHeight="1">
      <c r="A6" s="43" t="s">
        <v>1866</v>
      </c>
      <c r="B6" s="43" t="s">
        <v>6213</v>
      </c>
      <c r="C6" s="12"/>
    </row>
    <row r="7" ht="18.75" customHeight="1">
      <c r="A7" s="43" t="s">
        <v>6214</v>
      </c>
      <c r="B7" s="43" t="s">
        <v>6215</v>
      </c>
      <c r="C7" s="12"/>
    </row>
    <row r="8" ht="18.75" customHeight="1">
      <c r="A8" s="43" t="s">
        <v>6216</v>
      </c>
      <c r="B8" s="43" t="s">
        <v>6217</v>
      </c>
      <c r="C8" s="12"/>
    </row>
    <row r="9" ht="18.75" customHeight="1">
      <c r="A9" s="43" t="s">
        <v>6218</v>
      </c>
      <c r="B9" s="43" t="s">
        <v>6219</v>
      </c>
      <c r="C9" s="12"/>
    </row>
    <row r="10" ht="18.75" customHeight="1">
      <c r="A10" s="43" t="s">
        <v>6220</v>
      </c>
      <c r="B10" s="43" t="s">
        <v>6221</v>
      </c>
      <c r="C10" s="12"/>
    </row>
    <row r="11" ht="18.75" customHeight="1">
      <c r="A11" s="43" t="s">
        <v>6222</v>
      </c>
      <c r="B11" s="43" t="s">
        <v>6223</v>
      </c>
      <c r="C11" s="12"/>
    </row>
    <row r="12" ht="18.75" customHeight="1">
      <c r="A12" s="43" t="s">
        <v>6224</v>
      </c>
      <c r="B12" s="43" t="s">
        <v>6225</v>
      </c>
      <c r="C12" s="12"/>
    </row>
    <row r="13" ht="18.75" customHeight="1">
      <c r="A13" s="43" t="s">
        <v>6226</v>
      </c>
      <c r="B13" s="43" t="s">
        <v>6227</v>
      </c>
      <c r="C13" s="12"/>
    </row>
    <row r="14" ht="18.75" customHeight="1">
      <c r="A14" s="43" t="s">
        <v>4909</v>
      </c>
      <c r="B14" s="43" t="s">
        <v>6228</v>
      </c>
      <c r="C14" s="12"/>
    </row>
    <row r="15" ht="18.75" customHeight="1">
      <c r="A15" s="44"/>
      <c r="B15" s="44"/>
      <c r="C15" s="12"/>
    </row>
    <row r="16" ht="18.75" customHeight="1">
      <c r="A16" s="43" t="s">
        <v>6229</v>
      </c>
      <c r="B16" s="43" t="s">
        <v>6230</v>
      </c>
      <c r="C16" s="12"/>
    </row>
    <row r="17" ht="18.75" customHeight="1">
      <c r="A17" s="43" t="s">
        <v>6231</v>
      </c>
      <c r="B17" s="43" t="s">
        <v>6232</v>
      </c>
      <c r="C17" s="12"/>
    </row>
    <row r="18" ht="18.75" customHeight="1">
      <c r="A18" s="44"/>
      <c r="B18" s="44"/>
      <c r="C18" s="12"/>
    </row>
    <row r="19" ht="18.75" customHeight="1">
      <c r="A19" s="43" t="s">
        <v>6233</v>
      </c>
      <c r="B19" s="43" t="s">
        <v>6234</v>
      </c>
      <c r="C19" s="12"/>
    </row>
    <row r="20" ht="18.75" customHeight="1">
      <c r="A20" s="43" t="s">
        <v>6235</v>
      </c>
      <c r="B20" s="43" t="s">
        <v>6236</v>
      </c>
      <c r="C20" s="12"/>
    </row>
    <row r="21" ht="18.75" customHeight="1">
      <c r="A21" s="43" t="s">
        <v>6237</v>
      </c>
      <c r="B21" s="43" t="s">
        <v>6238</v>
      </c>
      <c r="C21" s="12"/>
    </row>
    <row r="22" ht="18.75" customHeight="1">
      <c r="A22" s="43" t="s">
        <v>6239</v>
      </c>
      <c r="B22" s="43" t="s">
        <v>6240</v>
      </c>
      <c r="C22" s="12"/>
    </row>
    <row r="23" ht="18.75" customHeight="1">
      <c r="A23" s="43" t="s">
        <v>6241</v>
      </c>
      <c r="B23" s="43" t="s">
        <v>6242</v>
      </c>
      <c r="C23" s="12"/>
    </row>
    <row r="24" ht="18.75" customHeight="1">
      <c r="A24" s="43" t="s">
        <v>6243</v>
      </c>
      <c r="B24" s="43" t="s">
        <v>6244</v>
      </c>
      <c r="C24" s="12"/>
    </row>
    <row r="25" ht="18.75" customHeight="1">
      <c r="A25" s="43" t="s">
        <v>6245</v>
      </c>
      <c r="B25" s="43" t="s">
        <v>6246</v>
      </c>
      <c r="C25" s="12"/>
    </row>
    <row r="26" ht="18.75" customHeight="1">
      <c r="A26" s="43" t="s">
        <v>6247</v>
      </c>
      <c r="B26" s="43" t="s">
        <v>6248</v>
      </c>
      <c r="C26" s="12"/>
    </row>
    <row r="27" ht="18.75" customHeight="1">
      <c r="A27" s="43" t="s">
        <v>6249</v>
      </c>
      <c r="B27" s="43" t="s">
        <v>6250</v>
      </c>
      <c r="C27" s="12"/>
    </row>
    <row r="28" ht="18.75" customHeight="1">
      <c r="A28" s="43" t="s">
        <v>6251</v>
      </c>
      <c r="B28" s="43" t="s">
        <v>6252</v>
      </c>
      <c r="C28" s="12"/>
    </row>
    <row r="29" ht="18.75" customHeight="1">
      <c r="A29" s="43" t="s">
        <v>6253</v>
      </c>
      <c r="B29" s="43" t="s">
        <v>6254</v>
      </c>
      <c r="C29" s="12"/>
    </row>
    <row r="30" ht="18.75" customHeight="1">
      <c r="A30" s="43" t="s">
        <v>6255</v>
      </c>
      <c r="B30" s="43" t="s">
        <v>6256</v>
      </c>
      <c r="C30" s="12"/>
    </row>
    <row r="31" ht="18.75" customHeight="1">
      <c r="A31" s="43" t="s">
        <v>6257</v>
      </c>
      <c r="B31" s="43" t="s">
        <v>6258</v>
      </c>
      <c r="C31" s="12"/>
    </row>
    <row r="32" ht="18.75" customHeight="1">
      <c r="A32" s="43" t="s">
        <v>6259</v>
      </c>
      <c r="B32" s="43" t="s">
        <v>6260</v>
      </c>
      <c r="C32" s="12"/>
    </row>
    <row r="33" ht="18.75" customHeight="1">
      <c r="A33" s="43" t="s">
        <v>6261</v>
      </c>
      <c r="B33" s="43" t="s">
        <v>6262</v>
      </c>
      <c r="C33" s="12"/>
    </row>
    <row r="34" ht="18.75" customHeight="1">
      <c r="A34" s="43" t="s">
        <v>6263</v>
      </c>
      <c r="B34" s="43" t="s">
        <v>6264</v>
      </c>
      <c r="C34" s="12"/>
    </row>
    <row r="35" ht="18.75" customHeight="1">
      <c r="A35" s="43" t="s">
        <v>6265</v>
      </c>
      <c r="B35" s="43" t="s">
        <v>6266</v>
      </c>
      <c r="C35" s="12"/>
    </row>
    <row r="36" ht="18.75" customHeight="1">
      <c r="A36" s="43" t="s">
        <v>6267</v>
      </c>
      <c r="B36" s="43" t="s">
        <v>6268</v>
      </c>
      <c r="C36" s="12"/>
    </row>
    <row r="37" ht="18.75" customHeight="1">
      <c r="A37" s="43" t="s">
        <v>6269</v>
      </c>
      <c r="B37" s="43" t="s">
        <v>6270</v>
      </c>
      <c r="C37" s="12"/>
    </row>
    <row r="38" ht="18.75" customHeight="1">
      <c r="A38" s="43" t="s">
        <v>6271</v>
      </c>
      <c r="B38" s="43" t="s">
        <v>6272</v>
      </c>
      <c r="C38" s="12"/>
    </row>
    <row r="39" ht="18.75" customHeight="1">
      <c r="A39" s="43" t="s">
        <v>6273</v>
      </c>
      <c r="B39" s="43" t="s">
        <v>6274</v>
      </c>
      <c r="C39" s="12"/>
    </row>
    <row r="40" ht="18.75" customHeight="1">
      <c r="A40" s="43" t="s">
        <v>6275</v>
      </c>
      <c r="B40" s="43" t="s">
        <v>6276</v>
      </c>
      <c r="C40" s="12"/>
    </row>
    <row r="41" ht="18.75" customHeight="1">
      <c r="A41" s="43" t="s">
        <v>6277</v>
      </c>
      <c r="B41" s="43" t="s">
        <v>6278</v>
      </c>
      <c r="C41" s="12"/>
    </row>
    <row r="42" ht="18.75" customHeight="1">
      <c r="A42" s="43" t="s">
        <v>6279</v>
      </c>
      <c r="B42" s="43" t="s">
        <v>6280</v>
      </c>
      <c r="C42" s="12"/>
    </row>
    <row r="43" ht="18.75" customHeight="1">
      <c r="A43" s="43" t="s">
        <v>6281</v>
      </c>
      <c r="B43" s="43" t="s">
        <v>6282</v>
      </c>
      <c r="C43" s="12"/>
    </row>
    <row r="44" ht="18.75" customHeight="1">
      <c r="A44" s="43" t="s">
        <v>6283</v>
      </c>
      <c r="B44" s="43" t="s">
        <v>6284</v>
      </c>
      <c r="C44" s="12"/>
    </row>
    <row r="45" ht="18.75" customHeight="1">
      <c r="A45" s="43" t="s">
        <v>6285</v>
      </c>
      <c r="B45" s="43" t="s">
        <v>6286</v>
      </c>
      <c r="C45" s="12"/>
    </row>
    <row r="46" ht="18.75" customHeight="1">
      <c r="A46" s="43" t="s">
        <v>6287</v>
      </c>
      <c r="B46" s="43" t="s">
        <v>6288</v>
      </c>
      <c r="C46" s="12"/>
    </row>
    <row r="47" ht="18.75" customHeight="1">
      <c r="A47" s="43" t="s">
        <v>6289</v>
      </c>
      <c r="B47" s="43" t="s">
        <v>6290</v>
      </c>
      <c r="C47" s="12"/>
    </row>
    <row r="48" ht="18.75" customHeight="1">
      <c r="A48" s="43" t="s">
        <v>6291</v>
      </c>
      <c r="B48" s="43" t="s">
        <v>6292</v>
      </c>
      <c r="C48" s="12"/>
    </row>
    <row r="49" ht="18.75" customHeight="1">
      <c r="A49" s="43" t="s">
        <v>6293</v>
      </c>
      <c r="B49" s="43" t="s">
        <v>6294</v>
      </c>
      <c r="C49" s="12"/>
    </row>
    <row r="50" ht="18.75" customHeight="1">
      <c r="A50" s="43" t="s">
        <v>6295</v>
      </c>
      <c r="B50" s="43" t="s">
        <v>6296</v>
      </c>
      <c r="C50" s="12"/>
    </row>
    <row r="51" ht="18.75" customHeight="1">
      <c r="A51" s="43" t="s">
        <v>6297</v>
      </c>
      <c r="B51" s="43" t="s">
        <v>6298</v>
      </c>
      <c r="C51" s="12"/>
    </row>
    <row r="52" ht="18.75" customHeight="1">
      <c r="A52" s="43" t="s">
        <v>6299</v>
      </c>
      <c r="B52" s="43" t="s">
        <v>6300</v>
      </c>
      <c r="C52" s="12"/>
    </row>
    <row r="53" ht="18.75" customHeight="1">
      <c r="A53" s="43" t="s">
        <v>6301</v>
      </c>
      <c r="B53" s="43" t="s">
        <v>6302</v>
      </c>
      <c r="C53" s="12"/>
    </row>
    <row r="54" ht="18.75" customHeight="1">
      <c r="A54" s="43" t="s">
        <v>6303</v>
      </c>
      <c r="B54" s="43" t="s">
        <v>6304</v>
      </c>
      <c r="C54" s="12"/>
    </row>
    <row r="55" ht="18.75" customHeight="1">
      <c r="A55" s="43" t="s">
        <v>6305</v>
      </c>
      <c r="B55" s="43" t="s">
        <v>6306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6307</v>
      </c>
      <c r="C1" s="12"/>
    </row>
    <row r="2" ht="18.75" customHeight="1">
      <c r="A2" s="48" t="s">
        <v>6308</v>
      </c>
      <c r="B2" s="48" t="s">
        <v>6309</v>
      </c>
      <c r="C2" s="12"/>
    </row>
    <row r="3" ht="18.75" customHeight="1">
      <c r="A3" s="43" t="s">
        <v>6310</v>
      </c>
      <c r="B3" s="43" t="s">
        <v>6231</v>
      </c>
      <c r="C3" s="12"/>
    </row>
    <row r="4" ht="18.75" customHeight="1">
      <c r="A4" s="43" t="s">
        <v>6231</v>
      </c>
      <c r="B4" s="43" t="s">
        <v>6218</v>
      </c>
      <c r="C4" s="12"/>
    </row>
    <row r="5" ht="18.75" customHeight="1">
      <c r="A5" s="43" t="s">
        <v>6311</v>
      </c>
      <c r="B5" s="43" t="s">
        <v>6220</v>
      </c>
      <c r="C5" s="12"/>
    </row>
    <row r="6" ht="18.75" customHeight="1">
      <c r="A6" s="43" t="s">
        <v>6312</v>
      </c>
      <c r="B6" s="43" t="s">
        <v>6313</v>
      </c>
      <c r="C6" s="12"/>
    </row>
    <row r="7" ht="18.75" customHeight="1">
      <c r="A7" s="43" t="s">
        <v>6314</v>
      </c>
      <c r="B7" s="43" t="s">
        <v>6315</v>
      </c>
      <c r="C7" s="12"/>
    </row>
    <row r="8" ht="18.75" customHeight="1">
      <c r="A8" s="43" t="s">
        <v>6316</v>
      </c>
      <c r="B8" s="43" t="s">
        <v>6317</v>
      </c>
      <c r="C8" s="12"/>
    </row>
    <row r="9" ht="18.75" customHeight="1">
      <c r="A9" s="43" t="s">
        <v>6318</v>
      </c>
      <c r="B9" s="43" t="s">
        <v>6319</v>
      </c>
      <c r="C9" s="12"/>
    </row>
    <row r="10" ht="18.75" customHeight="1">
      <c r="A10" s="43" t="s">
        <v>6320</v>
      </c>
      <c r="B10" s="43" t="s">
        <v>6321</v>
      </c>
      <c r="C10" s="12"/>
    </row>
    <row r="11" ht="18.75" customHeight="1">
      <c r="A11" s="43" t="s">
        <v>6322</v>
      </c>
      <c r="B11" s="43" t="s">
        <v>6323</v>
      </c>
      <c r="C11" s="12"/>
    </row>
    <row r="12" ht="18.75" customHeight="1">
      <c r="A12" s="43" t="s">
        <v>6324</v>
      </c>
      <c r="B12" s="43" t="s">
        <v>6325</v>
      </c>
      <c r="C12" s="12"/>
    </row>
    <row r="13" ht="18.75" customHeight="1">
      <c r="A13" s="43" t="s">
        <v>6326</v>
      </c>
      <c r="B13" s="43" t="s">
        <v>6327</v>
      </c>
      <c r="C13" s="12"/>
    </row>
    <row r="14" ht="18.75" customHeight="1">
      <c r="A14" s="43" t="s">
        <v>6328</v>
      </c>
      <c r="B14" s="43" t="s">
        <v>6329</v>
      </c>
      <c r="C14" s="12"/>
    </row>
    <row r="15" ht="18.75" customHeight="1">
      <c r="A15" s="43" t="s">
        <v>6330</v>
      </c>
      <c r="B15" s="43" t="s">
        <v>3966</v>
      </c>
      <c r="C15" s="12"/>
    </row>
    <row r="16" ht="18.75" customHeight="1">
      <c r="A16" s="43" t="s">
        <v>6331</v>
      </c>
      <c r="B16" s="43" t="s">
        <v>6332</v>
      </c>
      <c r="C16" s="12"/>
    </row>
    <row r="17" ht="18.75" customHeight="1">
      <c r="A17" s="43" t="s">
        <v>6333</v>
      </c>
      <c r="B17" s="43" t="s">
        <v>6334</v>
      </c>
      <c r="C17" s="12"/>
    </row>
    <row r="18" ht="18.75" customHeight="1">
      <c r="A18" s="43" t="s">
        <v>6335</v>
      </c>
      <c r="B18" s="43" t="s">
        <v>6336</v>
      </c>
      <c r="C18" s="12"/>
    </row>
    <row r="19" ht="18.75" customHeight="1">
      <c r="A19" s="43" t="s">
        <v>6337</v>
      </c>
      <c r="B19" s="43" t="s">
        <v>6338</v>
      </c>
      <c r="C19" s="12"/>
    </row>
    <row r="20" ht="18.75" customHeight="1">
      <c r="A20" s="43" t="s">
        <v>6339</v>
      </c>
      <c r="B20" s="43" t="s">
        <v>6340</v>
      </c>
      <c r="C20" s="12"/>
    </row>
    <row r="21" ht="18.75" customHeight="1">
      <c r="A21" s="43" t="s">
        <v>6341</v>
      </c>
      <c r="B21" s="43" t="s">
        <v>6342</v>
      </c>
      <c r="C21" s="12"/>
    </row>
    <row r="22" ht="18.75" customHeight="1">
      <c r="A22" s="43" t="s">
        <v>6343</v>
      </c>
      <c r="B22" s="43" t="s">
        <v>6344</v>
      </c>
      <c r="C22" s="12"/>
    </row>
    <row r="23" ht="18.75" customHeight="1">
      <c r="A23" s="43" t="s">
        <v>6345</v>
      </c>
      <c r="B23" s="43" t="s">
        <v>6346</v>
      </c>
      <c r="C23" s="12"/>
    </row>
  </sheetData>
  <mergeCells count="1">
    <mergeCell ref="A1:B1"/>
  </mergeCells>
  <drawing r:id="rId1"/>
</worksheet>
</file>