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xicon" sheetId="1" r:id="rId5"/>
    <sheet state="visible" name="Declensions (nouns)" sheetId="2" r:id="rId6"/>
    <sheet state="visible" name="Declensions (pronouns)" sheetId="3" r:id="rId7"/>
    <sheet state="visible" name="Declensions (adjectives)" sheetId="4" r:id="rId8"/>
    <sheet state="visible" name="Declensions (adverbs)" sheetId="5" r:id="rId9"/>
    <sheet state="visible" name="Conjugations (verbs)" sheetId="6" r:id="rId10"/>
    <sheet state="visible" name="Grammar" sheetId="7" r:id="rId11"/>
    <sheet state="visible" name="Pronunciation" sheetId="8" r:id="rId12"/>
    <sheet state="visible" name="Evolution Rules" sheetId="9" r:id="rId13"/>
  </sheets>
  <definedNames>
    <definedName hidden="1" localSheetId="0" name="_xlnm._FilterDatabase">Lexicon!$A$1:$D$2661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weak verb a (a-aða)
weak verb b (i-ði/i-ti/i-di)
weak verb c (y-u/da)
strong verb a (no pattern)
strong verb b (e-a/i-a)
strong verb c (e-ekk/æ-ekk/i-akk)
strong verb d (e-ó/æ-ó)
strong verb e (ý-jó)
strong verb f (ý-á)
strong verb g (egi-agða)
strong verb h (á-átta)
sg-only
pl-only
strong-only (only strong)
weak-only (only weak)
no-positive (only comparative and superlative)
indeclinable (no declension)
incomparable (only positive form)
masc i-stem (pluralised by -ir/-irnir)</t>
      </text>
    </comment>
  </commentList>
</comments>
</file>

<file path=xl/sharedStrings.xml><?xml version="1.0" encoding="utf-8"?>
<sst xmlns="http://schemas.openxmlformats.org/spreadsheetml/2006/main" count="11611" uniqueCount="7288">
  <si>
    <t>singular</t>
  </si>
  <si>
    <t>1st</t>
  </si>
  <si>
    <t>2nd</t>
  </si>
  <si>
    <t>3rd masculine</t>
  </si>
  <si>
    <t>3rd feminine</t>
  </si>
  <si>
    <t>3rd neuter</t>
  </si>
  <si>
    <t>3rd reflexive</t>
  </si>
  <si>
    <t>nominative</t>
  </si>
  <si>
    <t>jek</t>
  </si>
  <si>
    <t>þú</t>
  </si>
  <si>
    <t>hann</t>
  </si>
  <si>
    <t>masculine a/o/u/ey
masculine a-stem</t>
  </si>
  <si>
    <t>hon</t>
  </si>
  <si>
    <t>þat</t>
  </si>
  <si>
    <t>sú (rare)</t>
  </si>
  <si>
    <t>example: skógr</t>
  </si>
  <si>
    <t>accusative</t>
  </si>
  <si>
    <t>mek</t>
  </si>
  <si>
    <t>þek</t>
  </si>
  <si>
    <t>hana</t>
  </si>
  <si>
    <t>sek</t>
  </si>
  <si>
    <t>dative</t>
  </si>
  <si>
    <t>mír</t>
  </si>
  <si>
    <t>þír</t>
  </si>
  <si>
    <t>hanum</t>
  </si>
  <si>
    <t>henni</t>
  </si>
  <si>
    <t>því</t>
  </si>
  <si>
    <t>sír</t>
  </si>
  <si>
    <t>genitive</t>
  </si>
  <si>
    <t>mín</t>
  </si>
  <si>
    <t>þín</t>
  </si>
  <si>
    <t>hans</t>
  </si>
  <si>
    <t>hannar</t>
  </si>
  <si>
    <t>þess</t>
  </si>
  <si>
    <t>sín</t>
  </si>
  <si>
    <t>plural</t>
  </si>
  <si>
    <t>feminine a</t>
  </si>
  <si>
    <t>vír</t>
  </si>
  <si>
    <t>þír, ír</t>
  </si>
  <si>
    <t>þeir</t>
  </si>
  <si>
    <t>example: fletta</t>
  </si>
  <si>
    <t>þær</t>
  </si>
  <si>
    <t>þey</t>
  </si>
  <si>
    <t>neuter</t>
  </si>
  <si>
    <t>seir (rare)</t>
  </si>
  <si>
    <t>example: kvass</t>
  </si>
  <si>
    <t>os</t>
  </si>
  <si>
    <t>yð</t>
  </si>
  <si>
    <t>þá</t>
  </si>
  <si>
    <t>indefinite</t>
  </si>
  <si>
    <t>sá</t>
  </si>
  <si>
    <t>definite</t>
  </si>
  <si>
    <t>þeim</t>
  </si>
  <si>
    <t>seim</t>
  </si>
  <si>
    <t>form 1</t>
  </si>
  <si>
    <t>okka</t>
  </si>
  <si>
    <t>ykka</t>
  </si>
  <si>
    <t>þeira</t>
  </si>
  <si>
    <t>seira</t>
  </si>
  <si>
    <t>example: reyðr</t>
  </si>
  <si>
    <t>skógr</t>
  </si>
  <si>
    <t>masculine</t>
  </si>
  <si>
    <t>feminine</t>
  </si>
  <si>
    <t>skógrinn</t>
  </si>
  <si>
    <t>skógar</t>
  </si>
  <si>
    <t>skógarnir</t>
  </si>
  <si>
    <t>fletta</t>
  </si>
  <si>
    <t>flettan</t>
  </si>
  <si>
    <t>flettur</t>
  </si>
  <si>
    <t>fletturnar</t>
  </si>
  <si>
    <t>kvass</t>
  </si>
  <si>
    <t>kvassit</t>
  </si>
  <si>
    <t>kvøss</t>
  </si>
  <si>
    <t>kvøssin</t>
  </si>
  <si>
    <t>skóg</t>
  </si>
  <si>
    <t>declensions for einn</t>
  </si>
  <si>
    <t>skóginn</t>
  </si>
  <si>
    <t>þessi</t>
  </si>
  <si>
    <t>skóga</t>
  </si>
  <si>
    <t>skógana</t>
  </si>
  <si>
    <t>þetta</t>
  </si>
  <si>
    <t>flettu</t>
  </si>
  <si>
    <t>strong</t>
  </si>
  <si>
    <t>flettuna</t>
  </si>
  <si>
    <t>minn</t>
  </si>
  <si>
    <t>weak</t>
  </si>
  <si>
    <t>skógi</t>
  </si>
  <si>
    <t>mitt</t>
  </si>
  <si>
    <t>skóginum</t>
  </si>
  <si>
    <t>positive sg</t>
  </si>
  <si>
    <t>skógum</t>
  </si>
  <si>
    <t>sinn</t>
  </si>
  <si>
    <t>skógunum</t>
  </si>
  <si>
    <t>sitt</t>
  </si>
  <si>
    <t>flettunni</t>
  </si>
  <si>
    <t>þennan</t>
  </si>
  <si>
    <t>flettum</t>
  </si>
  <si>
    <t>þessa</t>
  </si>
  <si>
    <t>flettunum</t>
  </si>
  <si>
    <t>kvassi</t>
  </si>
  <si>
    <t>mína</t>
  </si>
  <si>
    <t>kvassinu</t>
  </si>
  <si>
    <t>sína</t>
  </si>
  <si>
    <t>kvøssum</t>
  </si>
  <si>
    <t>kvøssunum</t>
  </si>
  <si>
    <t>þessum</t>
  </si>
  <si>
    <t>skógs</t>
  </si>
  <si>
    <t>einn</t>
  </si>
  <si>
    <t>skógsins</t>
  </si>
  <si>
    <t>þessu</t>
  </si>
  <si>
    <t>ein</t>
  </si>
  <si>
    <t>skóganna</t>
  </si>
  <si>
    <t>eitt</t>
  </si>
  <si>
    <t>minum</t>
  </si>
  <si>
    <t>flettunnar</t>
  </si>
  <si>
    <t>míni</t>
  </si>
  <si>
    <t>flettanna</t>
  </si>
  <si>
    <t>kvass(s)</t>
  </si>
  <si>
    <t>reyðr</t>
  </si>
  <si>
    <t>kvass(s)ins</t>
  </si>
  <si>
    <t>reyð</t>
  </si>
  <si>
    <t>kvassa</t>
  </si>
  <si>
    <t>reytt</t>
  </si>
  <si>
    <t>kvassanna</t>
  </si>
  <si>
    <t>minu</t>
  </si>
  <si>
    <t>reyði</t>
  </si>
  <si>
    <t>sinum</t>
  </si>
  <si>
    <t>reyða</t>
  </si>
  <si>
    <t>síni</t>
  </si>
  <si>
    <t>sinu</t>
  </si>
  <si>
    <t>masculine e/i/ø/y/œ
masculine i-stem</t>
  </si>
  <si>
    <t>example: ávøxtr</t>
  </si>
  <si>
    <t>eina</t>
  </si>
  <si>
    <t>feminine á/í/ø/ú</t>
  </si>
  <si>
    <t>example: rød</t>
  </si>
  <si>
    <t>neuter r</t>
  </si>
  <si>
    <t>reyðan</t>
  </si>
  <si>
    <t>example: veðr</t>
  </si>
  <si>
    <t>reyðu</t>
  </si>
  <si>
    <t>mins</t>
  </si>
  <si>
    <t>mínar</t>
  </si>
  <si>
    <t>einum</t>
  </si>
  <si>
    <t>eini</t>
  </si>
  <si>
    <t>einu</t>
  </si>
  <si>
    <t>reyðum</t>
  </si>
  <si>
    <t>sins</t>
  </si>
  <si>
    <t>sínar</t>
  </si>
  <si>
    <t>eins</t>
  </si>
  <si>
    <t>ávøxtr</t>
  </si>
  <si>
    <t>einar</t>
  </si>
  <si>
    <t>þessir</t>
  </si>
  <si>
    <t>ávøxtrinn</t>
  </si>
  <si>
    <t>þessar</t>
  </si>
  <si>
    <t>ávextir</t>
  </si>
  <si>
    <t>ávextirnir</t>
  </si>
  <si>
    <t>rød</t>
  </si>
  <si>
    <t>rødin</t>
  </si>
  <si>
    <t>reyðs</t>
  </si>
  <si>
    <t>redir</t>
  </si>
  <si>
    <t>reyðar</t>
  </si>
  <si>
    <t>redirnar</t>
  </si>
  <si>
    <t>positive pl</t>
  </si>
  <si>
    <t>veðr</t>
  </si>
  <si>
    <t>veðrit</t>
  </si>
  <si>
    <t>veðrin</t>
  </si>
  <si>
    <t>ávøxt</t>
  </si>
  <si>
    <t>ávøxtinn</t>
  </si>
  <si>
    <t>ávexti</t>
  </si>
  <si>
    <t>reyðir</t>
  </si>
  <si>
    <t>ávextina</t>
  </si>
  <si>
    <t>røduna</t>
  </si>
  <si>
    <t>minir</t>
  </si>
  <si>
    <t>ávextinum</t>
  </si>
  <si>
    <t>ávøxtum</t>
  </si>
  <si>
    <t>ávøxtunum</t>
  </si>
  <si>
    <t>rødunni</t>
  </si>
  <si>
    <t>sinir</t>
  </si>
  <si>
    <t>rødum</t>
  </si>
  <si>
    <t>rødunum</t>
  </si>
  <si>
    <t>veðri</t>
  </si>
  <si>
    <t>veðrinu</t>
  </si>
  <si>
    <t>veðrum</t>
  </si>
  <si>
    <t>superlative sg</t>
  </si>
  <si>
    <t>veðrunum</t>
  </si>
  <si>
    <t>ávaxtar</t>
  </si>
  <si>
    <t>ávaxtarins</t>
  </si>
  <si>
    <t>ávaxta</t>
  </si>
  <si>
    <t>ávaxtanna</t>
  </si>
  <si>
    <t>mina</t>
  </si>
  <si>
    <t>radar</t>
  </si>
  <si>
    <t>radarinnar</t>
  </si>
  <si>
    <t>rada</t>
  </si>
  <si>
    <t>sina</t>
  </si>
  <si>
    <t>radanna</t>
  </si>
  <si>
    <t>veðrs</t>
  </si>
  <si>
    <t>veðrsins</t>
  </si>
  <si>
    <t>veðra</t>
  </si>
  <si>
    <t>reyðastr</t>
  </si>
  <si>
    <t>veðranna</t>
  </si>
  <si>
    <t>reyðust</t>
  </si>
  <si>
    <t>reyðast</t>
  </si>
  <si>
    <t>masculine all/ill/ull</t>
  </si>
  <si>
    <t>example: køngull</t>
  </si>
  <si>
    <t>einhverr</t>
  </si>
  <si>
    <t>reyðasti</t>
  </si>
  <si>
    <t>einhver</t>
  </si>
  <si>
    <t>reyðasta</t>
  </si>
  <si>
    <t>eithvert</t>
  </si>
  <si>
    <t>feminine ó</t>
  </si>
  <si>
    <t>example: bók</t>
  </si>
  <si>
    <t>neuter a</t>
  </si>
  <si>
    <t>einhvern</t>
  </si>
  <si>
    <t>einhverja</t>
  </si>
  <si>
    <t>example: danza</t>
  </si>
  <si>
    <t>reyðastan</t>
  </si>
  <si>
    <t>einhverjum</t>
  </si>
  <si>
    <t>einhveri</t>
  </si>
  <si>
    <t>eithverju</t>
  </si>
  <si>
    <t>þinn</t>
  </si>
  <si>
    <t>køngull</t>
  </si>
  <si>
    <t>køngullinn</t>
  </si>
  <si>
    <t>þitt</t>
  </si>
  <si>
    <t>køngular</t>
  </si>
  <si>
    <t>køngularnir</t>
  </si>
  <si>
    <t>sjalfr</t>
  </si>
  <si>
    <t>reyðustu</t>
  </si>
  <si>
    <t>bók</t>
  </si>
  <si>
    <t>Entry</t>
  </si>
  <si>
    <t>bókin</t>
  </si>
  <si>
    <t>bøkr</t>
  </si>
  <si>
    <t>sjølf</t>
  </si>
  <si>
    <t>bøkrnar</t>
  </si>
  <si>
    <t>sjalft</t>
  </si>
  <si>
    <t>danza</t>
  </si>
  <si>
    <t>danzat</t>
  </si>
  <si>
    <t>einhvers</t>
  </si>
  <si>
    <t>reyðustum</t>
  </si>
  <si>
    <t>einhverjar</t>
  </si>
  <si>
    <t>dønzu</t>
  </si>
  <si>
    <t>eithvers</t>
  </si>
  <si>
    <t>dønzun</t>
  </si>
  <si>
    <t>þína</t>
  </si>
  <si>
    <t>køngul</t>
  </si>
  <si>
    <t>sjalfan</t>
  </si>
  <si>
    <t>køngulinn</t>
  </si>
  <si>
    <t>sjalfa</t>
  </si>
  <si>
    <t>køngula</t>
  </si>
  <si>
    <t>køngulana</t>
  </si>
  <si>
    <t>reyðasts</t>
  </si>
  <si>
    <t>reyðastar</t>
  </si>
  <si>
    <t>bókuna</t>
  </si>
  <si>
    <t>þinum</t>
  </si>
  <si>
    <t>þíni</t>
  </si>
  <si>
    <t>þinu</t>
  </si>
  <si>
    <t>køngli</t>
  </si>
  <si>
    <t>kønglinum</t>
  </si>
  <si>
    <t>sjølfum</t>
  </si>
  <si>
    <t>superlative pl</t>
  </si>
  <si>
    <t>kønglum</t>
  </si>
  <si>
    <t>kønglunum</t>
  </si>
  <si>
    <t>sjalfi</t>
  </si>
  <si>
    <t>sjølfu</t>
  </si>
  <si>
    <t>einhverjir</t>
  </si>
  <si>
    <t>þins</t>
  </si>
  <si>
    <t>bókunni</t>
  </si>
  <si>
    <t>bókum</t>
  </si>
  <si>
    <t>þínar</t>
  </si>
  <si>
    <t>bókunum</t>
  </si>
  <si>
    <t>sjalfs</t>
  </si>
  <si>
    <t>Part of Speech</t>
  </si>
  <si>
    <t>sjalfar</t>
  </si>
  <si>
    <t>danzanu</t>
  </si>
  <si>
    <t>reyðastir</t>
  </si>
  <si>
    <t>dønzum</t>
  </si>
  <si>
    <t>Definition</t>
  </si>
  <si>
    <t>dønzunum</t>
  </si>
  <si>
    <t>kønguls</t>
  </si>
  <si>
    <t>køngulsins</t>
  </si>
  <si>
    <t>køngulanna</t>
  </si>
  <si>
    <t>bókar</t>
  </si>
  <si>
    <t>bókarinnar</t>
  </si>
  <si>
    <t>bóka</t>
  </si>
  <si>
    <t>bókanna</t>
  </si>
  <si>
    <t>þinir</t>
  </si>
  <si>
    <t>danzas</t>
  </si>
  <si>
    <t>danzasins</t>
  </si>
  <si>
    <t>sjalfir</t>
  </si>
  <si>
    <t>Tags</t>
  </si>
  <si>
    <t>danzanna</t>
  </si>
  <si>
    <t>masculine inn</t>
  </si>
  <si>
    <t>example: uldinn</t>
  </si>
  <si>
    <t>feminine ó-ir</t>
  </si>
  <si>
    <t>þina</t>
  </si>
  <si>
    <t>-andi</t>
  </si>
  <si>
    <t>example: dóttir</t>
  </si>
  <si>
    <t>comparative sg</t>
  </si>
  <si>
    <t>neuter e</t>
  </si>
  <si>
    <t>example: tre</t>
  </si>
  <si>
    <t>suffix</t>
  </si>
  <si>
    <t>uldinn</t>
  </si>
  <si>
    <t>uldinninn</t>
  </si>
  <si>
    <t>-ing (forms adjectives from verbs) (forms present participles from verbs)</t>
  </si>
  <si>
    <t>uldnar</t>
  </si>
  <si>
    <t>uldnarnir</t>
  </si>
  <si>
    <t>dóttir</t>
  </si>
  <si>
    <t>indeclinable</t>
  </si>
  <si>
    <t>reyðari</t>
  </si>
  <si>
    <t>reyðara</t>
  </si>
  <si>
    <t>non-nominative</t>
  </si>
  <si>
    <t>enginn</t>
  </si>
  <si>
    <t>engin</t>
  </si>
  <si>
    <t>reyðuru</t>
  </si>
  <si>
    <t>enkið</t>
  </si>
  <si>
    <t>dóttirin</t>
  </si>
  <si>
    <t>comparative pl</t>
  </si>
  <si>
    <t>døttr</t>
  </si>
  <si>
    <t>døttrnar</t>
  </si>
  <si>
    <t>tre</t>
  </si>
  <si>
    <t>engan</t>
  </si>
  <si>
    <t>tregit</t>
  </si>
  <si>
    <t>enga</t>
  </si>
  <si>
    <t>all cases</t>
  </si>
  <si>
    <t>tregin</t>
  </si>
  <si>
    <t>uldin</t>
  </si>
  <si>
    <t>uldininn</t>
  </si>
  <si>
    <t>engum</t>
  </si>
  <si>
    <t>uldna</t>
  </si>
  <si>
    <t>engi</t>
  </si>
  <si>
    <t>uldnana</t>
  </si>
  <si>
    <t>-ari</t>
  </si>
  <si>
    <t>engu</t>
  </si>
  <si>
    <t>dóttur</t>
  </si>
  <si>
    <t>example: kaldr</t>
  </si>
  <si>
    <t>báðir</t>
  </si>
  <si>
    <t>dótturna</t>
  </si>
  <si>
    <t>example: smár</t>
  </si>
  <si>
    <t>báðar</t>
  </si>
  <si>
    <t>báð</t>
  </si>
  <si>
    <t>uldni</t>
  </si>
  <si>
    <t>enkis</t>
  </si>
  <si>
    <t>uldninum</t>
  </si>
  <si>
    <t>engar</t>
  </si>
  <si>
    <t>uldnum</t>
  </si>
  <si>
    <t>agent suffix</t>
  </si>
  <si>
    <t>example: skýr</t>
  </si>
  <si>
    <t>uldnunum</t>
  </si>
  <si>
    <t>báða</t>
  </si>
  <si>
    <t>báðum</t>
  </si>
  <si>
    <t>dótturnni</t>
  </si>
  <si>
    <t>døttrum</t>
  </si>
  <si>
    <t>døttrunum</t>
  </si>
  <si>
    <t>engir</t>
  </si>
  <si>
    <t>tregi</t>
  </si>
  <si>
    <t>treginu</t>
  </si>
  <si>
    <t>kaldr</t>
  </si>
  <si>
    <t>tregum</t>
  </si>
  <si>
    <t>tregunum</t>
  </si>
  <si>
    <t>uldins</t>
  </si>
  <si>
    <t>uldinsins</t>
  </si>
  <si>
    <t>køld</t>
  </si>
  <si>
    <t>uldnanna</t>
  </si>
  <si>
    <t>kalt</t>
  </si>
  <si>
    <t>dótturnnar</t>
  </si>
  <si>
    <t>døttra</t>
  </si>
  <si>
    <t>smár</t>
  </si>
  <si>
    <t>smá</t>
  </si>
  <si>
    <t>døttranna</t>
  </si>
  <si>
    <t>smátt</t>
  </si>
  <si>
    <t>tres</t>
  </si>
  <si>
    <t>tresins</t>
  </si>
  <si>
    <t>skýr</t>
  </si>
  <si>
    <t>trega</t>
  </si>
  <si>
    <t>treganna</t>
  </si>
  <si>
    <t>ský</t>
  </si>
  <si>
    <t>skýtt</t>
  </si>
  <si>
    <t>masculine rr</t>
  </si>
  <si>
    <t>kaldan</t>
  </si>
  <si>
    <t>example: herr</t>
  </si>
  <si>
    <t>kalda</t>
  </si>
  <si>
    <t>feminine i</t>
  </si>
  <si>
    <t>smáan</t>
  </si>
  <si>
    <t>example: ergi</t>
  </si>
  <si>
    <t>smáa</t>
  </si>
  <si>
    <t>neuter i</t>
  </si>
  <si>
    <t>skýjan</t>
  </si>
  <si>
    <t>-burðinn</t>
  </si>
  <si>
    <t>skýja</t>
  </si>
  <si>
    <t>køldum</t>
  </si>
  <si>
    <t>kaldi</t>
  </si>
  <si>
    <t>køldu</t>
  </si>
  <si>
    <t>example: sæti</t>
  </si>
  <si>
    <t>smáum</t>
  </si>
  <si>
    <t>smái</t>
  </si>
  <si>
    <t>smáu</t>
  </si>
  <si>
    <t>-hearted (personality)</t>
  </si>
  <si>
    <t>skýjum</t>
  </si>
  <si>
    <t>herr</t>
  </si>
  <si>
    <t>skýi</t>
  </si>
  <si>
    <t>herrinn</t>
  </si>
  <si>
    <t>skýju</t>
  </si>
  <si>
    <t>herjar</t>
  </si>
  <si>
    <t>herjarnir</t>
  </si>
  <si>
    <t>kalds</t>
  </si>
  <si>
    <t>ergi</t>
  </si>
  <si>
    <t>kaldar</t>
  </si>
  <si>
    <t>ergin</t>
  </si>
  <si>
    <t>ergir</t>
  </si>
  <si>
    <t>smás</t>
  </si>
  <si>
    <t>smáar</t>
  </si>
  <si>
    <t>ergirnar</t>
  </si>
  <si>
    <t>skýs</t>
  </si>
  <si>
    <t>sæti</t>
  </si>
  <si>
    <t>skýjar</t>
  </si>
  <si>
    <t>sætið</t>
  </si>
  <si>
    <t>sætin</t>
  </si>
  <si>
    <t>her</t>
  </si>
  <si>
    <t>herinn</t>
  </si>
  <si>
    <t>herja</t>
  </si>
  <si>
    <t>herjana</t>
  </si>
  <si>
    <t>ergina</t>
  </si>
  <si>
    <t>heri</t>
  </si>
  <si>
    <t>herinum</t>
  </si>
  <si>
    <t>herjum</t>
  </si>
  <si>
    <t>herjunum</t>
  </si>
  <si>
    <t>kaldir</t>
  </si>
  <si>
    <t>erginni</t>
  </si>
  <si>
    <t>ergjum</t>
  </si>
  <si>
    <t>ergjunum</t>
  </si>
  <si>
    <t>sætinu</t>
  </si>
  <si>
    <t>smáir</t>
  </si>
  <si>
    <t>sætjum</t>
  </si>
  <si>
    <t>sætjunum</t>
  </si>
  <si>
    <t>hers</t>
  </si>
  <si>
    <t>hersins</t>
  </si>
  <si>
    <t>herjanna</t>
  </si>
  <si>
    <t>erginnar</t>
  </si>
  <si>
    <t>ergja</t>
  </si>
  <si>
    <t>skýir</t>
  </si>
  <si>
    <t>ergjanna</t>
  </si>
  <si>
    <t>sætis</t>
  </si>
  <si>
    <t>sætins</t>
  </si>
  <si>
    <t>-buri</t>
  </si>
  <si>
    <t>sætja</t>
  </si>
  <si>
    <t>sætjanna</t>
  </si>
  <si>
    <t>masculine i</t>
  </si>
  <si>
    <t>example: deyði</t>
  </si>
  <si>
    <t>-child, -born (forms masculine nouns)</t>
  </si>
  <si>
    <t>deyði</t>
  </si>
  <si>
    <t>deyðinn</t>
  </si>
  <si>
    <t>deyðar</t>
  </si>
  <si>
    <t>deyðarnir</t>
  </si>
  <si>
    <t>deyða</t>
  </si>
  <si>
    <t>comparative</t>
  </si>
  <si>
    <t>deyðann</t>
  </si>
  <si>
    <t>kaldari</t>
  </si>
  <si>
    <t>superlative</t>
  </si>
  <si>
    <t>deyðana</t>
  </si>
  <si>
    <t>kaldastr</t>
  </si>
  <si>
    <t>smærri</t>
  </si>
  <si>
    <t>smæstr</t>
  </si>
  <si>
    <t>deyðanum</t>
  </si>
  <si>
    <t>deyðum</t>
  </si>
  <si>
    <t>skýjari</t>
  </si>
  <si>
    <t>deyðunum</t>
  </si>
  <si>
    <t>skýjastr</t>
  </si>
  <si>
    <t>deyðans</t>
  </si>
  <si>
    <t>deyðanna</t>
  </si>
  <si>
    <t>form 2</t>
  </si>
  <si>
    <t>example: feiminn</t>
  </si>
  <si>
    <t>masculine a-ir</t>
  </si>
  <si>
    <t>example: faðir</t>
  </si>
  <si>
    <t>feminine ja</t>
  </si>
  <si>
    <t>example: hetja</t>
  </si>
  <si>
    <t>feiminn</t>
  </si>
  <si>
    <t>maðr</t>
  </si>
  <si>
    <t>feimin</t>
  </si>
  <si>
    <t>feimið</t>
  </si>
  <si>
    <t>feimna</t>
  </si>
  <si>
    <t>-dómr</t>
  </si>
  <si>
    <t>feimnum</t>
  </si>
  <si>
    <t>feimni</t>
  </si>
  <si>
    <t>faðir</t>
  </si>
  <si>
    <t>feimnu</t>
  </si>
  <si>
    <t>faðirinn</t>
  </si>
  <si>
    <t>feðr</t>
  </si>
  <si>
    <t>feðrnir</t>
  </si>
  <si>
    <t>adverb a (none)</t>
  </si>
  <si>
    <t>hetja</t>
  </si>
  <si>
    <t>feimins</t>
  </si>
  <si>
    <t>hetjan</t>
  </si>
  <si>
    <t>feimnar</t>
  </si>
  <si>
    <t>example: oft</t>
  </si>
  <si>
    <t>hetjar</t>
  </si>
  <si>
    <t>hetjarnar</t>
  </si>
  <si>
    <t>maðrinn</t>
  </si>
  <si>
    <t>-ness, -tion, -ship, -ty, -ure (forms masculine nouns) (used for things that aren't as apparent or cohesive as things like height or size)</t>
  </si>
  <si>
    <t>positive</t>
  </si>
  <si>
    <t>oft</t>
  </si>
  <si>
    <t>menn</t>
  </si>
  <si>
    <t>mennirnir</t>
  </si>
  <si>
    <t>oftar</t>
  </si>
  <si>
    <t>føður</t>
  </si>
  <si>
    <t>feimnir</t>
  </si>
  <si>
    <t>føðurinn</t>
  </si>
  <si>
    <t>oftast</t>
  </si>
  <si>
    <t>feðrna</t>
  </si>
  <si>
    <t>hetju</t>
  </si>
  <si>
    <t>adverb b</t>
  </si>
  <si>
    <t>hetjuna</t>
  </si>
  <si>
    <t>example: niðr</t>
  </si>
  <si>
    <t>example: efri</t>
  </si>
  <si>
    <t>mann</t>
  </si>
  <si>
    <t>manninn</t>
  </si>
  <si>
    <t>niðr</t>
  </si>
  <si>
    <t>mennina</t>
  </si>
  <si>
    <t>føðurinum</t>
  </si>
  <si>
    <t>feðrum</t>
  </si>
  <si>
    <t>neðri</t>
  </si>
  <si>
    <t>feðrunum</t>
  </si>
  <si>
    <t>efri</t>
  </si>
  <si>
    <t>hetjunni</t>
  </si>
  <si>
    <t>hetjum</t>
  </si>
  <si>
    <t>hetjunum</t>
  </si>
  <si>
    <t>neðstr</t>
  </si>
  <si>
    <t>efstr</t>
  </si>
  <si>
    <t>manni</t>
  </si>
  <si>
    <t>manninum</t>
  </si>
  <si>
    <t>mønnum</t>
  </si>
  <si>
    <t>mønnunum</t>
  </si>
  <si>
    <t>føðurins</t>
  </si>
  <si>
    <t>feðra</t>
  </si>
  <si>
    <t>feðranna</t>
  </si>
  <si>
    <t>hetjunnar</t>
  </si>
  <si>
    <t>hetjanna</t>
  </si>
  <si>
    <t>-eg</t>
  </si>
  <si>
    <t>manns</t>
  </si>
  <si>
    <t>mannsins</t>
  </si>
  <si>
    <t>manna</t>
  </si>
  <si>
    <t>mannanna</t>
  </si>
  <si>
    <t>feimnari</t>
  </si>
  <si>
    <t>-way (contraction of -veg into -eg, when following an r)</t>
  </si>
  <si>
    <t>feimnastr</t>
  </si>
  <si>
    <t>masculine ó-ir</t>
  </si>
  <si>
    <t>example: bróðir</t>
  </si>
  <si>
    <t>feminine r</t>
  </si>
  <si>
    <t>example: fjøðr</t>
  </si>
  <si>
    <t>sær</t>
  </si>
  <si>
    <t>form 3</t>
  </si>
  <si>
    <t>example: forn</t>
  </si>
  <si>
    <t>bróðir</t>
  </si>
  <si>
    <t>bróðirinn</t>
  </si>
  <si>
    <t>brøðr</t>
  </si>
  <si>
    <t>forn</t>
  </si>
  <si>
    <t>brøðrnir</t>
  </si>
  <si>
    <t>fornt</t>
  </si>
  <si>
    <t>fjøðr</t>
  </si>
  <si>
    <t>fjøðrin</t>
  </si>
  <si>
    <t>fjaðrar</t>
  </si>
  <si>
    <t>fjaðrarnar</t>
  </si>
  <si>
    <t>særinn</t>
  </si>
  <si>
    <t>sævar</t>
  </si>
  <si>
    <t>sævarnir</t>
  </si>
  <si>
    <t>bróður</t>
  </si>
  <si>
    <t>bróðurinn</t>
  </si>
  <si>
    <t>fornan</t>
  </si>
  <si>
    <t>brøðrna</t>
  </si>
  <si>
    <t>forna</t>
  </si>
  <si>
    <t>fjøðruna</t>
  </si>
  <si>
    <t>sæ</t>
  </si>
  <si>
    <t>sæinn</t>
  </si>
  <si>
    <t>sæva</t>
  </si>
  <si>
    <t>fornum</t>
  </si>
  <si>
    <t>sævana</t>
  </si>
  <si>
    <t>forni</t>
  </si>
  <si>
    <t>fornu</t>
  </si>
  <si>
    <t>bróðurinum</t>
  </si>
  <si>
    <t>brøðrum</t>
  </si>
  <si>
    <t>brøðrunum</t>
  </si>
  <si>
    <t>fjøðrunni</t>
  </si>
  <si>
    <t>fjøðrum</t>
  </si>
  <si>
    <t>-færr</t>
  </si>
  <si>
    <t>fjøðrunum</t>
  </si>
  <si>
    <t>forns</t>
  </si>
  <si>
    <t>fornar</t>
  </si>
  <si>
    <t>sævi</t>
  </si>
  <si>
    <t>-able (forms adjectives from verbs)</t>
  </si>
  <si>
    <t>sævinum</t>
  </si>
  <si>
    <t>sævum</t>
  </si>
  <si>
    <t>sævunum</t>
  </si>
  <si>
    <t>bróðurins</t>
  </si>
  <si>
    <t>brøðra</t>
  </si>
  <si>
    <t>brøðranna</t>
  </si>
  <si>
    <t>fjaðrarinnar</t>
  </si>
  <si>
    <t>fjaðra</t>
  </si>
  <si>
    <t>fjaðranna</t>
  </si>
  <si>
    <t>sæs</t>
  </si>
  <si>
    <t>fornir</t>
  </si>
  <si>
    <t>sæsins</t>
  </si>
  <si>
    <t>sævanna</t>
  </si>
  <si>
    <t>masculine i-ir</t>
  </si>
  <si>
    <t>example: hirðir</t>
  </si>
  <si>
    <t>feminine un</t>
  </si>
  <si>
    <t>example: verslun</t>
  </si>
  <si>
    <t>ør</t>
  </si>
  <si>
    <t>hirðir</t>
  </si>
  <si>
    <t>hirðirinn</t>
  </si>
  <si>
    <t>hirðar</t>
  </si>
  <si>
    <t>hirðarnir</t>
  </si>
  <si>
    <t>verslun</t>
  </si>
  <si>
    <t>verslunin</t>
  </si>
  <si>
    <t>verslanir</t>
  </si>
  <si>
    <t>verslanirnar</t>
  </si>
  <si>
    <t>ørin</t>
  </si>
  <si>
    <t>ørvar</t>
  </si>
  <si>
    <t>ørvarnar</t>
  </si>
  <si>
    <t>fornari</t>
  </si>
  <si>
    <t>hirði</t>
  </si>
  <si>
    <t>hirðinn</t>
  </si>
  <si>
    <t>-fullr</t>
  </si>
  <si>
    <t>hirða</t>
  </si>
  <si>
    <t>fornastr</t>
  </si>
  <si>
    <t>hirðana</t>
  </si>
  <si>
    <t>verslununa</t>
  </si>
  <si>
    <t>øruna</t>
  </si>
  <si>
    <t>hirðinum</t>
  </si>
  <si>
    <t>hirðum</t>
  </si>
  <si>
    <t>-ful, full of</t>
  </si>
  <si>
    <t>hirðunum</t>
  </si>
  <si>
    <t>verslununni</t>
  </si>
  <si>
    <t>verslunum</t>
  </si>
  <si>
    <t>verslununum</t>
  </si>
  <si>
    <t>form 4</t>
  </si>
  <si>
    <t>ørunni</t>
  </si>
  <si>
    <t>ørvum</t>
  </si>
  <si>
    <t>example: seinn</t>
  </si>
  <si>
    <t>ørvunum</t>
  </si>
  <si>
    <t>hirðis</t>
  </si>
  <si>
    <t>hirðisins</t>
  </si>
  <si>
    <t>special form</t>
  </si>
  <si>
    <t>hirðanna</t>
  </si>
  <si>
    <t>example: annarr</t>
  </si>
  <si>
    <t>verslanar</t>
  </si>
  <si>
    <t>verslanarinnar</t>
  </si>
  <si>
    <t>verslana</t>
  </si>
  <si>
    <t>verslananna</t>
  </si>
  <si>
    <t>ørvarinnar</t>
  </si>
  <si>
    <t>ørva</t>
  </si>
  <si>
    <t>ørvanna</t>
  </si>
  <si>
    <t>example: víðir</t>
  </si>
  <si>
    <t>feminine ng</t>
  </si>
  <si>
    <t>example: bring</t>
  </si>
  <si>
    <t>søngr</t>
  </si>
  <si>
    <t>seinn</t>
  </si>
  <si>
    <t>sein</t>
  </si>
  <si>
    <t>seint</t>
  </si>
  <si>
    <t>annarr</t>
  </si>
  <si>
    <t>ønnur</t>
  </si>
  <si>
    <t>annat</t>
  </si>
  <si>
    <t>víðir</t>
  </si>
  <si>
    <t>víðirinn</t>
  </si>
  <si>
    <t>víðrar</t>
  </si>
  <si>
    <t>seinan</t>
  </si>
  <si>
    <t>seina</t>
  </si>
  <si>
    <t>víðrarnir</t>
  </si>
  <si>
    <t>annan</t>
  </si>
  <si>
    <t>aðra</t>
  </si>
  <si>
    <t>-ing</t>
  </si>
  <si>
    <t>bring</t>
  </si>
  <si>
    <t>bringin</t>
  </si>
  <si>
    <t>bringar</t>
  </si>
  <si>
    <t>seinum</t>
  </si>
  <si>
    <t>seini</t>
  </si>
  <si>
    <t>bringarnar</t>
  </si>
  <si>
    <t>seinu</t>
  </si>
  <si>
    <t>øðrum</t>
  </si>
  <si>
    <t>aðri</t>
  </si>
  <si>
    <t>søngrinn</t>
  </si>
  <si>
    <t>øðru</t>
  </si>
  <si>
    <t>søngvar</t>
  </si>
  <si>
    <t>forms nouns from verbs (feminine form)</t>
  </si>
  <si>
    <t>søngvarnir</t>
  </si>
  <si>
    <t>víði</t>
  </si>
  <si>
    <t>víðinn</t>
  </si>
  <si>
    <t>seins</t>
  </si>
  <si>
    <t>seinar</t>
  </si>
  <si>
    <t>bringu</t>
  </si>
  <si>
    <t>bringuna</t>
  </si>
  <si>
    <t>søng</t>
  </si>
  <si>
    <t>annars</t>
  </si>
  <si>
    <t>sønginn</t>
  </si>
  <si>
    <t>aðrar</t>
  </si>
  <si>
    <t>søngva</t>
  </si>
  <si>
    <t>søngvana</t>
  </si>
  <si>
    <t>víðinum</t>
  </si>
  <si>
    <t>víðrum</t>
  </si>
  <si>
    <t>víðirnum</t>
  </si>
  <si>
    <t>bringunni</t>
  </si>
  <si>
    <t>bringum</t>
  </si>
  <si>
    <t>bringunum</t>
  </si>
  <si>
    <t>søngvi</t>
  </si>
  <si>
    <t>søngvinum</t>
  </si>
  <si>
    <t>søngvum</t>
  </si>
  <si>
    <t>søngvunum</t>
  </si>
  <si>
    <t>víðis</t>
  </si>
  <si>
    <t>víðisins</t>
  </si>
  <si>
    <t>víðra</t>
  </si>
  <si>
    <t>víðranna</t>
  </si>
  <si>
    <t>bringarinnar</t>
  </si>
  <si>
    <t>bringa</t>
  </si>
  <si>
    <t>seinir</t>
  </si>
  <si>
    <t>bringanna</t>
  </si>
  <si>
    <t>søngs</t>
  </si>
  <si>
    <t>søngsins</t>
  </si>
  <si>
    <t>søngvanna</t>
  </si>
  <si>
    <t>aðrir</t>
  </si>
  <si>
    <t>masculine none</t>
  </si>
  <si>
    <t>example: galdr</t>
  </si>
  <si>
    <t>feminine ús</t>
  </si>
  <si>
    <t>example: mús</t>
  </si>
  <si>
    <t>ýr</t>
  </si>
  <si>
    <t>-ja, -va</t>
  </si>
  <si>
    <t>forms verbs from adjectives and nouns</t>
  </si>
  <si>
    <t>galdr</t>
  </si>
  <si>
    <t>galdrinn</t>
  </si>
  <si>
    <t>seinni</t>
  </si>
  <si>
    <t>galdrar</t>
  </si>
  <si>
    <t>seinastr</t>
  </si>
  <si>
    <t>galdrarnir</t>
  </si>
  <si>
    <t>mús</t>
  </si>
  <si>
    <t>mýs</t>
  </si>
  <si>
    <t>mýsnar</t>
  </si>
  <si>
    <t>ýrinn</t>
  </si>
  <si>
    <t>ívar</t>
  </si>
  <si>
    <t>ívarnir</t>
  </si>
  <si>
    <t>músuna</t>
  </si>
  <si>
    <t>ý</t>
  </si>
  <si>
    <t>ýinn</t>
  </si>
  <si>
    <t>íva</t>
  </si>
  <si>
    <t>ívana</t>
  </si>
  <si>
    <t>galdri</t>
  </si>
  <si>
    <t>galdrinum</t>
  </si>
  <si>
    <t>gøldrum</t>
  </si>
  <si>
    <t>gøldrunum</t>
  </si>
  <si>
    <t>músunni</t>
  </si>
  <si>
    <t>músum</t>
  </si>
  <si>
    <t>músunum</t>
  </si>
  <si>
    <t>ývi</t>
  </si>
  <si>
    <t>ývinum</t>
  </si>
  <si>
    <t>ývum</t>
  </si>
  <si>
    <t>ývunum</t>
  </si>
  <si>
    <t>galdrs</t>
  </si>
  <si>
    <t>galdrsins</t>
  </si>
  <si>
    <t>galdra</t>
  </si>
  <si>
    <t>galdranna</t>
  </si>
  <si>
    <t>músar</t>
  </si>
  <si>
    <t>músarinnar</t>
  </si>
  <si>
    <t>músa</t>
  </si>
  <si>
    <t>músanna</t>
  </si>
  <si>
    <t>ýs</t>
  </si>
  <si>
    <t>ýsins</t>
  </si>
  <si>
    <t>ívanna</t>
  </si>
  <si>
    <t>masculine -andi suffix</t>
  </si>
  <si>
    <t>example: eftirlifandi</t>
  </si>
  <si>
    <t>mær</t>
  </si>
  <si>
    <t>-leiki</t>
  </si>
  <si>
    <t>eftirlifandi</t>
  </si>
  <si>
    <t>eftirlifandinn</t>
  </si>
  <si>
    <t>eftirlifendr</t>
  </si>
  <si>
    <t>-ness, -tion, -ship, -ty, -ure (forms masculine nouns)</t>
  </si>
  <si>
    <t>weak verb a (a/á/o/ó/u/ú/na/ra/va/la)</t>
  </si>
  <si>
    <t>eftirlifendrnir</t>
  </si>
  <si>
    <t>mærin</t>
  </si>
  <si>
    <t>meyjar</t>
  </si>
  <si>
    <t>meyjarnar</t>
  </si>
  <si>
    <t>eftirlifanda</t>
  </si>
  <si>
    <t>eftirlifandann</t>
  </si>
  <si>
    <t>eftirlifendrna</t>
  </si>
  <si>
    <t>mey</t>
  </si>
  <si>
    <t>meyna</t>
  </si>
  <si>
    <t>eftirlifandanum</t>
  </si>
  <si>
    <t>eftirliføndum</t>
  </si>
  <si>
    <t>eftirliføndunum</t>
  </si>
  <si>
    <t>meynni</t>
  </si>
  <si>
    <t>meyjum</t>
  </si>
  <si>
    <t>meyjunum</t>
  </si>
  <si>
    <t>eftirlifandans</t>
  </si>
  <si>
    <t>eftirlifandanna</t>
  </si>
  <si>
    <t>meyjarinnar</t>
  </si>
  <si>
    <t>meyja</t>
  </si>
  <si>
    <t>meyjanna</t>
  </si>
  <si>
    <t>example:elda</t>
  </si>
  <si>
    <t>masculine -ari suffix</t>
  </si>
  <si>
    <t>example: flytjari</t>
  </si>
  <si>
    <t>-lenzka</t>
  </si>
  <si>
    <t>flytjari</t>
  </si>
  <si>
    <t>flytjarinn</t>
  </si>
  <si>
    <t>flytjarar</t>
  </si>
  <si>
    <t>flytjararnir</t>
  </si>
  <si>
    <t>-landic (language)</t>
  </si>
  <si>
    <t>example: galdra</t>
  </si>
  <si>
    <t>flytjara</t>
  </si>
  <si>
    <t>flytjarann</t>
  </si>
  <si>
    <t>flytjarina</t>
  </si>
  <si>
    <t>flytjaranum</t>
  </si>
  <si>
    <t>flytjurum</t>
  </si>
  <si>
    <t>flytjurunum</t>
  </si>
  <si>
    <t>example: klifra</t>
  </si>
  <si>
    <t>flytjarans</t>
  </si>
  <si>
    <t>flytjaranna</t>
  </si>
  <si>
    <t>example: skygna</t>
  </si>
  <si>
    <t>-lenzkr</t>
  </si>
  <si>
    <t>-landic (of the place)</t>
  </si>
  <si>
    <t>example: stimpla</t>
  </si>
  <si>
    <t>infinitive</t>
  </si>
  <si>
    <t>-leyss</t>
  </si>
  <si>
    <t>-less, without something, free of something</t>
  </si>
  <si>
    <t>at elda</t>
  </si>
  <si>
    <t>at galdra</t>
  </si>
  <si>
    <t>at klifra</t>
  </si>
  <si>
    <t>at skygna</t>
  </si>
  <si>
    <t>at stimpla</t>
  </si>
  <si>
    <t>-liga</t>
  </si>
  <si>
    <t>imperative</t>
  </si>
  <si>
    <t>elda, eldaþu, eldaþit</t>
  </si>
  <si>
    <t>forms adverbs from adjectives</t>
  </si>
  <si>
    <t>galdra, galdraþu, galdraþit</t>
  </si>
  <si>
    <t>klifra, klifraþu, klifraþit</t>
  </si>
  <si>
    <t>skygna, skygnaþu, skygnaþit</t>
  </si>
  <si>
    <t>stimpla, stimplaþu, stimplaþit</t>
  </si>
  <si>
    <t>supine</t>
  </si>
  <si>
    <t>eldað (eldaðr)</t>
  </si>
  <si>
    <t>galdrað (galdraðr)</t>
  </si>
  <si>
    <t>klifrað (klifraðr)</t>
  </si>
  <si>
    <t>skygnað (skygnaðr)</t>
  </si>
  <si>
    <t>stimplað (stimplaðr)</t>
  </si>
  <si>
    <t>-ligr</t>
  </si>
  <si>
    <t>present participle</t>
  </si>
  <si>
    <t>being like, -y, -ly, -like (forms adjectives)</t>
  </si>
  <si>
    <t>eldandi</t>
  </si>
  <si>
    <t>galdrandi</t>
  </si>
  <si>
    <t>klifrandi</t>
  </si>
  <si>
    <t>verb with a second verb examples</t>
  </si>
  <si>
    <t>skygnandi</t>
  </si>
  <si>
    <t>stimplandi</t>
  </si>
  <si>
    <t>active voice</t>
  </si>
  <si>
    <t>present</t>
  </si>
  <si>
    <t>past</t>
  </si>
  <si>
    <t>-lyndr</t>
  </si>
  <si>
    <t>basic grammar examples</t>
  </si>
  <si>
    <t>-minded (personality)</t>
  </si>
  <si>
    <t>a</t>
  </si>
  <si>
    <t>atla</t>
  </si>
  <si>
    <t>/ɑ/</t>
  </si>
  <si>
    <t>jek atla at gera</t>
  </si>
  <si>
    <t>á</t>
  </si>
  <si>
    <t>/ɑuː/</t>
  </si>
  <si>
    <t>æ</t>
  </si>
  <si>
    <t>/aiː/</t>
  </si>
  <si>
    <t>vit øtlum vinstra</t>
  </si>
  <si>
    <t>e</t>
  </si>
  <si>
    <t>/ɛ/</t>
  </si>
  <si>
    <t>ek</t>
  </si>
  <si>
    <t>i</t>
  </si>
  <si>
    <t>elda</t>
  </si>
  <si>
    <t>/ɪ/</t>
  </si>
  <si>
    <t>we should go left</t>
  </si>
  <si>
    <t>í, é</t>
  </si>
  <si>
    <t>eldaða</t>
  </si>
  <si>
    <t>/iː/</t>
  </si>
  <si>
    <t>gera</t>
  </si>
  <si>
    <t>o</t>
  </si>
  <si>
    <t>/o/</t>
  </si>
  <si>
    <t>jek geri hann gera</t>
  </si>
  <si>
    <t>ó</t>
  </si>
  <si>
    <t>/ouː/</t>
  </si>
  <si>
    <t>jek fann enkið</t>
  </si>
  <si>
    <t>œ</t>
  </si>
  <si>
    <t>-máll</t>
  </si>
  <si>
    <t>/ɤiː/</t>
  </si>
  <si>
    <t>i didnt find anything</t>
  </si>
  <si>
    <t>ø</t>
  </si>
  <si>
    <t>/œː/</t>
  </si>
  <si>
    <t>hjalpa</t>
  </si>
  <si>
    <t>u</t>
  </si>
  <si>
    <t>galdraða</t>
  </si>
  <si>
    <t>jek help hanum at gera</t>
  </si>
  <si>
    <t>klifra</t>
  </si>
  <si>
    <t>-spoken</t>
  </si>
  <si>
    <t>/ʉ/</t>
  </si>
  <si>
    <t>jek svá einhverr renna í mørkunni</t>
  </si>
  <si>
    <t>klifraða</t>
  </si>
  <si>
    <t>ú</t>
  </si>
  <si>
    <t>skygna</t>
  </si>
  <si>
    <t>/uː/</t>
  </si>
  <si>
    <t>skygnaða</t>
  </si>
  <si>
    <t>i saw someone running in the forest</t>
  </si>
  <si>
    <t>stimpla</t>
  </si>
  <si>
    <t>y</t>
  </si>
  <si>
    <t>stimplaða</t>
  </si>
  <si>
    <t>/ʏː/</t>
  </si>
  <si>
    <t>láta</t>
  </si>
  <si>
    <t>jek let hann gera</t>
  </si>
  <si>
    <t>/yː/</t>
  </si>
  <si>
    <t>eldar</t>
  </si>
  <si>
    <t>þeir nœddu mír at fara</t>
  </si>
  <si>
    <t>eldaðir</t>
  </si>
  <si>
    <t>ei</t>
  </si>
  <si>
    <t>they forced me to leave</t>
  </si>
  <si>
    <t>galdraðir</t>
  </si>
  <si>
    <t>/eiː/</t>
  </si>
  <si>
    <t>klifrar</t>
  </si>
  <si>
    <t>ey</t>
  </si>
  <si>
    <t>klifraðir</t>
  </si>
  <si>
    <t>/eyː/</t>
  </si>
  <si>
    <t>skygnar</t>
  </si>
  <si>
    <t>lœfa</t>
  </si>
  <si>
    <t>skygnaðir</t>
  </si>
  <si>
    <t>b</t>
  </si>
  <si>
    <t>jek lœfi hanum at gera</t>
  </si>
  <si>
    <t>/b/</t>
  </si>
  <si>
    <t>d</t>
  </si>
  <si>
    <t>stimplar</t>
  </si>
  <si>
    <t>/d/</t>
  </si>
  <si>
    <t>stimplaðir</t>
  </si>
  <si>
    <t>njúta þínar bíðar</t>
  </si>
  <si>
    <t>f</t>
  </si>
  <si>
    <t>/f/</t>
  </si>
  <si>
    <t>ff</t>
  </si>
  <si>
    <t>hann, hon, þat</t>
  </si>
  <si>
    <t>/fː/</t>
  </si>
  <si>
    <t>g</t>
  </si>
  <si>
    <t>eldaði</t>
  </si>
  <si>
    <t>/g/ at the start or when doubled, /ɣ/ in the middle</t>
  </si>
  <si>
    <t>gj</t>
  </si>
  <si>
    <t>/c/</t>
  </si>
  <si>
    <t>h</t>
  </si>
  <si>
    <t>/h/</t>
  </si>
  <si>
    <t>galdraði</t>
  </si>
  <si>
    <t>j</t>
  </si>
  <si>
    <t>klifraði</t>
  </si>
  <si>
    <t>/j/</t>
  </si>
  <si>
    <t>hj</t>
  </si>
  <si>
    <t>skygnaði</t>
  </si>
  <si>
    <t>/j̊/</t>
  </si>
  <si>
    <t>k</t>
  </si>
  <si>
    <t>/k/</t>
  </si>
  <si>
    <t>kk</t>
  </si>
  <si>
    <t>/hk/</t>
  </si>
  <si>
    <t>l</t>
  </si>
  <si>
    <t>/l/</t>
  </si>
  <si>
    <t>ll</t>
  </si>
  <si>
    <t>/tl̥/</t>
  </si>
  <si>
    <t>m</t>
  </si>
  <si>
    <t>stimplaði</t>
  </si>
  <si>
    <t>/m/</t>
  </si>
  <si>
    <t>mm</t>
  </si>
  <si>
    <t>/mː/</t>
  </si>
  <si>
    <t>n</t>
  </si>
  <si>
    <t>enjoy your stay</t>
  </si>
  <si>
    <t>vit</t>
  </si>
  <si>
    <t>/n/</t>
  </si>
  <si>
    <t>eldum</t>
  </si>
  <si>
    <t>nn</t>
  </si>
  <si>
    <t>elduðum</t>
  </si>
  <si>
    <t>/nː/</t>
  </si>
  <si>
    <t>hn</t>
  </si>
  <si>
    <t>gøldruðum</t>
  </si>
  <si>
    <t>/n̥/</t>
  </si>
  <si>
    <t>klifrum</t>
  </si>
  <si>
    <t>p</t>
  </si>
  <si>
    <t>klifruðum</t>
  </si>
  <si>
    <t>/p/</t>
  </si>
  <si>
    <t>skygnum</t>
  </si>
  <si>
    <t>pp</t>
  </si>
  <si>
    <t>skygnuðum</t>
  </si>
  <si>
    <t>/hp/</t>
  </si>
  <si>
    <t>stimplum</t>
  </si>
  <si>
    <t>-na</t>
  </si>
  <si>
    <t>stimpluðum</t>
  </si>
  <si>
    <t>r</t>
  </si>
  <si>
    <t>/r/</t>
  </si>
  <si>
    <t>þit</t>
  </si>
  <si>
    <t>rr</t>
  </si>
  <si>
    <t>elduð</t>
  </si>
  <si>
    <t>/rː/</t>
  </si>
  <si>
    <t>elduðuð</t>
  </si>
  <si>
    <t>s</t>
  </si>
  <si>
    <t>gøldruð</t>
  </si>
  <si>
    <t>/s/</t>
  </si>
  <si>
    <t>gøldruðuð</t>
  </si>
  <si>
    <t>ss</t>
  </si>
  <si>
    <t>klifruð</t>
  </si>
  <si>
    <t>forms adverbs from adjectives (2)</t>
  </si>
  <si>
    <t>klifruðuð</t>
  </si>
  <si>
    <t>mega</t>
  </si>
  <si>
    <t>skygnuð</t>
  </si>
  <si>
    <t>/ʃː/</t>
  </si>
  <si>
    <t>jek má gera</t>
  </si>
  <si>
    <t>t</t>
  </si>
  <si>
    <t>skygnuðuð</t>
  </si>
  <si>
    <t>/t/</t>
  </si>
  <si>
    <t>stimpluð</t>
  </si>
  <si>
    <t>tt</t>
  </si>
  <si>
    <t>stimpluðuð</t>
  </si>
  <si>
    <t>/ht/</t>
  </si>
  <si>
    <t>v</t>
  </si>
  <si>
    <t>/v/ at the start, /ʋ/ in the middle</t>
  </si>
  <si>
    <t>þeir, þær, þey</t>
  </si>
  <si>
    <t>þetta er sjalft hús</t>
  </si>
  <si>
    <t>x</t>
  </si>
  <si>
    <t>eldu</t>
  </si>
  <si>
    <t>/ks/</t>
  </si>
  <si>
    <t>elduðu</t>
  </si>
  <si>
    <t>gøldru</t>
  </si>
  <si>
    <t>z</t>
  </si>
  <si>
    <t>gøldruðu</t>
  </si>
  <si>
    <t>/t͡s/</t>
  </si>
  <si>
    <t>klifru</t>
  </si>
  <si>
    <t>þ</t>
  </si>
  <si>
    <t>klifruðu</t>
  </si>
  <si>
    <t>/θ/</t>
  </si>
  <si>
    <t>skygnu</t>
  </si>
  <si>
    <t>ð</t>
  </si>
  <si>
    <t>/ð/</t>
  </si>
  <si>
    <t>this is my own house</t>
  </si>
  <si>
    <t>ang, angr</t>
  </si>
  <si>
    <t>skygnuðu</t>
  </si>
  <si>
    <t>/ɑuŋk/, /ɑuŋgr/</t>
  </si>
  <si>
    <t>munu</t>
  </si>
  <si>
    <t>eng, engr</t>
  </si>
  <si>
    <t>jek mun gera</t>
  </si>
  <si>
    <t>/eiŋk/, /eiŋgr/</t>
  </si>
  <si>
    <t>stimplu</t>
  </si>
  <si>
    <t>ing, ingr</t>
  </si>
  <si>
    <t>þat er allt til þín</t>
  </si>
  <si>
    <t>stimpluðu</t>
  </si>
  <si>
    <t>/iŋk/, /iŋgr/</t>
  </si>
  <si>
    <t>it's all yours</t>
  </si>
  <si>
    <t>ung, ungr</t>
  </si>
  <si>
    <t>mediopassive voice</t>
  </si>
  <si>
    <t>/uŋk/, /uŋgr/</t>
  </si>
  <si>
    <t>nega</t>
  </si>
  <si>
    <t>yng, yngr</t>
  </si>
  <si>
    <t>jek ná gera</t>
  </si>
  <si>
    <t>/yŋk/, /yŋgr/</t>
  </si>
  <si>
    <t>þeir rústleggju ann mørkuna</t>
  </si>
  <si>
    <t>m, n, r + k, p, t</t>
  </si>
  <si>
    <t>they are destroying the forest</t>
  </si>
  <si>
    <t>m, n, r gets devoiced</t>
  </si>
  <si>
    <t>-ska</t>
  </si>
  <si>
    <t>skulu</t>
  </si>
  <si>
    <t>jek skal gera</t>
  </si>
  <si>
    <t>hann forbannaði þá ór fara inn</t>
  </si>
  <si>
    <t>he forbade them from entering</t>
  </si>
  <si>
    <t>støðva</t>
  </si>
  <si>
    <t>jek støðva hann í at gera</t>
  </si>
  <si>
    <t>language suffix</t>
  </si>
  <si>
    <t>mek gifti með henni</t>
  </si>
  <si>
    <t>eldask</t>
  </si>
  <si>
    <t>i got married with her</t>
  </si>
  <si>
    <t>þarfa</t>
  </si>
  <si>
    <t>eldaðisk</t>
  </si>
  <si>
    <t>jek þerf at gera</t>
  </si>
  <si>
    <t>þat luktar sem fisk</t>
  </si>
  <si>
    <t>that smells like fish</t>
  </si>
  <si>
    <t>hann gerði mek óførvandi</t>
  </si>
  <si>
    <t>he incapacitated me</t>
  </si>
  <si>
    <t>prepositions vs position</t>
  </si>
  <si>
    <t>hann þrýtr af renna</t>
  </si>
  <si>
    <t>he is tired from/of running</t>
  </si>
  <si>
    <t>eldumsk</t>
  </si>
  <si>
    <t>elduðumsk</t>
  </si>
  <si>
    <t>at</t>
  </si>
  <si>
    <t>objects</t>
  </si>
  <si>
    <t>eldusk</t>
  </si>
  <si>
    <t>jek er at hurðunni</t>
  </si>
  <si>
    <t>elduðusk</t>
  </si>
  <si>
    <t>þeir kólu af rœna at fara í gøgnum mørkunni</t>
  </si>
  <si>
    <t>-skr, -iskr</t>
  </si>
  <si>
    <t>-ish (belonging to)</t>
  </si>
  <si>
    <t>they froze to death from trying to pass through the forest</t>
  </si>
  <si>
    <t>jek er at vegørmunum</t>
  </si>
  <si>
    <t>weak verb b (æ/e/i/í/y/ý/ja)</t>
  </si>
  <si>
    <t>example: æskja</t>
  </si>
  <si>
    <t>land / location</t>
  </si>
  <si>
    <t>jek er á garðinum</t>
  </si>
  <si>
    <t>jek svá stafstein á heginu þarveg</t>
  </si>
  <si>
    <t>example meiða</t>
  </si>
  <si>
    <t>i saw a runestone on the hill over there</t>
  </si>
  <si>
    <t>example fylgja</t>
  </si>
  <si>
    <t>on top of</t>
  </si>
  <si>
    <t>example glœma</t>
  </si>
  <si>
    <t>jek er á þakinu</t>
  </si>
  <si>
    <t>ketillinn stakk mek</t>
  </si>
  <si>
    <t>example myndja</t>
  </si>
  <si>
    <t>i got hurt from the pot</t>
  </si>
  <si>
    <t>on floor</t>
  </si>
  <si>
    <t>jek er á gólfinu tvø</t>
  </si>
  <si>
    <t>hann fór án staks tals</t>
  </si>
  <si>
    <t>he left without a word</t>
  </si>
  <si>
    <t>at æskja</t>
  </si>
  <si>
    <t>í</t>
  </si>
  <si>
    <t>at meiða</t>
  </si>
  <si>
    <t>inside of</t>
  </si>
  <si>
    <t>jek er í húsinu</t>
  </si>
  <si>
    <t>at fylgja</t>
  </si>
  <si>
    <t>þetta er allt í órøð</t>
  </si>
  <si>
    <t>this is all wrong</t>
  </si>
  <si>
    <t>at glœma</t>
  </si>
  <si>
    <t>jek er í aðra rúminu</t>
  </si>
  <si>
    <t>at myndja</t>
  </si>
  <si>
    <t>allt verðr í lagi / allt verðr vel</t>
  </si>
  <si>
    <t>everything will be okay</t>
  </si>
  <si>
    <t>in a kingdom</t>
  </si>
  <si>
    <t>-tan</t>
  </si>
  <si>
    <t>jek er í veldanum</t>
  </si>
  <si>
    <t>æskt (æsktr)</t>
  </si>
  <si>
    <t>meiðið (meiðinn)</t>
  </si>
  <si>
    <t>Goð gerði menn sem suma lítlan ok suma stóran, en gerðu menn stál ok stál gerði þá flata.</t>
  </si>
  <si>
    <t>fylgt (fylgðr)</t>
  </si>
  <si>
    <t>God made some men small and some men big, but man made steel and steel made them equal.</t>
  </si>
  <si>
    <t>-teen (in numbers)</t>
  </si>
  <si>
    <t>með</t>
  </si>
  <si>
    <t>with someone</t>
  </si>
  <si>
    <t>glœmt (glœmdr)</t>
  </si>
  <si>
    <t>jek er með vininum mínum</t>
  </si>
  <si>
    <t>mynt (myntr)</t>
  </si>
  <si>
    <t>(jek) se allt í glasi</t>
  </si>
  <si>
    <t>everything's gone blurry (for me)</t>
  </si>
  <si>
    <t>remember: there are exeptions, this list is just for general words</t>
  </si>
  <si>
    <t>quirky-subject examples</t>
  </si>
  <si>
    <t>hann þýddi þat á skýjan máta</t>
  </si>
  <si>
    <t>he explained it in a clear way</t>
  </si>
  <si>
    <t>mír luktar einhverr</t>
  </si>
  <si>
    <t>i smell something</t>
  </si>
  <si>
    <t>from</t>
  </si>
  <si>
    <t>deynir menn segju engar søgur</t>
  </si>
  <si>
    <t>æskjandi</t>
  </si>
  <si>
    <t>dead men tell no tales</t>
  </si>
  <si>
    <t>to</t>
  </si>
  <si>
    <t>mír líkar þú</t>
  </si>
  <si>
    <t>meiðandi</t>
  </si>
  <si>
    <t>i like you</t>
  </si>
  <si>
    <t>au</t>
  </si>
  <si>
    <t>hann stendr á efra þakinu</t>
  </si>
  <si>
    <t>fylgjandi</t>
  </si>
  <si>
    <t>he is standing on top of the roof</t>
  </si>
  <si>
    <t>mír blœðir</t>
  </si>
  <si>
    <t>ǫ, ø, œ</t>
  </si>
  <si>
    <t>glœmandi</t>
  </si>
  <si>
    <t>im bleeding</t>
  </si>
  <si>
    <t>þat hefsk sem hættuligt, segja jek</t>
  </si>
  <si>
    <t>er</t>
  </si>
  <si>
    <t>myndjand</t>
  </si>
  <si>
    <t>that looks dangerous, i think</t>
  </si>
  <si>
    <t>-é-</t>
  </si>
  <si>
    <t>-í-</t>
  </si>
  <si>
    <t>mír er kalt</t>
  </si>
  <si>
    <t>é-</t>
  </si>
  <si>
    <t>-tug</t>
  </si>
  <si>
    <t>je-</t>
  </si>
  <si>
    <t>im cold</t>
  </si>
  <si>
    <t>ál</t>
  </si>
  <si>
    <t>gœmirðu ef et jek køkuna?</t>
  </si>
  <si>
    <t>al</t>
  </si>
  <si>
    <t>do you mind if i eat the cake?</t>
  </si>
  <si>
    <t>árn</t>
  </si>
  <si>
    <t>-ty (in numbers, of ten)</t>
  </si>
  <si>
    <t>mír er þrotið</t>
  </si>
  <si>
    <t>arn</t>
  </si>
  <si>
    <t>im tired</t>
  </si>
  <si>
    <t>-fn</t>
  </si>
  <si>
    <t>jek hulda mek í hrísinu</t>
  </si>
  <si>
    <t>-pn</t>
  </si>
  <si>
    <t>i hid in the bushes</t>
  </si>
  <si>
    <t>-fl</t>
  </si>
  <si>
    <t>-pl</t>
  </si>
  <si>
    <t>mír er veikt</t>
  </si>
  <si>
    <t>-ápn</t>
  </si>
  <si>
    <t>i feel sick</t>
  </si>
  <si>
    <t>-apn</t>
  </si>
  <si>
    <t>þetta bragðask illa</t>
  </si>
  <si>
    <t>jó</t>
  </si>
  <si>
    <t>jú or ý</t>
  </si>
  <si>
    <t>this tastes bad</t>
  </si>
  <si>
    <t>kn-</t>
  </si>
  <si>
    <t>n-</t>
  </si>
  <si>
    <t>mír missti</t>
  </si>
  <si>
    <t>urst</t>
  </si>
  <si>
    <t>rust</t>
  </si>
  <si>
    <t>im lost</t>
  </si>
  <si>
    <t>-dd, -gg, -mm</t>
  </si>
  <si>
    <t>-d, -g, -m</t>
  </si>
  <si>
    <t>jek meidda mek á knjám</t>
  </si>
  <si>
    <t>-ó</t>
  </si>
  <si>
    <t>æski</t>
  </si>
  <si>
    <t>-á</t>
  </si>
  <si>
    <t>i hurt my knees</t>
  </si>
  <si>
    <t>æskta</t>
  </si>
  <si>
    <t>in ø/a words (like mǿta or glœpa)</t>
  </si>
  <si>
    <t>meiði</t>
  </si>
  <si>
    <t>jek hend henni í hendi</t>
  </si>
  <si>
    <t>ø/va (mǿta turns into møtva)</t>
  </si>
  <si>
    <t>meidda</t>
  </si>
  <si>
    <t>-urr</t>
  </si>
  <si>
    <t>fylgi</t>
  </si>
  <si>
    <t>-orr</t>
  </si>
  <si>
    <t>i hold her hand</t>
  </si>
  <si>
    <t>fylgða</t>
  </si>
  <si>
    <t>in y/r words (like þykkr or sykr)</t>
  </si>
  <si>
    <t>flatr, japn, and sami examples</t>
  </si>
  <si>
    <t>glœmi</t>
  </si>
  <si>
    <t>u/r (þykkr turns into þukkr)</t>
  </si>
  <si>
    <t>hon skurðar støttu ór viði</t>
  </si>
  <si>
    <t>erǫ, erø, erœ</t>
  </si>
  <si>
    <t>-ugr</t>
  </si>
  <si>
    <t>rø (verǫnd turns into vrønd)</t>
  </si>
  <si>
    <t>she carves a statue out of wood</t>
  </si>
  <si>
    <t>-eygja</t>
  </si>
  <si>
    <t>glœmda</t>
  </si>
  <si>
    <t>-eyja</t>
  </si>
  <si>
    <t>þeir eru sømu</t>
  </si>
  <si>
    <t>-man</t>
  </si>
  <si>
    <t>myndi</t>
  </si>
  <si>
    <t>-mn</t>
  </si>
  <si>
    <t>they are the same thing</t>
  </si>
  <si>
    <t>mynta</t>
  </si>
  <si>
    <t>-áni</t>
  </si>
  <si>
    <t>hafmeyjarnar munu rœna at afleiða þek, ef kemsk þú of nærra til þeira</t>
  </si>
  <si>
    <t>-ánn</t>
  </si>
  <si>
    <t>having the characteristics of (forms adjectives)</t>
  </si>
  <si>
    <t>sirens will try to seduce you if you get too close to them</t>
  </si>
  <si>
    <t>þeir eru flatir</t>
  </si>
  <si>
    <t>æskir</t>
  </si>
  <si>
    <t>æsktir</t>
  </si>
  <si>
    <t>meiðir</t>
  </si>
  <si>
    <t>they are equal in strength / weight</t>
  </si>
  <si>
    <t>meiddir</t>
  </si>
  <si>
    <t>þeir eru japnir</t>
  </si>
  <si>
    <t>fylgir</t>
  </si>
  <si>
    <t>fylgðir</t>
  </si>
  <si>
    <t>there's the same amount of them</t>
  </si>
  <si>
    <t>glœmir</t>
  </si>
  <si>
    <t>glœmdir</t>
  </si>
  <si>
    <t>hann værir virkandi</t>
  </si>
  <si>
    <t>myndir</t>
  </si>
  <si>
    <t>myntir</t>
  </si>
  <si>
    <t>he might be busy</t>
  </si>
  <si>
    <t>hann værði virkandi</t>
  </si>
  <si>
    <t>he could have been busy</t>
  </si>
  <si>
    <t>æskti</t>
  </si>
  <si>
    <t>examples of "mír er (adj)"</t>
  </si>
  <si>
    <t>meiddi</t>
  </si>
  <si>
    <t>afallinn villans atlar eigi at vera svindlað af manni</t>
  </si>
  <si>
    <t>fylgði</t>
  </si>
  <si>
    <t>the forces of nature are not to be trifled with</t>
  </si>
  <si>
    <t>"mír er (adj)" is used when expressing a feeling or an emotion, such as being angry, happy, sad, etc. it can also be used to express sensations, such as being cold, hot, thirsty, hungry, etc</t>
  </si>
  <si>
    <t>-un</t>
  </si>
  <si>
    <t>glœmdi</t>
  </si>
  <si>
    <t>maðr ná venjuliga eigi hleypa yfir tre</t>
  </si>
  <si>
    <t>one cannot normally jump over a tree</t>
  </si>
  <si>
    <t>mynti</t>
  </si>
  <si>
    <t>using normal SVO for this can be considered vulgar or blunt, but is acceptable when used with animals, monsters, or enemies</t>
  </si>
  <si>
    <t>þat er dær</t>
  </si>
  <si>
    <t>-ment, -dom</t>
  </si>
  <si>
    <t>there's a deer</t>
  </si>
  <si>
    <t>þat er dærin</t>
  </si>
  <si>
    <t>there's the deer</t>
  </si>
  <si>
    <t>æskjum</t>
  </si>
  <si>
    <t>i'm cold</t>
  </si>
  <si>
    <t>æsktum</t>
  </si>
  <si>
    <t>slík dær er til?</t>
  </si>
  <si>
    <t>meiðum</t>
  </si>
  <si>
    <t>such a deer exists?</t>
  </si>
  <si>
    <t>meiddum</t>
  </si>
  <si>
    <t>mír er skjallað</t>
  </si>
  <si>
    <t>fylgjum</t>
  </si>
  <si>
    <t>i'm scared</t>
  </si>
  <si>
    <t>fylgðum</t>
  </si>
  <si>
    <t>glœmum</t>
  </si>
  <si>
    <t>glœmdum</t>
  </si>
  <si>
    <t>myndjum</t>
  </si>
  <si>
    <t>mír er vel</t>
  </si>
  <si>
    <t>myntum</t>
  </si>
  <si>
    <t>i'm good / i'm fine</t>
  </si>
  <si>
    <t>determiner gender agreement examples</t>
  </si>
  <si>
    <t>mír er þurst</t>
  </si>
  <si>
    <t>æskjuð</t>
  </si>
  <si>
    <t>æsktuð</t>
  </si>
  <si>
    <t>meiðuð</t>
  </si>
  <si>
    <t>meidduð</t>
  </si>
  <si>
    <t>fylgjuð</t>
  </si>
  <si>
    <t>fylgðuð</t>
  </si>
  <si>
    <t>glœmuð</t>
  </si>
  <si>
    <t>glœmduð</t>
  </si>
  <si>
    <t>myndjuð</t>
  </si>
  <si>
    <t>myntuð</t>
  </si>
  <si>
    <t>i'm thirsty</t>
  </si>
  <si>
    <t>þetta er bókin mín, hon er ný</t>
  </si>
  <si>
    <t>-þi</t>
  </si>
  <si>
    <t>æskju</t>
  </si>
  <si>
    <t>this is my book, it's new</t>
  </si>
  <si>
    <t>mír er svangt</t>
  </si>
  <si>
    <t>æsktu</t>
  </si>
  <si>
    <t>i'm hungry</t>
  </si>
  <si>
    <t>meiðu</t>
  </si>
  <si>
    <t>meiddu</t>
  </si>
  <si>
    <t>fylgju</t>
  </si>
  <si>
    <t>mír er vreitt</t>
  </si>
  <si>
    <t>fylgðu</t>
  </si>
  <si>
    <t>imperative plural suffix</t>
  </si>
  <si>
    <t>i'm angry</t>
  </si>
  <si>
    <t>glœmu</t>
  </si>
  <si>
    <t>glœmdu</t>
  </si>
  <si>
    <t>myndju</t>
  </si>
  <si>
    <t>myntu</t>
  </si>
  <si>
    <t>mír er gleðugt</t>
  </si>
  <si>
    <t>i'm happy</t>
  </si>
  <si>
    <t>hanum er vel</t>
  </si>
  <si>
    <t>he is doing okay</t>
  </si>
  <si>
    <t>hanum er illa</t>
  </si>
  <si>
    <t>he is not okay</t>
  </si>
  <si>
    <t>skrímslit er svangt</t>
  </si>
  <si>
    <t>the monster is hungry</t>
  </si>
  <si>
    <t>examples of "at ... er ..."</t>
  </si>
  <si>
    <t>in phrases like this, where an adjective is used for a verb, the adjective takes the feminine form</t>
  </si>
  <si>
    <t>at gløpva er vánd</t>
  </si>
  <si>
    <t>it is bad to commit a crime</t>
  </si>
  <si>
    <t>myndisk</t>
  </si>
  <si>
    <t>myntisk</t>
  </si>
  <si>
    <t>at veiða dærir værir þrjútandi</t>
  </si>
  <si>
    <t>hunting deer can be tiring</t>
  </si>
  <si>
    <t>-þu</t>
  </si>
  <si>
    <t>imperative singular suffix; contraction of þú (becomes -tu if the verb form ends with a -t, such as ert + þu = ertu)</t>
  </si>
  <si>
    <t>myndjumsk</t>
  </si>
  <si>
    <t>myntumsk</t>
  </si>
  <si>
    <t>myndjusk</t>
  </si>
  <si>
    <t>myntusk</t>
  </si>
  <si>
    <t>preposition</t>
  </si>
  <si>
    <t>on (with dative)</t>
  </si>
  <si>
    <t>example: ýla</t>
  </si>
  <si>
    <t>example: hringja</t>
  </si>
  <si>
    <t>example: beyja</t>
  </si>
  <si>
    <t>á ... máta</t>
  </si>
  <si>
    <t>adverb</t>
  </si>
  <si>
    <t>in a ... way (with accusative adjective)</t>
  </si>
  <si>
    <t>example: hleypa</t>
  </si>
  <si>
    <t>at ýla</t>
  </si>
  <si>
    <t>at hringja</t>
  </si>
  <si>
    <t>at beyja</t>
  </si>
  <si>
    <t>at hleypa</t>
  </si>
  <si>
    <t>ýlt (ýldr)</t>
  </si>
  <si>
    <t>hringt (hringdr)</t>
  </si>
  <si>
    <t>beytt (beyðr)</t>
  </si>
  <si>
    <t>hleypt (hleyptr)</t>
  </si>
  <si>
    <t>ýlandi</t>
  </si>
  <si>
    <t>á-glappliga</t>
  </si>
  <si>
    <t>hringjandi</t>
  </si>
  <si>
    <t>beyjandi</t>
  </si>
  <si>
    <t>hleypandi</t>
  </si>
  <si>
    <t>neuter noun</t>
  </si>
  <si>
    <t>accidentally</t>
  </si>
  <si>
    <t>ýli</t>
  </si>
  <si>
    <t>ýlda</t>
  </si>
  <si>
    <t>hringi</t>
  </si>
  <si>
    <t>hringda</t>
  </si>
  <si>
    <t>bey</t>
  </si>
  <si>
    <t>beyða</t>
  </si>
  <si>
    <t>hleypi</t>
  </si>
  <si>
    <t>hleypta</t>
  </si>
  <si>
    <t>ýlir</t>
  </si>
  <si>
    <t>ýldir</t>
  </si>
  <si>
    <t>hringir</t>
  </si>
  <si>
    <t>hringdir</t>
  </si>
  <si>
    <t>beyr</t>
  </si>
  <si>
    <t>beyðir</t>
  </si>
  <si>
    <t>hleypir</t>
  </si>
  <si>
    <t>hleyptir</t>
  </si>
  <si>
    <t>ýdli</t>
  </si>
  <si>
    <t>hringdi</t>
  </si>
  <si>
    <t>beyði</t>
  </si>
  <si>
    <t>hleypti</t>
  </si>
  <si>
    <t>ýlum</t>
  </si>
  <si>
    <t>ýldum</t>
  </si>
  <si>
    <t>hringjum</t>
  </si>
  <si>
    <t>hringdum</t>
  </si>
  <si>
    <t>beyjum</t>
  </si>
  <si>
    <t>beyðum</t>
  </si>
  <si>
    <t>hleypum</t>
  </si>
  <si>
    <t>hleyptum</t>
  </si>
  <si>
    <t>ýluð</t>
  </si>
  <si>
    <t>ýlduð</t>
  </si>
  <si>
    <t>hringjuð</t>
  </si>
  <si>
    <t>hringduð</t>
  </si>
  <si>
    <t>beyjuð</t>
  </si>
  <si>
    <t>beyðuð</t>
  </si>
  <si>
    <t>hleypuð</t>
  </si>
  <si>
    <t>hleyptuð</t>
  </si>
  <si>
    <t>ýlu</t>
  </si>
  <si>
    <t>á-kalla</t>
  </si>
  <si>
    <t>ýldu</t>
  </si>
  <si>
    <t>hringju</t>
  </si>
  <si>
    <t>hringdu</t>
  </si>
  <si>
    <t>verb</t>
  </si>
  <si>
    <t>beyju</t>
  </si>
  <si>
    <t>beyðu</t>
  </si>
  <si>
    <t>to invoke, to provoke, to rouse, to stir</t>
  </si>
  <si>
    <t>hleypu</t>
  </si>
  <si>
    <t>hleyptu</t>
  </si>
  <si>
    <t>weak verb c</t>
  </si>
  <si>
    <t>example: stynja</t>
  </si>
  <si>
    <t>example: hylja</t>
  </si>
  <si>
    <t>example rykkja</t>
  </si>
  <si>
    <t>example spyrja</t>
  </si>
  <si>
    <t>example symja</t>
  </si>
  <si>
    <t>at stynja</t>
  </si>
  <si>
    <t>at hylja</t>
  </si>
  <si>
    <t>at rykkja</t>
  </si>
  <si>
    <t>at spyrja</t>
  </si>
  <si>
    <t>at symja</t>
  </si>
  <si>
    <t>á-kallandi</t>
  </si>
  <si>
    <t>stunið (stuninn)</t>
  </si>
  <si>
    <t>adjective</t>
  </si>
  <si>
    <t>huldið (huldinn)</t>
  </si>
  <si>
    <t>rukkt (rukkinn)</t>
  </si>
  <si>
    <t>important, critical, urgent, serious, severe</t>
  </si>
  <si>
    <t>spurt (spurðr)</t>
  </si>
  <si>
    <t>sumið (suminn)</t>
  </si>
  <si>
    <t>stynjandi</t>
  </si>
  <si>
    <t>hyljandi</t>
  </si>
  <si>
    <t>rykkjandi</t>
  </si>
  <si>
    <t>spyrjandi</t>
  </si>
  <si>
    <t>symjandi</t>
  </si>
  <si>
    <t>styn</t>
  </si>
  <si>
    <t>stunda</t>
  </si>
  <si>
    <t>hyl</t>
  </si>
  <si>
    <t>hulda</t>
  </si>
  <si>
    <t>rykk</t>
  </si>
  <si>
    <t>rukkta</t>
  </si>
  <si>
    <t>spyr</t>
  </si>
  <si>
    <t>spurða</t>
  </si>
  <si>
    <t>sym</t>
  </si>
  <si>
    <t>sumða</t>
  </si>
  <si>
    <t>stynr</t>
  </si>
  <si>
    <t>stundir</t>
  </si>
  <si>
    <t>hylr</t>
  </si>
  <si>
    <t>huldir</t>
  </si>
  <si>
    <t>rykkr</t>
  </si>
  <si>
    <t>á-rás</t>
  </si>
  <si>
    <t>rukktir</t>
  </si>
  <si>
    <t>spyrr</t>
  </si>
  <si>
    <t>spurðir</t>
  </si>
  <si>
    <t>symr</t>
  </si>
  <si>
    <t>sumðir</t>
  </si>
  <si>
    <t>feminine noun</t>
  </si>
  <si>
    <t>stundi</t>
  </si>
  <si>
    <t>attack, assault</t>
  </si>
  <si>
    <t>huldi</t>
  </si>
  <si>
    <t>rukkti</t>
  </si>
  <si>
    <t>spurði</t>
  </si>
  <si>
    <t>sumði</t>
  </si>
  <si>
    <t>stynjum</t>
  </si>
  <si>
    <t>stundum</t>
  </si>
  <si>
    <t>hyljum</t>
  </si>
  <si>
    <t>huldum</t>
  </si>
  <si>
    <t>rykkjum</t>
  </si>
  <si>
    <t>rukktum</t>
  </si>
  <si>
    <t>spyrjum</t>
  </si>
  <si>
    <t>spurðum</t>
  </si>
  <si>
    <t>symjum</t>
  </si>
  <si>
    <t>sumðum</t>
  </si>
  <si>
    <t>stynjuð</t>
  </si>
  <si>
    <t>stunduð</t>
  </si>
  <si>
    <t>hyljuð</t>
  </si>
  <si>
    <t>hulduð</t>
  </si>
  <si>
    <t>rykkjuð</t>
  </si>
  <si>
    <t>rukktuð</t>
  </si>
  <si>
    <t>spyrjuð</t>
  </si>
  <si>
    <t>spurðuð</t>
  </si>
  <si>
    <t>symjuð</t>
  </si>
  <si>
    <t>sumðuð</t>
  </si>
  <si>
    <t>stynju</t>
  </si>
  <si>
    <t>stundu</t>
  </si>
  <si>
    <t>hylju</t>
  </si>
  <si>
    <t>huldu</t>
  </si>
  <si>
    <t>rykkju</t>
  </si>
  <si>
    <t>rukktu</t>
  </si>
  <si>
    <t>spyrju</t>
  </si>
  <si>
    <t>spurðu</t>
  </si>
  <si>
    <t>symju</t>
  </si>
  <si>
    <t>sumðu</t>
  </si>
  <si>
    <t>abbask</t>
  </si>
  <si>
    <t>to burn (of incense)</t>
  </si>
  <si>
    <t>hylsk</t>
  </si>
  <si>
    <t>huldisk</t>
  </si>
  <si>
    <t>rykksk</t>
  </si>
  <si>
    <t>rukktisk</t>
  </si>
  <si>
    <t>hyljumsk</t>
  </si>
  <si>
    <t>huldumsk</t>
  </si>
  <si>
    <t>rykkjumsk</t>
  </si>
  <si>
    <t>rukktumsk</t>
  </si>
  <si>
    <t>hyljusk</t>
  </si>
  <si>
    <t>aða</t>
  </si>
  <si>
    <t>huldusk</t>
  </si>
  <si>
    <t>rykkjusk</t>
  </si>
  <si>
    <t>a shell (of a snail, mollusk, clam, oyster, or mussel)</t>
  </si>
  <si>
    <t>rukktusk</t>
  </si>
  <si>
    <t>aðall</t>
  </si>
  <si>
    <t>masculine noun</t>
  </si>
  <si>
    <t>strong verb a (no pattern)</t>
  </si>
  <si>
    <t>nobility</t>
  </si>
  <si>
    <t>sg-only</t>
  </si>
  <si>
    <t>example: vera</t>
  </si>
  <si>
    <t>strong verb a (fara)</t>
  </si>
  <si>
    <t>strong verb a (sjá)</t>
  </si>
  <si>
    <t>example: bíta</t>
  </si>
  <si>
    <t>example: hafa</t>
  </si>
  <si>
    <t>at vera</t>
  </si>
  <si>
    <t>at fara</t>
  </si>
  <si>
    <t>at sjá</t>
  </si>
  <si>
    <t>at bíta</t>
  </si>
  <si>
    <t>at hafa</t>
  </si>
  <si>
    <t>aðals-karl</t>
  </si>
  <si>
    <t>verið (verinn)</t>
  </si>
  <si>
    <t>farið (farinn)</t>
  </si>
  <si>
    <t>sjeð (sjeðr)</t>
  </si>
  <si>
    <t>bítið (bítinn)</t>
  </si>
  <si>
    <t>hafið (hafinn)</t>
  </si>
  <si>
    <t>verandi</t>
  </si>
  <si>
    <t>farandi</t>
  </si>
  <si>
    <t>nobleman</t>
  </si>
  <si>
    <t>sjáandi</t>
  </si>
  <si>
    <t>bítandi</t>
  </si>
  <si>
    <t>hafandi</t>
  </si>
  <si>
    <t>var</t>
  </si>
  <si>
    <t>fer</t>
  </si>
  <si>
    <t>fór</t>
  </si>
  <si>
    <t>se</t>
  </si>
  <si>
    <t>svá</t>
  </si>
  <si>
    <t>bít</t>
  </si>
  <si>
    <t>aðals-kvenna</t>
  </si>
  <si>
    <t>beit</t>
  </si>
  <si>
    <t>hef</t>
  </si>
  <si>
    <t>hafða</t>
  </si>
  <si>
    <t>ert</t>
  </si>
  <si>
    <t>varst</t>
  </si>
  <si>
    <t>fert</t>
  </si>
  <si>
    <t>fórst</t>
  </si>
  <si>
    <t>ser</t>
  </si>
  <si>
    <t>svást</t>
  </si>
  <si>
    <t>bítr</t>
  </si>
  <si>
    <t>beizt</t>
  </si>
  <si>
    <t>hefr</t>
  </si>
  <si>
    <t>hafðir</t>
  </si>
  <si>
    <t>noblewoman</t>
  </si>
  <si>
    <t>hafði</t>
  </si>
  <si>
    <t>erum</t>
  </si>
  <si>
    <t>vørum</t>
  </si>
  <si>
    <t>ferum</t>
  </si>
  <si>
    <t>fórum</t>
  </si>
  <si>
    <t>sjeum</t>
  </si>
  <si>
    <t>sváum</t>
  </si>
  <si>
    <t>bítum</t>
  </si>
  <si>
    <t>beitum</t>
  </si>
  <si>
    <t>hefum</t>
  </si>
  <si>
    <t>høfðum</t>
  </si>
  <si>
    <t>eruð</t>
  </si>
  <si>
    <t>vøruð</t>
  </si>
  <si>
    <t>feruð</t>
  </si>
  <si>
    <t>fóruð</t>
  </si>
  <si>
    <t>sjeuð</t>
  </si>
  <si>
    <t>sváuð</t>
  </si>
  <si>
    <t>bítuð</t>
  </si>
  <si>
    <t>beituð</t>
  </si>
  <si>
    <t>hefuð</t>
  </si>
  <si>
    <t>høfðuð</t>
  </si>
  <si>
    <t>eru</t>
  </si>
  <si>
    <t>vøru</t>
  </si>
  <si>
    <t>feru</t>
  </si>
  <si>
    <t>fóru</t>
  </si>
  <si>
    <t>sjeu</t>
  </si>
  <si>
    <t>sváu</t>
  </si>
  <si>
    <t>bítu</t>
  </si>
  <si>
    <t>beitu</t>
  </si>
  <si>
    <t>hefu</t>
  </si>
  <si>
    <t>høfðu</t>
  </si>
  <si>
    <t>bízk</t>
  </si>
  <si>
    <t>beizk</t>
  </si>
  <si>
    <t>hefsk</t>
  </si>
  <si>
    <t>hafsk</t>
  </si>
  <si>
    <t>aðamantr</t>
  </si>
  <si>
    <t>bítumsk</t>
  </si>
  <si>
    <t>beitumsk</t>
  </si>
  <si>
    <t>hefumsk</t>
  </si>
  <si>
    <t>høfðumsk</t>
  </si>
  <si>
    <t>bítusk</t>
  </si>
  <si>
    <t>beitusk</t>
  </si>
  <si>
    <t>hefusk</t>
  </si>
  <si>
    <t>høfðusk</t>
  </si>
  <si>
    <t>diamond</t>
  </si>
  <si>
    <t>example: vilja</t>
  </si>
  <si>
    <t>example: skilja</t>
  </si>
  <si>
    <t>example: koma</t>
  </si>
  <si>
    <t>example: vita</t>
  </si>
  <si>
    <t>example: leggja</t>
  </si>
  <si>
    <t>example: liggja</t>
  </si>
  <si>
    <t>at vilja</t>
  </si>
  <si>
    <t>at skilja</t>
  </si>
  <si>
    <t>at koma</t>
  </si>
  <si>
    <t>at vita</t>
  </si>
  <si>
    <t>at leggja</t>
  </si>
  <si>
    <t>at liggja</t>
  </si>
  <si>
    <t>Áðeland</t>
  </si>
  <si>
    <t>vilið (vilinn)</t>
  </si>
  <si>
    <t>skilið (skilinn)</t>
  </si>
  <si>
    <t>komið (kominn)</t>
  </si>
  <si>
    <t>vitið (vitinn)</t>
  </si>
  <si>
    <t>Audeveaux (a kingdom in Myrkjørð)</t>
  </si>
  <si>
    <t>lagið (laginn)</t>
  </si>
  <si>
    <t>legið (leginn)</t>
  </si>
  <si>
    <t>viljandi</t>
  </si>
  <si>
    <t>skiljandi</t>
  </si>
  <si>
    <t>komandi</t>
  </si>
  <si>
    <t>vitandi</t>
  </si>
  <si>
    <t>leggjandi</t>
  </si>
  <si>
    <t>liggjandi</t>
  </si>
  <si>
    <t>æðr</t>
  </si>
  <si>
    <t>artery, vein (anatomy)</t>
  </si>
  <si>
    <t>vil</t>
  </si>
  <si>
    <t>vilda</t>
  </si>
  <si>
    <t>skil</t>
  </si>
  <si>
    <t>skilda</t>
  </si>
  <si>
    <t>kem</t>
  </si>
  <si>
    <t>kom</t>
  </si>
  <si>
    <t>veit</t>
  </si>
  <si>
    <t>vissa</t>
  </si>
  <si>
    <t>legg</t>
  </si>
  <si>
    <t>lagða</t>
  </si>
  <si>
    <t>ligg</t>
  </si>
  <si>
    <t>lá</t>
  </si>
  <si>
    <t>vill</t>
  </si>
  <si>
    <t>vildir</t>
  </si>
  <si>
    <t>skill</t>
  </si>
  <si>
    <t>skildir</t>
  </si>
  <si>
    <t>kemr</t>
  </si>
  <si>
    <t>komst</t>
  </si>
  <si>
    <t>veizt</t>
  </si>
  <si>
    <t>vissir</t>
  </si>
  <si>
    <t>leggr</t>
  </si>
  <si>
    <t>lagðir</t>
  </si>
  <si>
    <t>liggr</t>
  </si>
  <si>
    <t>lást</t>
  </si>
  <si>
    <t>vildi</t>
  </si>
  <si>
    <t>skildi</t>
  </si>
  <si>
    <t>vissi</t>
  </si>
  <si>
    <t>lagði</t>
  </si>
  <si>
    <t>viljum</t>
  </si>
  <si>
    <t>vildum</t>
  </si>
  <si>
    <t>skiljum</t>
  </si>
  <si>
    <t>skildum</t>
  </si>
  <si>
    <t>kemum</t>
  </si>
  <si>
    <t>komum</t>
  </si>
  <si>
    <t>veitum</t>
  </si>
  <si>
    <t>vissum</t>
  </si>
  <si>
    <t>leggjum</t>
  </si>
  <si>
    <t>løgðum</t>
  </si>
  <si>
    <t>liggjum</t>
  </si>
  <si>
    <t>láum</t>
  </si>
  <si>
    <t>æfja</t>
  </si>
  <si>
    <t>viljuð</t>
  </si>
  <si>
    <t>vilduð</t>
  </si>
  <si>
    <t>skiljuð</t>
  </si>
  <si>
    <t>skilduð</t>
  </si>
  <si>
    <t>kemuð</t>
  </si>
  <si>
    <t>komuð</t>
  </si>
  <si>
    <t>veituð</t>
  </si>
  <si>
    <t>vissuð</t>
  </si>
  <si>
    <t>leggjuð</t>
  </si>
  <si>
    <t>løgðuð</t>
  </si>
  <si>
    <t>liggjuð</t>
  </si>
  <si>
    <t>láuð</t>
  </si>
  <si>
    <t>european bunting (bird)</t>
  </si>
  <si>
    <t>vilju</t>
  </si>
  <si>
    <t>vildu</t>
  </si>
  <si>
    <t>skilju</t>
  </si>
  <si>
    <t>skildu</t>
  </si>
  <si>
    <t>kemu</t>
  </si>
  <si>
    <t>komu</t>
  </si>
  <si>
    <t>veitu</t>
  </si>
  <si>
    <t>vissu</t>
  </si>
  <si>
    <t>leggju</t>
  </si>
  <si>
    <t>løgðu</t>
  </si>
  <si>
    <t>liggju</t>
  </si>
  <si>
    <t>láu</t>
  </si>
  <si>
    <t>kemsk</t>
  </si>
  <si>
    <t>komsk</t>
  </si>
  <si>
    <t>kemumsk</t>
  </si>
  <si>
    <t>komumsk</t>
  </si>
  <si>
    <t>kemusk</t>
  </si>
  <si>
    <t>komusk</t>
  </si>
  <si>
    <t>example: syngja</t>
  </si>
  <si>
    <t>example: skíta</t>
  </si>
  <si>
    <t>example: hlæja</t>
  </si>
  <si>
    <t>example: ýja</t>
  </si>
  <si>
    <t>example: eiga</t>
  </si>
  <si>
    <t>example: standa</t>
  </si>
  <si>
    <t>at syngja</t>
  </si>
  <si>
    <t>at skíta</t>
  </si>
  <si>
    <t>at hlæja</t>
  </si>
  <si>
    <t>at ýja</t>
  </si>
  <si>
    <t>at eiga</t>
  </si>
  <si>
    <t>æfu-ligr</t>
  </si>
  <si>
    <t>at standa</t>
  </si>
  <si>
    <t>songið (songinn)</t>
  </si>
  <si>
    <t>skítið (skítinn)</t>
  </si>
  <si>
    <t>honourable (honorable), reputable</t>
  </si>
  <si>
    <t>hlæið (hlæinn)</t>
  </si>
  <si>
    <t>ýið (ýinn)</t>
  </si>
  <si>
    <t>eigið (eiginn)</t>
  </si>
  <si>
    <t>standið (standinn)</t>
  </si>
  <si>
    <t>syngjandi</t>
  </si>
  <si>
    <t>skítandi</t>
  </si>
  <si>
    <t>hlæjandi</t>
  </si>
  <si>
    <t>ýjandi</t>
  </si>
  <si>
    <t>eigandi</t>
  </si>
  <si>
    <t>standandi</t>
  </si>
  <si>
    <t>syng</t>
  </si>
  <si>
    <t>skít</t>
  </si>
  <si>
    <t>skeit</t>
  </si>
  <si>
    <t>hlæ</t>
  </si>
  <si>
    <t>hló</t>
  </si>
  <si>
    <t>ýi</t>
  </si>
  <si>
    <t>ýtta</t>
  </si>
  <si>
    <t>eigi</t>
  </si>
  <si>
    <t>átta</t>
  </si>
  <si>
    <t>stend</t>
  </si>
  <si>
    <t>stóð</t>
  </si>
  <si>
    <t>æi</t>
  </si>
  <si>
    <t>syngr</t>
  </si>
  <si>
    <t>søngst</t>
  </si>
  <si>
    <t>skítr</t>
  </si>
  <si>
    <t>skeizt</t>
  </si>
  <si>
    <t>exclamation</t>
  </si>
  <si>
    <t>hlær</t>
  </si>
  <si>
    <t>hlóst</t>
  </si>
  <si>
    <t>ýir</t>
  </si>
  <si>
    <t>ýttir</t>
  </si>
  <si>
    <t>eigir</t>
  </si>
  <si>
    <t>áttir</t>
  </si>
  <si>
    <t>stendr</t>
  </si>
  <si>
    <t>ow, ouch</t>
  </si>
  <si>
    <t>stóðst</t>
  </si>
  <si>
    <t>ýtti</t>
  </si>
  <si>
    <t>átti</t>
  </si>
  <si>
    <t>syngjum</t>
  </si>
  <si>
    <t>søngum</t>
  </si>
  <si>
    <t>skítum</t>
  </si>
  <si>
    <t>skeitum</t>
  </si>
  <si>
    <t>hlæjum</t>
  </si>
  <si>
    <t>hlóum</t>
  </si>
  <si>
    <t>ýjum</t>
  </si>
  <si>
    <t>ýttum</t>
  </si>
  <si>
    <t>eigum</t>
  </si>
  <si>
    <t>áttum</t>
  </si>
  <si>
    <t>stendum</t>
  </si>
  <si>
    <t>stóðum</t>
  </si>
  <si>
    <t>syngjuð</t>
  </si>
  <si>
    <t>sønguð</t>
  </si>
  <si>
    <t>skítuð</t>
  </si>
  <si>
    <t>skeituð</t>
  </si>
  <si>
    <t>hlæjuð</t>
  </si>
  <si>
    <t>hlóuð</t>
  </si>
  <si>
    <t>ýjuð</t>
  </si>
  <si>
    <t>ýttuð</t>
  </si>
  <si>
    <t>eiguð</t>
  </si>
  <si>
    <t>áttuð</t>
  </si>
  <si>
    <t>stenduð</t>
  </si>
  <si>
    <t>stóðuð</t>
  </si>
  <si>
    <t>syngju</t>
  </si>
  <si>
    <t>søngu</t>
  </si>
  <si>
    <t>skítu</t>
  </si>
  <si>
    <t>skeitu</t>
  </si>
  <si>
    <t>hlæju</t>
  </si>
  <si>
    <t>hlóu</t>
  </si>
  <si>
    <t>ýju</t>
  </si>
  <si>
    <t>ýttu</t>
  </si>
  <si>
    <t>eigu</t>
  </si>
  <si>
    <t>áttu</t>
  </si>
  <si>
    <t>stendu</t>
  </si>
  <si>
    <t>stóðu</t>
  </si>
  <si>
    <t>example: høggva</t>
  </si>
  <si>
    <t>æka</t>
  </si>
  <si>
    <t>at høggva</t>
  </si>
  <si>
    <t>to claim, to assert ownership over (with accusative); to take, to loot, to plunder (with dative "from what")</t>
  </si>
  <si>
    <t>weak verb a</t>
  </si>
  <si>
    <t>høggvið (høggvinn)</t>
  </si>
  <si>
    <t>høggvandi</t>
  </si>
  <si>
    <t>høgg</t>
  </si>
  <si>
    <t>hjó</t>
  </si>
  <si>
    <t>høggr</t>
  </si>
  <si>
    <t>hjóst</t>
  </si>
  <si>
    <t>høggvum</t>
  </si>
  <si>
    <t>hjóum</t>
  </si>
  <si>
    <t>æpa</t>
  </si>
  <si>
    <t>høggvuð</t>
  </si>
  <si>
    <t>hjóuð</t>
  </si>
  <si>
    <t>to yelp, to whimper (intransitive)</t>
  </si>
  <si>
    <t>høggvu</t>
  </si>
  <si>
    <t>hjóu</t>
  </si>
  <si>
    <t>strong verb b (e-a)</t>
  </si>
  <si>
    <t>example: falla</t>
  </si>
  <si>
    <t>example: vinna</t>
  </si>
  <si>
    <t>example: verða</t>
  </si>
  <si>
    <t>example: gera</t>
  </si>
  <si>
    <t>example: vaxa (to grow)</t>
  </si>
  <si>
    <t>at falla</t>
  </si>
  <si>
    <t>at vinna</t>
  </si>
  <si>
    <t>at verða</t>
  </si>
  <si>
    <t>at gera</t>
  </si>
  <si>
    <t>at vaxa</t>
  </si>
  <si>
    <t>æra</t>
  </si>
  <si>
    <t>fallið (fallinn)</t>
  </si>
  <si>
    <t>vinnið (vinninn)</t>
  </si>
  <si>
    <t>honour (honor), reputation</t>
  </si>
  <si>
    <t>yrðið (yrðinn)</t>
  </si>
  <si>
    <t>gerið (gerinn)</t>
  </si>
  <si>
    <t>vaxið (vaxinn)</t>
  </si>
  <si>
    <t>fallandi</t>
  </si>
  <si>
    <t>vinnandi</t>
  </si>
  <si>
    <t>verðandi</t>
  </si>
  <si>
    <t>gerandi</t>
  </si>
  <si>
    <t>vaxandi</t>
  </si>
  <si>
    <t>fell</t>
  </si>
  <si>
    <t>fall</t>
  </si>
  <si>
    <t>vinn</t>
  </si>
  <si>
    <t>vann</t>
  </si>
  <si>
    <t>verð</t>
  </si>
  <si>
    <t>varð</t>
  </si>
  <si>
    <t>ger</t>
  </si>
  <si>
    <t>gar</t>
  </si>
  <si>
    <t>vex</t>
  </si>
  <si>
    <t>vax</t>
  </si>
  <si>
    <t>fellr</t>
  </si>
  <si>
    <t>fallst</t>
  </si>
  <si>
    <t>ærr</t>
  </si>
  <si>
    <t>vinnr</t>
  </si>
  <si>
    <t>vannst</t>
  </si>
  <si>
    <t>verðr</t>
  </si>
  <si>
    <t>varðst</t>
  </si>
  <si>
    <t>gerr</t>
  </si>
  <si>
    <t>garst</t>
  </si>
  <si>
    <t>vexr</t>
  </si>
  <si>
    <t>vaxt</t>
  </si>
  <si>
    <t>boat oar</t>
  </si>
  <si>
    <t>fellum</t>
  </si>
  <si>
    <t>føllum</t>
  </si>
  <si>
    <t>vinnum</t>
  </si>
  <si>
    <t>vønnum</t>
  </si>
  <si>
    <t>verðum</t>
  </si>
  <si>
    <t>vørðum</t>
  </si>
  <si>
    <t>gerum</t>
  </si>
  <si>
    <t>gørum</t>
  </si>
  <si>
    <t>vexum</t>
  </si>
  <si>
    <t>vøxum</t>
  </si>
  <si>
    <t>felluð</t>
  </si>
  <si>
    <t>følluð</t>
  </si>
  <si>
    <t>vinnuð</t>
  </si>
  <si>
    <t>vønnuð</t>
  </si>
  <si>
    <t>verðuð</t>
  </si>
  <si>
    <t>vørðuð</t>
  </si>
  <si>
    <t>geruð</t>
  </si>
  <si>
    <t>gøruð</t>
  </si>
  <si>
    <t>vexuð</t>
  </si>
  <si>
    <t>vøxuð</t>
  </si>
  <si>
    <t>fellu</t>
  </si>
  <si>
    <t>føllu</t>
  </si>
  <si>
    <t>vinnu</t>
  </si>
  <si>
    <t>vønnu</t>
  </si>
  <si>
    <t>verðu</t>
  </si>
  <si>
    <t>vørðu</t>
  </si>
  <si>
    <t>geru</t>
  </si>
  <si>
    <t>gøru</t>
  </si>
  <si>
    <t>vexu</t>
  </si>
  <si>
    <t>vøxu</t>
  </si>
  <si>
    <t>fellsk</t>
  </si>
  <si>
    <t>fallsk</t>
  </si>
  <si>
    <t>ærsli</t>
  </si>
  <si>
    <t>vinnsk</t>
  </si>
  <si>
    <t>vannsk</t>
  </si>
  <si>
    <t>verðsk</t>
  </si>
  <si>
    <t>varðsk</t>
  </si>
  <si>
    <t>gersk</t>
  </si>
  <si>
    <t>frenzy, rage, madness</t>
  </si>
  <si>
    <t>garsk</t>
  </si>
  <si>
    <t>fellumsk</t>
  </si>
  <si>
    <t>føllumsk</t>
  </si>
  <si>
    <t>vinnumsk</t>
  </si>
  <si>
    <t>vønnumsk</t>
  </si>
  <si>
    <t>verðumsk</t>
  </si>
  <si>
    <t>vørðumsk</t>
  </si>
  <si>
    <t>gerumsk</t>
  </si>
  <si>
    <t>gørumsk</t>
  </si>
  <si>
    <t>fellusk</t>
  </si>
  <si>
    <t>føllusk</t>
  </si>
  <si>
    <t>vinnusk</t>
  </si>
  <si>
    <t>vønnusk</t>
  </si>
  <si>
    <t>verðusk</t>
  </si>
  <si>
    <t>vørðusk</t>
  </si>
  <si>
    <t>gerusk</t>
  </si>
  <si>
    <t>gørusk</t>
  </si>
  <si>
    <t>æru-skaða</t>
  </si>
  <si>
    <t>example: sníkja</t>
  </si>
  <si>
    <t>to slander, to defame, to defile</t>
  </si>
  <si>
    <t>example: láta</t>
  </si>
  <si>
    <t>example: skjalla</t>
  </si>
  <si>
    <t>at sníkja</t>
  </si>
  <si>
    <t>at láta</t>
  </si>
  <si>
    <t>at skjalla</t>
  </si>
  <si>
    <t>sníkið (sníkinn)</t>
  </si>
  <si>
    <t>látið (látinn)</t>
  </si>
  <si>
    <t>skjallið (skjallinn)</t>
  </si>
  <si>
    <t>sníkjandi</t>
  </si>
  <si>
    <t>látandi</t>
  </si>
  <si>
    <t>skjallandi</t>
  </si>
  <si>
    <t>æsa</t>
  </si>
  <si>
    <t>sník</t>
  </si>
  <si>
    <t>snak</t>
  </si>
  <si>
    <t>let</t>
  </si>
  <si>
    <t>lát</t>
  </si>
  <si>
    <t>skell</t>
  </si>
  <si>
    <t>skall</t>
  </si>
  <si>
    <t>to be stirred, to swell, to arouse (of wind, waves, weather, etc)</t>
  </si>
  <si>
    <t>sníkr</t>
  </si>
  <si>
    <t>snakst</t>
  </si>
  <si>
    <t>letr</t>
  </si>
  <si>
    <t>lázt</t>
  </si>
  <si>
    <t>skellr</t>
  </si>
  <si>
    <t>skallst</t>
  </si>
  <si>
    <t>sníkjum</t>
  </si>
  <si>
    <t>snøkum</t>
  </si>
  <si>
    <t>letum</t>
  </si>
  <si>
    <t>látum</t>
  </si>
  <si>
    <t>skellum</t>
  </si>
  <si>
    <t>skøllum</t>
  </si>
  <si>
    <t>sníkjuð</t>
  </si>
  <si>
    <t>snøkuð</t>
  </si>
  <si>
    <t>letuð</t>
  </si>
  <si>
    <t>látuð</t>
  </si>
  <si>
    <t>skelluð</t>
  </si>
  <si>
    <t>skølluð</t>
  </si>
  <si>
    <t>sníkju</t>
  </si>
  <si>
    <t>snøku</t>
  </si>
  <si>
    <t>letu</t>
  </si>
  <si>
    <t>látu</t>
  </si>
  <si>
    <t>skellu</t>
  </si>
  <si>
    <t>skøllu</t>
  </si>
  <si>
    <t>ættarr</t>
  </si>
  <si>
    <t>strong verb c (e-ekk)</t>
  </si>
  <si>
    <t>example: fenga</t>
  </si>
  <si>
    <t>example: þvá</t>
  </si>
  <si>
    <t>eater</t>
  </si>
  <si>
    <t>example: stinga</t>
  </si>
  <si>
    <t>at fanga</t>
  </si>
  <si>
    <t>at þvá</t>
  </si>
  <si>
    <t>at stinga</t>
  </si>
  <si>
    <t>fengið (fenginn)</t>
  </si>
  <si>
    <t>þvengið (þvenginn)</t>
  </si>
  <si>
    <t>stengið (stenginn)</t>
  </si>
  <si>
    <t>fangandi</t>
  </si>
  <si>
    <t>þváandi</t>
  </si>
  <si>
    <t>stingandi</t>
  </si>
  <si>
    <t>feng</t>
  </si>
  <si>
    <t>fekk</t>
  </si>
  <si>
    <t>æzka</t>
  </si>
  <si>
    <t>þvæ</t>
  </si>
  <si>
    <t>þvekk</t>
  </si>
  <si>
    <t>sting</t>
  </si>
  <si>
    <t>stakk</t>
  </si>
  <si>
    <t>relationship, kinship</t>
  </si>
  <si>
    <t>fengr</t>
  </si>
  <si>
    <t>fekkst</t>
  </si>
  <si>
    <t>þvær</t>
  </si>
  <si>
    <t>þvekkst</t>
  </si>
  <si>
    <t>stingr</t>
  </si>
  <si>
    <t>stakkst</t>
  </si>
  <si>
    <t>fengum</t>
  </si>
  <si>
    <t>fekkum</t>
  </si>
  <si>
    <t>þvengum</t>
  </si>
  <si>
    <t>þvekkum</t>
  </si>
  <si>
    <t>stingum</t>
  </si>
  <si>
    <t>støkkum</t>
  </si>
  <si>
    <t>fenguð</t>
  </si>
  <si>
    <t>fekkuð</t>
  </si>
  <si>
    <t>þvenguð</t>
  </si>
  <si>
    <t>þvekkuð</t>
  </si>
  <si>
    <t>stinguð</t>
  </si>
  <si>
    <t>støkkuð</t>
  </si>
  <si>
    <t>fengu</t>
  </si>
  <si>
    <t>fekku</t>
  </si>
  <si>
    <t>þvengu</t>
  </si>
  <si>
    <t>þvekku</t>
  </si>
  <si>
    <t>stingu</t>
  </si>
  <si>
    <t>støkku</t>
  </si>
  <si>
    <t>af (1)</t>
  </si>
  <si>
    <t>fengsk</t>
  </si>
  <si>
    <t>fekksk</t>
  </si>
  <si>
    <t>off (with dative); caused by (with dative)</t>
  </si>
  <si>
    <t>fengumsk</t>
  </si>
  <si>
    <t>fekkumsk</t>
  </si>
  <si>
    <t>fengusk</t>
  </si>
  <si>
    <t>fekkusk</t>
  </si>
  <si>
    <t>strong verb d (e-ó)</t>
  </si>
  <si>
    <t>example: deyja</t>
  </si>
  <si>
    <t>example: taka</t>
  </si>
  <si>
    <t>example: sækja</t>
  </si>
  <si>
    <t>af (2)</t>
  </si>
  <si>
    <t>at deyja</t>
  </si>
  <si>
    <t>at taka</t>
  </si>
  <si>
    <t>off from</t>
  </si>
  <si>
    <t>at sækja</t>
  </si>
  <si>
    <t>deyið (deyinn)</t>
  </si>
  <si>
    <t>takið (takinn)</t>
  </si>
  <si>
    <t>sækið (sækinn)</t>
  </si>
  <si>
    <t>deyjandi</t>
  </si>
  <si>
    <t>takandi</t>
  </si>
  <si>
    <t>af-hafða</t>
  </si>
  <si>
    <t>sækjandi</t>
  </si>
  <si>
    <t>to behead (with accusative)</t>
  </si>
  <si>
    <t>dey</t>
  </si>
  <si>
    <t>dó</t>
  </si>
  <si>
    <t>tek</t>
  </si>
  <si>
    <t>tók</t>
  </si>
  <si>
    <t>sæk</t>
  </si>
  <si>
    <t>sók</t>
  </si>
  <si>
    <t>af-hlaða</t>
  </si>
  <si>
    <t>deyr</t>
  </si>
  <si>
    <t>dóst</t>
  </si>
  <si>
    <t>tekr</t>
  </si>
  <si>
    <t>to unload a ship (with accusative)</t>
  </si>
  <si>
    <t>tókst</t>
  </si>
  <si>
    <t>sækr</t>
  </si>
  <si>
    <t>sókst</t>
  </si>
  <si>
    <t>deyjum</t>
  </si>
  <si>
    <t>dóum</t>
  </si>
  <si>
    <t>tekum</t>
  </si>
  <si>
    <t>tókum</t>
  </si>
  <si>
    <t>sækjum</t>
  </si>
  <si>
    <t>sókum</t>
  </si>
  <si>
    <t>deyjuð</t>
  </si>
  <si>
    <t>dóuð</t>
  </si>
  <si>
    <t>tekuð</t>
  </si>
  <si>
    <t>tókuð</t>
  </si>
  <si>
    <t>sækjuð</t>
  </si>
  <si>
    <t>sókuð</t>
  </si>
  <si>
    <t>deyju</t>
  </si>
  <si>
    <t>dóu</t>
  </si>
  <si>
    <t>teku</t>
  </si>
  <si>
    <t>tóku</t>
  </si>
  <si>
    <t>sækju</t>
  </si>
  <si>
    <t>sóku</t>
  </si>
  <si>
    <t>af-leið</t>
  </si>
  <si>
    <t>strong verb e (ý-jó)</t>
  </si>
  <si>
    <t>seduction, perversity, misleading</t>
  </si>
  <si>
    <t>example: búa</t>
  </si>
  <si>
    <t>at búa</t>
  </si>
  <si>
    <t>af-leiða</t>
  </si>
  <si>
    <t>to seduce, to pervert, to mislead</t>
  </si>
  <si>
    <t>búið (búinn)</t>
  </si>
  <si>
    <t>búandi</t>
  </si>
  <si>
    <t>af-lima</t>
  </si>
  <si>
    <t>to mutilate, to amputate</t>
  </si>
  <si>
    <t>bý</t>
  </si>
  <si>
    <t>bjó</t>
  </si>
  <si>
    <t>býr</t>
  </si>
  <si>
    <t>af-ríða</t>
  </si>
  <si>
    <t>to dismount a horse (with accusative)</t>
  </si>
  <si>
    <t>bjóst</t>
  </si>
  <si>
    <t>af-setja</t>
  </si>
  <si>
    <t>to sprain, to twist, to dislocate (ankles, fingers, toes, jaws, etc) (with accusative)</t>
  </si>
  <si>
    <t>býum</t>
  </si>
  <si>
    <t>bjóum</t>
  </si>
  <si>
    <t>býuð</t>
  </si>
  <si>
    <t>bjóuð</t>
  </si>
  <si>
    <t>býu</t>
  </si>
  <si>
    <t>bjóu</t>
  </si>
  <si>
    <t>af-setjun</t>
  </si>
  <si>
    <t>sprain, dislocation, twist (injuries)</t>
  </si>
  <si>
    <t>býsk</t>
  </si>
  <si>
    <t>bjósk</t>
  </si>
  <si>
    <t>býumsk</t>
  </si>
  <si>
    <t>bjóumsk</t>
  </si>
  <si>
    <t>býusk</t>
  </si>
  <si>
    <t>bjóusk</t>
  </si>
  <si>
    <t>af-skinna</t>
  </si>
  <si>
    <t>strong verb f (ý-á)</t>
  </si>
  <si>
    <t>example: fljúga</t>
  </si>
  <si>
    <t>to skin, to peel, to dehide, to flay (animals or fruits)</t>
  </si>
  <si>
    <t>at fljúga</t>
  </si>
  <si>
    <t>flogið (floginn)</t>
  </si>
  <si>
    <t>fljúgandi</t>
  </si>
  <si>
    <t>flýg</t>
  </si>
  <si>
    <t>flág</t>
  </si>
  <si>
    <t>flýgr</t>
  </si>
  <si>
    <t>flágst</t>
  </si>
  <si>
    <t>af-taka</t>
  </si>
  <si>
    <t>to execute someone, to put someone to death (with accusative)</t>
  </si>
  <si>
    <t>flýgjum</t>
  </si>
  <si>
    <t>flágum</t>
  </si>
  <si>
    <t>strong verb d</t>
  </si>
  <si>
    <t>flýgjuð</t>
  </si>
  <si>
    <t>fláguð</t>
  </si>
  <si>
    <t>flýgju</t>
  </si>
  <si>
    <t>flágu</t>
  </si>
  <si>
    <t>flýgsk</t>
  </si>
  <si>
    <t>flágsk</t>
  </si>
  <si>
    <t>af-tøk</t>
  </si>
  <si>
    <t>flýgjumsk</t>
  </si>
  <si>
    <t>flágumsk</t>
  </si>
  <si>
    <t>execution (the act of putting someone to death)</t>
  </si>
  <si>
    <t>flýgjusk</t>
  </si>
  <si>
    <t>flágusk</t>
  </si>
  <si>
    <t>strong verb g (egi-agða)</t>
  </si>
  <si>
    <t>example: segja</t>
  </si>
  <si>
    <t>at segja</t>
  </si>
  <si>
    <t>sagið (saginn)</t>
  </si>
  <si>
    <t>af-viting</t>
  </si>
  <si>
    <t>segjandi</t>
  </si>
  <si>
    <t>understatement, misname</t>
  </si>
  <si>
    <t>segi</t>
  </si>
  <si>
    <t>sagða</t>
  </si>
  <si>
    <t>segir</t>
  </si>
  <si>
    <t>sagðir</t>
  </si>
  <si>
    <t>sagði</t>
  </si>
  <si>
    <t>segjum</t>
  </si>
  <si>
    <t>søgðum</t>
  </si>
  <si>
    <t>segjuð</t>
  </si>
  <si>
    <t>søgðuð</t>
  </si>
  <si>
    <t>segju</t>
  </si>
  <si>
    <t>søgðu</t>
  </si>
  <si>
    <t>afall</t>
  </si>
  <si>
    <t>strong verb h (á-átta)</t>
  </si>
  <si>
    <t>force, violence (of nature)</t>
  </si>
  <si>
    <t>example: mega</t>
  </si>
  <si>
    <t>at mega</t>
  </si>
  <si>
    <t>megið (meginn)</t>
  </si>
  <si>
    <t>megandi</t>
  </si>
  <si>
    <t>má</t>
  </si>
  <si>
    <t>mátta</t>
  </si>
  <si>
    <t>aftan (1)</t>
  </si>
  <si>
    <t>mátt</t>
  </si>
  <si>
    <t>máttir</t>
  </si>
  <si>
    <t>backwards</t>
  </si>
  <si>
    <t>mátti</t>
  </si>
  <si>
    <t>megum</t>
  </si>
  <si>
    <t>máttum</t>
  </si>
  <si>
    <t>meguð</t>
  </si>
  <si>
    <t>máttuð</t>
  </si>
  <si>
    <t>megu</t>
  </si>
  <si>
    <t>máttu</t>
  </si>
  <si>
    <t>auxiliaries</t>
  </si>
  <si>
    <t>example: munu</t>
  </si>
  <si>
    <t>example: skulu</t>
  </si>
  <si>
    <t>aftan (2)</t>
  </si>
  <si>
    <t>behind (with dative)</t>
  </si>
  <si>
    <t>mun</t>
  </si>
  <si>
    <t>mynda</t>
  </si>
  <si>
    <t>skal</t>
  </si>
  <si>
    <t>skylda</t>
  </si>
  <si>
    <t>munt</t>
  </si>
  <si>
    <t>skyldir</t>
  </si>
  <si>
    <t>skyldi</t>
  </si>
  <si>
    <t>aftr</t>
  </si>
  <si>
    <t>munum</t>
  </si>
  <si>
    <t>myndum</t>
  </si>
  <si>
    <t>skulum</t>
  </si>
  <si>
    <t>again, back</t>
  </si>
  <si>
    <t>skyldum</t>
  </si>
  <si>
    <t>munuð</t>
  </si>
  <si>
    <t>mynduð</t>
  </si>
  <si>
    <t>skuluð</t>
  </si>
  <si>
    <t>skylduð</t>
  </si>
  <si>
    <t>myndu</t>
  </si>
  <si>
    <t>skyldu</t>
  </si>
  <si>
    <t>aftra-æðr</t>
  </si>
  <si>
    <t>vein (anatomy)</t>
  </si>
  <si>
    <t>afund</t>
  </si>
  <si>
    <t>envy</t>
  </si>
  <si>
    <t>afund-ugr</t>
  </si>
  <si>
    <t>envious</t>
  </si>
  <si>
    <t>agi</t>
  </si>
  <si>
    <t>awe, respect, terror</t>
  </si>
  <si>
    <t>agn</t>
  </si>
  <si>
    <t>bait</t>
  </si>
  <si>
    <t>agna</t>
  </si>
  <si>
    <t>to bait, to lure</t>
  </si>
  <si>
    <t>ágústi</t>
  </si>
  <si>
    <t>August</t>
  </si>
  <si>
    <t>proper-name</t>
  </si>
  <si>
    <t>ak-stóll</t>
  </si>
  <si>
    <t>driving seat</t>
  </si>
  <si>
    <t>ak-stýri</t>
  </si>
  <si>
    <t>driving wheel</t>
  </si>
  <si>
    <t>ak-vegr</t>
  </si>
  <si>
    <t>carriage road</t>
  </si>
  <si>
    <t>akka</t>
  </si>
  <si>
    <t>shaft of a spear or arrow</t>
  </si>
  <si>
    <t>akkeri</t>
  </si>
  <si>
    <t>anchor of a ship</t>
  </si>
  <si>
    <t>al-</t>
  </si>
  <si>
    <t>prefix</t>
  </si>
  <si>
    <t>all prefix</t>
  </si>
  <si>
    <t>al-einn</t>
  </si>
  <si>
    <t>alone, lonely (without friends or family)</t>
  </si>
  <si>
    <t>al-gørð</t>
  </si>
  <si>
    <t>completely, fully, utterly, absolutely</t>
  </si>
  <si>
    <t>al-hæll</t>
  </si>
  <si>
    <t>entire, whole, complete, full</t>
  </si>
  <si>
    <t>al-heimr</t>
  </si>
  <si>
    <t>world, universe</t>
  </si>
  <si>
    <t>al-saðr</t>
  </si>
  <si>
    <t>literal, factual, explicit, plain, true; not carrying hidden meaning; not ironic, satire, or proverbial</t>
  </si>
  <si>
    <t>al-talandi</t>
  </si>
  <si>
    <t>universal, world-wide</t>
  </si>
  <si>
    <t>al-varligr</t>
  </si>
  <si>
    <t>serious, severe; earnest, truthful</t>
  </si>
  <si>
    <t>al-þekking</t>
  </si>
  <si>
    <t>public knowledge, common knowledge</t>
  </si>
  <si>
    <t>albogi</t>
  </si>
  <si>
    <t>elbow</t>
  </si>
  <si>
    <t>aldri</t>
  </si>
  <si>
    <t>never</t>
  </si>
  <si>
    <t>aldrigi</t>
  </si>
  <si>
    <t>never ever (emphasized)</t>
  </si>
  <si>
    <t>alf-hara</t>
  </si>
  <si>
    <t>faerie hare</t>
  </si>
  <si>
    <t>alf-maðr</t>
  </si>
  <si>
    <t>moon elf, cold elf</t>
  </si>
  <si>
    <t>alfr</t>
  </si>
  <si>
    <t>elf, fey, fairy</t>
  </si>
  <si>
    <t>alga</t>
  </si>
  <si>
    <t>auk (a bird)</t>
  </si>
  <si>
    <t>algørð frambak</t>
  </si>
  <si>
    <t>completely wrong, ass-backwards</t>
  </si>
  <si>
    <t>áll</t>
  </si>
  <si>
    <t>gully (a long dip in the ground from a dried-out river or lake)</t>
  </si>
  <si>
    <t>allr</t>
  </si>
  <si>
    <t>all, every</t>
  </si>
  <si>
    <t>almr</t>
  </si>
  <si>
    <t>elm (tree)</t>
  </si>
  <si>
    <t>altari</t>
  </si>
  <si>
    <t>altar</t>
  </si>
  <si>
    <t>ama</t>
  </si>
  <si>
    <t>to annoy, to irritate</t>
  </si>
  <si>
    <t>amaðysti</t>
  </si>
  <si>
    <t>amethyst</t>
  </si>
  <si>
    <t>amandi</t>
  </si>
  <si>
    <t>annoying, irritating</t>
  </si>
  <si>
    <t>án</t>
  </si>
  <si>
    <t>without (with genitive)</t>
  </si>
  <si>
    <t>án staks tals</t>
  </si>
  <si>
    <t>without a single word</t>
  </si>
  <si>
    <t>and-</t>
  </si>
  <si>
    <t>opposite of</t>
  </si>
  <si>
    <t>and-lit</t>
  </si>
  <si>
    <t>face (anatomy)</t>
  </si>
  <si>
    <t>and-slíta</t>
  </si>
  <si>
    <t>to devastate, to break one's heart</t>
  </si>
  <si>
    <t>strong verb a</t>
  </si>
  <si>
    <t>and-slitinn</t>
  </si>
  <si>
    <t>heartbroken</t>
  </si>
  <si>
    <t>and-stakkr</t>
  </si>
  <si>
    <t>opposite, adverse; flipped, mirrored</t>
  </si>
  <si>
    <t>and-styggð</t>
  </si>
  <si>
    <t>disgust</t>
  </si>
  <si>
    <t>and-styggiligr</t>
  </si>
  <si>
    <t>disgusting</t>
  </si>
  <si>
    <t>and-styggja</t>
  </si>
  <si>
    <t>to disgust (with accusative)</t>
  </si>
  <si>
    <t>and-varp</t>
  </si>
  <si>
    <t>a sigh</t>
  </si>
  <si>
    <t>and-varpa</t>
  </si>
  <si>
    <t>to sigh (intransitive)</t>
  </si>
  <si>
    <t>and-vekja</t>
  </si>
  <si>
    <t>to rally, to motivate, to boost morale</t>
  </si>
  <si>
    <t>strong verb b</t>
  </si>
  <si>
    <t>anda</t>
  </si>
  <si>
    <t>to breathe (intransitive)</t>
  </si>
  <si>
    <t>anda djúpliga</t>
  </si>
  <si>
    <t>to gasp, to breathe deeply</t>
  </si>
  <si>
    <t>andi</t>
  </si>
  <si>
    <t>spirit, soul; ghost, apparition, wisp, spirit, genie</t>
  </si>
  <si>
    <t>angr</t>
  </si>
  <si>
    <t>sadness, grief</t>
  </si>
  <si>
    <t>angra</t>
  </si>
  <si>
    <t>to cause to grieve, to depress</t>
  </si>
  <si>
    <t>ann (2)</t>
  </si>
  <si>
    <t>onto (with accusative)</t>
  </si>
  <si>
    <t>annar-ligr</t>
  </si>
  <si>
    <t>strange, alien; weird</t>
  </si>
  <si>
    <t>annar-napn</t>
  </si>
  <si>
    <t>nickname</t>
  </si>
  <si>
    <t>another, other, else; different</t>
  </si>
  <si>
    <t>ánúarr</t>
  </si>
  <si>
    <t>January</t>
  </si>
  <si>
    <t>áprill</t>
  </si>
  <si>
    <t>April</t>
  </si>
  <si>
    <t>ár</t>
  </si>
  <si>
    <t>year</t>
  </si>
  <si>
    <t>ár-langr</t>
  </si>
  <si>
    <t>yearlong, lasting a year</t>
  </si>
  <si>
    <t>ár-samr</t>
  </si>
  <si>
    <t>fertile (in crops)</t>
  </si>
  <si>
    <t>ár-vrøld</t>
  </si>
  <si>
    <t>a specific century</t>
  </si>
  <si>
    <t>árás-maðr</t>
  </si>
  <si>
    <t>attacker, assaulter</t>
  </si>
  <si>
    <t>arf-dóttir</t>
  </si>
  <si>
    <t>heiress (female)</t>
  </si>
  <si>
    <t>arfr</t>
  </si>
  <si>
    <t>patrimony, inheritance</t>
  </si>
  <si>
    <t>arm-band</t>
  </si>
  <si>
    <t>arm ring</t>
  </si>
  <si>
    <t>arm-horn</t>
  </si>
  <si>
    <t>armpit</t>
  </si>
  <si>
    <t>arm-klokka</t>
  </si>
  <si>
    <t>wristwatch</t>
  </si>
  <si>
    <t>arm-vøðvi</t>
  </si>
  <si>
    <t>biceps muscle</t>
  </si>
  <si>
    <t>armr</t>
  </si>
  <si>
    <t>arm</t>
  </si>
  <si>
    <t>Ás-garðr</t>
  </si>
  <si>
    <t>Asgard (in Norse paganism)</t>
  </si>
  <si>
    <t>aska</t>
  </si>
  <si>
    <t>ash</t>
  </si>
  <si>
    <t>askr</t>
  </si>
  <si>
    <t>ash (tree)</t>
  </si>
  <si>
    <t>asni</t>
  </si>
  <si>
    <t>asinus, donkey, mule</t>
  </si>
  <si>
    <t>áss</t>
  </si>
  <si>
    <t>a member of the Æsir (in Norse paganism); ridge, crest, chain (of mountains)</t>
  </si>
  <si>
    <t>at (1)</t>
  </si>
  <si>
    <t>at, towards; infinitive marker</t>
  </si>
  <si>
    <t>at (2)</t>
  </si>
  <si>
    <t>conjunction</t>
  </si>
  <si>
    <t>conjunction to connect clauses</t>
  </si>
  <si>
    <t>at-eins</t>
  </si>
  <si>
    <t>only, just, merely, simply</t>
  </si>
  <si>
    <t>at-før</t>
  </si>
  <si>
    <t>proceedings, method</t>
  </si>
  <si>
    <t>at-geirr</t>
  </si>
  <si>
    <t>atgeir (a weapon)</t>
  </si>
  <si>
    <t>at-hygli</t>
  </si>
  <si>
    <t>attention</t>
  </si>
  <si>
    <t>to ought, to be obligated to (with infinitive); should do something (with infinitive); should go somewhere (with adverb)</t>
  </si>
  <si>
    <t>atta</t>
  </si>
  <si>
    <t>number</t>
  </si>
  <si>
    <t>eight</t>
  </si>
  <si>
    <t>atta-tan</t>
  </si>
  <si>
    <t>eighteen</t>
  </si>
  <si>
    <t>atta-tug</t>
  </si>
  <si>
    <t>eighty</t>
  </si>
  <si>
    <t>fruit</t>
  </si>
  <si>
    <t>axa</t>
  </si>
  <si>
    <t>to carve with an axe</t>
  </si>
  <si>
    <t>axtolli</t>
  </si>
  <si>
    <t>axolotl</t>
  </si>
  <si>
    <t>babla</t>
  </si>
  <si>
    <t>to chatter, to converse, to talk amonst themselves (intransitive)</t>
  </si>
  <si>
    <t>bað</t>
  </si>
  <si>
    <t>bath</t>
  </si>
  <si>
    <t>bað-ker</t>
  </si>
  <si>
    <t>bathtub</t>
  </si>
  <si>
    <t>baða</t>
  </si>
  <si>
    <t>to bathe oneself</t>
  </si>
  <si>
    <t>determiner</t>
  </si>
  <si>
    <t>both of (with pronouns) (becomes neuter if used with vit or þit)</t>
  </si>
  <si>
    <t>pl-only, strong-only</t>
  </si>
  <si>
    <t>báðu</t>
  </si>
  <si>
    <t>both of (with definitive nouns)</t>
  </si>
  <si>
    <t>bær</t>
  </si>
  <si>
    <t>village, town, settlement</t>
  </si>
  <si>
    <t>bág-leiki</t>
  </si>
  <si>
    <t>difficulty, hardship</t>
  </si>
  <si>
    <t>bág-sveipr</t>
  </si>
  <si>
    <t>defiant, disobedient, incompliant</t>
  </si>
  <si>
    <t>bág-verk</t>
  </si>
  <si>
    <t>a difficult thing to do</t>
  </si>
  <si>
    <t>bágr</t>
  </si>
  <si>
    <t>difficult, hard (bægri = comparative, bægstr = superlative)</t>
  </si>
  <si>
    <t>bágsveip-leiki</t>
  </si>
  <si>
    <t>defiance, disobedience</t>
  </si>
  <si>
    <t>bak</t>
  </si>
  <si>
    <t>back (anatomy); farthest area in a room, hallway, or cave; the back part of an object</t>
  </si>
  <si>
    <t>baka</t>
  </si>
  <si>
    <t>to bake</t>
  </si>
  <si>
    <t>bákn</t>
  </si>
  <si>
    <t>beacon, signal</t>
  </si>
  <si>
    <t>bakstr</t>
  </si>
  <si>
    <t>wafer (a thin biscuit)</t>
  </si>
  <si>
    <t>bál</t>
  </si>
  <si>
    <t>bonfire, pyre</t>
  </si>
  <si>
    <t>bál-váði</t>
  </si>
  <si>
    <t>blaze, forest fire</t>
  </si>
  <si>
    <t>balaklafa</t>
  </si>
  <si>
    <t>a balaclava</t>
  </si>
  <si>
    <t>balsamr</t>
  </si>
  <si>
    <t>salve, balm, ointment, cream</t>
  </si>
  <si>
    <t>bambuss</t>
  </si>
  <si>
    <t>bamboo</t>
  </si>
  <si>
    <t>band</t>
  </si>
  <si>
    <t>the act of binding or settling; band, cord, fetter</t>
  </si>
  <si>
    <t>band-kvenna</t>
  </si>
  <si>
    <t>bondwoman, handmaiden (a female servant)</t>
  </si>
  <si>
    <t>bandingi</t>
  </si>
  <si>
    <t>prisoner</t>
  </si>
  <si>
    <t>barð</t>
  </si>
  <si>
    <t>beak of a ship</t>
  </si>
  <si>
    <t>barka</t>
  </si>
  <si>
    <t>to bark (of dogs)</t>
  </si>
  <si>
    <t>barn</t>
  </si>
  <si>
    <t>baby, child, toddler</t>
  </si>
  <si>
    <t>barn-leyss</t>
  </si>
  <si>
    <t>childless</t>
  </si>
  <si>
    <t>barn-ligr</t>
  </si>
  <si>
    <t>childish, immature</t>
  </si>
  <si>
    <t>báss</t>
  </si>
  <si>
    <t>booth, stall</t>
  </si>
  <si>
    <t>bastarðr</t>
  </si>
  <si>
    <t>someone who is born without heritage or lineage; a bastard</t>
  </si>
  <si>
    <t>bastarki</t>
  </si>
  <si>
    <t>baldric</t>
  </si>
  <si>
    <t>bátr</t>
  </si>
  <si>
    <t>dinghy boat, raft</t>
  </si>
  <si>
    <t>bátta</t>
  </si>
  <si>
    <t>to beat, to pound, to bang on (with ann + accusative)</t>
  </si>
  <si>
    <t>bega-verk</t>
  </si>
  <si>
    <t>surgery</t>
  </si>
  <si>
    <t>begi</t>
  </si>
  <si>
    <t>one's body</t>
  </si>
  <si>
    <t>bein</t>
  </si>
  <si>
    <t>bone</t>
  </si>
  <si>
    <t>bein-maðr</t>
  </si>
  <si>
    <t>boneman (skeletal humanoid creatures)</t>
  </si>
  <si>
    <t>beinn</t>
  </si>
  <si>
    <t>straight, without bends or curves</t>
  </si>
  <si>
    <t>beisla</t>
  </si>
  <si>
    <t>to bridle (with accusative)</t>
  </si>
  <si>
    <t>beisli</t>
  </si>
  <si>
    <t>horse bridle</t>
  </si>
  <si>
    <t>beita</t>
  </si>
  <si>
    <t>to chase, to pursue, to stalk (with accusative)</t>
  </si>
  <si>
    <t>beitja</t>
  </si>
  <si>
    <t>to cause to stay, to delay, to constrain, to restrain; to bother, to nag, to pester</t>
  </si>
  <si>
    <t>belti</t>
  </si>
  <si>
    <t>vest, rig, belt (for work or battle)</t>
  </si>
  <si>
    <t>ber</t>
  </si>
  <si>
    <t>berry</t>
  </si>
  <si>
    <t>ber-</t>
  </si>
  <si>
    <t>of a bear</t>
  </si>
  <si>
    <t>ber-kjafall</t>
  </si>
  <si>
    <t>bear headdress</t>
  </si>
  <si>
    <t>ber-ligr</t>
  </si>
  <si>
    <t>bare, naked</t>
  </si>
  <si>
    <t>ber-serkr</t>
  </si>
  <si>
    <t>berserker (bear warrior)</t>
  </si>
  <si>
    <t>bera (1)</t>
  </si>
  <si>
    <t>to carry, to bear (with accusative); to have an obligation (with verb infinitive); to tolerate, to suffer (with accusative); to suffer a curse (with accusative)</t>
  </si>
  <si>
    <t>bera (2)</t>
  </si>
  <si>
    <t>she-bear</t>
  </si>
  <si>
    <t>bera bágverk</t>
  </si>
  <si>
    <t>to endure hardship</t>
  </si>
  <si>
    <t>berg</t>
  </si>
  <si>
    <t>a large, bare area of rock sticking out of the ground; outcrop, formation, ledge (of rock)</t>
  </si>
  <si>
    <t>berja</t>
  </si>
  <si>
    <t>to beat, to strike, to hit (archaic)</t>
  </si>
  <si>
    <t>berjask</t>
  </si>
  <si>
    <t>to fight (with með + accusative "who"); to struggle (intransitive)</t>
  </si>
  <si>
    <t>beyðr</t>
  </si>
  <si>
    <t>crooked, bent (by someone) (past participle of beyja)</t>
  </si>
  <si>
    <t>beyja</t>
  </si>
  <si>
    <t>to crook, to bend (with accusative)</t>
  </si>
  <si>
    <t>weak verb b</t>
  </si>
  <si>
    <t>beyjask</t>
  </si>
  <si>
    <t>to bow, to kneel (before a king, jarl, lord, etc)</t>
  </si>
  <si>
    <t>beyn</t>
  </si>
  <si>
    <t>bean, pea</t>
  </si>
  <si>
    <t>beyta</t>
  </si>
  <si>
    <t>to beat, to strike, to hit</t>
  </si>
  <si>
    <t>beyta-steinn</t>
  </si>
  <si>
    <t>menhir, standing stone, orthostat, lith</t>
  </si>
  <si>
    <t>bíð</t>
  </si>
  <si>
    <t>a stay</t>
  </si>
  <si>
    <t>bíða</t>
  </si>
  <si>
    <t>to wait, to stay (intransitive); to wait for (with eftir + dative)</t>
  </si>
  <si>
    <t>biðja</t>
  </si>
  <si>
    <t>to ask, to request (with accusative "who" + um + genitive "for what"); to pray (with til + genitive "to who")</t>
  </si>
  <si>
    <t>bikkja</t>
  </si>
  <si>
    <t>bitch (female dog)</t>
  </si>
  <si>
    <t>binda</t>
  </si>
  <si>
    <t>to bind, to tie (with accusative)</t>
  </si>
  <si>
    <t>birkinn</t>
  </si>
  <si>
    <t>dry from fire or the sun</t>
  </si>
  <si>
    <t>birkja</t>
  </si>
  <si>
    <t>to dry (using fire or the sun)</t>
  </si>
  <si>
    <t>bit</t>
  </si>
  <si>
    <t>a bite</t>
  </si>
  <si>
    <t>bíta</t>
  </si>
  <si>
    <t>to bite (with accusative)</t>
  </si>
  <si>
    <t>bitr</t>
  </si>
  <si>
    <t>bitter</t>
  </si>
  <si>
    <t>bjalgi</t>
  </si>
  <si>
    <t>beam (large piece of timber or iron)</t>
  </si>
  <si>
    <t>bjalla</t>
  </si>
  <si>
    <t>bell</t>
  </si>
  <si>
    <t>bjánn</t>
  </si>
  <si>
    <t>fool, simpleton, blockhead</t>
  </si>
  <si>
    <t>bjarga</t>
  </si>
  <si>
    <t>to save, to rescue (with dative)</t>
  </si>
  <si>
    <t>bjarga-belti</t>
  </si>
  <si>
    <t>lifejacket</t>
  </si>
  <si>
    <t>bjarga-hringr</t>
  </si>
  <si>
    <t>lifebuoy, life ring</t>
  </si>
  <si>
    <t>bjargask</t>
  </si>
  <si>
    <t>to dodge, to evade, to avoid (an attack, threat, or consequence) (with accusative)</t>
  </si>
  <si>
    <t>bjarta</t>
  </si>
  <si>
    <t>to brighten, to illuminate, to make bright</t>
  </si>
  <si>
    <t>bjartr</t>
  </si>
  <si>
    <t>bright, shining, illuminated (of places, objects, or light); blonde, golden (of hair)</t>
  </si>
  <si>
    <t>bjøllu-torn</t>
  </si>
  <si>
    <t>bell tower</t>
  </si>
  <si>
    <t>bjørk</t>
  </si>
  <si>
    <t>birch (tree)</t>
  </si>
  <si>
    <t>bjørn</t>
  </si>
  <si>
    <t>bear</t>
  </si>
  <si>
    <t>blá-hvalr</t>
  </si>
  <si>
    <t>blue whale</t>
  </si>
  <si>
    <t>blað</t>
  </si>
  <si>
    <t>blade of a weapon</t>
  </si>
  <si>
    <t>bláð-burðinn</t>
  </si>
  <si>
    <t>cowardly, craven</t>
  </si>
  <si>
    <t>bláði</t>
  </si>
  <si>
    <t>coward, craven</t>
  </si>
  <si>
    <t>bláðr</t>
  </si>
  <si>
    <t>cowardly, craven (archaic, rare)</t>
  </si>
  <si>
    <t>blaðra</t>
  </si>
  <si>
    <t>bladder</t>
  </si>
  <si>
    <t>blakra</t>
  </si>
  <si>
    <t>to scorch, to flame, to burn (with accusative)</t>
  </si>
  <si>
    <t>blakrask</t>
  </si>
  <si>
    <t>to burn (of food)</t>
  </si>
  <si>
    <t>blanda</t>
  </si>
  <si>
    <t>to mix, to stir, to blend (with accusative); to have sexual relations with (reflexive, with með + dative "who")</t>
  </si>
  <si>
    <t>blandari</t>
  </si>
  <si>
    <t>blender</t>
  </si>
  <si>
    <t>blár</t>
  </si>
  <si>
    <t>blue</t>
  </si>
  <si>
    <t>bleðill</t>
  </si>
  <si>
    <t>note, notice, poster</t>
  </si>
  <si>
    <t>bleðla-borð</t>
  </si>
  <si>
    <t>bulletin board, notice board, pinboard</t>
  </si>
  <si>
    <t>bleik-reyðr</t>
  </si>
  <si>
    <t>pink</t>
  </si>
  <si>
    <t>bleik-vatn</t>
  </si>
  <si>
    <t>bleach</t>
  </si>
  <si>
    <t>bleikja</t>
  </si>
  <si>
    <t>to bleach something (with accusative)</t>
  </si>
  <si>
    <t>bleikna</t>
  </si>
  <si>
    <t>to become pale, to lose colour (intransitive)</t>
  </si>
  <si>
    <t>bleikr</t>
  </si>
  <si>
    <t>pale in colour</t>
  </si>
  <si>
    <t>blekk</t>
  </si>
  <si>
    <t>ink</t>
  </si>
  <si>
    <t>blekka</t>
  </si>
  <si>
    <t>to illude, to warp</t>
  </si>
  <si>
    <t>blekking</t>
  </si>
  <si>
    <t>illusion, warping</t>
  </si>
  <si>
    <t>bletta</t>
  </si>
  <si>
    <t>to stain, to mark, to cause a mark (with ann + accusative "on what")</t>
  </si>
  <si>
    <t>blettr</t>
  </si>
  <si>
    <t>stain, mark, dent; scar</t>
  </si>
  <si>
    <t>bleyðr</t>
  </si>
  <si>
    <t>nude, naked, uncovered, bare</t>
  </si>
  <si>
    <t>bleza</t>
  </si>
  <si>
    <t>to bless (with accusative)</t>
  </si>
  <si>
    <t>blezun</t>
  </si>
  <si>
    <t>blessing</t>
  </si>
  <si>
    <t>blindr</t>
  </si>
  <si>
    <t>blind</t>
  </si>
  <si>
    <t>blóa</t>
  </si>
  <si>
    <t>to bloom, to flower</t>
  </si>
  <si>
    <t>blóð</t>
  </si>
  <si>
    <t>blood</t>
  </si>
  <si>
    <t>blóð-band</t>
  </si>
  <si>
    <t>bandage</t>
  </si>
  <si>
    <t>blóð-heykr</t>
  </si>
  <si>
    <t>vulture</t>
  </si>
  <si>
    <t>blóð-ugr</t>
  </si>
  <si>
    <t>bloody, blood-covered</t>
  </si>
  <si>
    <t>blœða</t>
  </si>
  <si>
    <t>to bleed (with dative "who")</t>
  </si>
  <si>
    <t>bløk</t>
  </si>
  <si>
    <t>headscarf, veil</t>
  </si>
  <si>
    <t>blóma</t>
  </si>
  <si>
    <t>flower, bloom</t>
  </si>
  <si>
    <t>blóma-ketill</t>
  </si>
  <si>
    <t>flowerpot</t>
  </si>
  <si>
    <t>blómu-blað</t>
  </si>
  <si>
    <t>flower petal</t>
  </si>
  <si>
    <t>blót</t>
  </si>
  <si>
    <t>a sacrifice (in Germanic paganism)</t>
  </si>
  <si>
    <t>blóta</t>
  </si>
  <si>
    <t>to sacrifice (in Germanic paganism) (with accusative)</t>
  </si>
  <si>
    <t>blys</t>
  </si>
  <si>
    <t>torch, fire torch</t>
  </si>
  <si>
    <t>boð</t>
  </si>
  <si>
    <t>message</t>
  </si>
  <si>
    <t>bøð</t>
  </si>
  <si>
    <t>clash, conflict, war</t>
  </si>
  <si>
    <t>boða</t>
  </si>
  <si>
    <t>to ask, to request, to invite, to bid</t>
  </si>
  <si>
    <t>bœki</t>
  </si>
  <si>
    <t>beech (tree)</t>
  </si>
  <si>
    <t>boga-maðr</t>
  </si>
  <si>
    <t>archer, bowman</t>
  </si>
  <si>
    <t>boga-teignaðr</t>
  </si>
  <si>
    <t>curvy, curvaceous (having a pronounced womanly shape)</t>
  </si>
  <si>
    <t>bogi</t>
  </si>
  <si>
    <t>bow (archery); arch</t>
  </si>
  <si>
    <t>book, tome, grimoire</t>
  </si>
  <si>
    <t>bokki</t>
  </si>
  <si>
    <t>goat</t>
  </si>
  <si>
    <t>bøl</t>
  </si>
  <si>
    <t>bale, misfortune; curse, imprecation</t>
  </si>
  <si>
    <t>bol-veðr</t>
  </si>
  <si>
    <t>battering ram</t>
  </si>
  <si>
    <t>bólga</t>
  </si>
  <si>
    <t>to bulge, to swell</t>
  </si>
  <si>
    <t>bolli</t>
  </si>
  <si>
    <t>cup, mug, tankard, goblet</t>
  </si>
  <si>
    <t>bolr</t>
  </si>
  <si>
    <t>log of wood</t>
  </si>
  <si>
    <t>bølva</t>
  </si>
  <si>
    <t>to curse, to damn (with accusative)</t>
  </si>
  <si>
    <t>bølvaðr</t>
  </si>
  <si>
    <t>cursed, hexed, bewitched; damned, bloody (curse word)</t>
  </si>
  <si>
    <t>bom</t>
  </si>
  <si>
    <t>headland, cape (a small grassy landform sticking out of the shoreline)</t>
  </si>
  <si>
    <t>bona</t>
  </si>
  <si>
    <t>to charm, to woo</t>
  </si>
  <si>
    <t>bóndi</t>
  </si>
  <si>
    <t>free man</t>
  </si>
  <si>
    <t>bóning</t>
  </si>
  <si>
    <t>the act of charming or wooing someone</t>
  </si>
  <si>
    <t>borð</t>
  </si>
  <si>
    <t>table, desk; board</t>
  </si>
  <si>
    <t>borg</t>
  </si>
  <si>
    <t>city, town (often fortified)</t>
  </si>
  <si>
    <t>borga</t>
  </si>
  <si>
    <t>to borrow (with accusative "what" + af + dative "from who")</t>
  </si>
  <si>
    <t>børk</t>
  </si>
  <si>
    <t>barking (of dogs)</t>
  </si>
  <si>
    <t>botn</t>
  </si>
  <si>
    <t>dry lake bed, dried lake bed, playa</t>
  </si>
  <si>
    <t>bøtva</t>
  </si>
  <si>
    <t>to improve, to better, to upgrade (with accusative)</t>
  </si>
  <si>
    <t>bráð</t>
  </si>
  <si>
    <t>tar, pitch</t>
  </si>
  <si>
    <t>bráð-kjøt</t>
  </si>
  <si>
    <t>prey, victim; meat, raw flesh; game (wild animals hunted for food)</t>
  </si>
  <si>
    <t>bráðna</t>
  </si>
  <si>
    <t>to thaw, to melt (intransitive)</t>
  </si>
  <si>
    <t>bragð</t>
  </si>
  <si>
    <t>taste, flavour (flavor)</t>
  </si>
  <si>
    <t>bragða</t>
  </si>
  <si>
    <t>to taste something (with dative)</t>
  </si>
  <si>
    <t>bragðask</t>
  </si>
  <si>
    <t>to taste (of foods)</t>
  </si>
  <si>
    <t>brandr</t>
  </si>
  <si>
    <t>sword (poetic)</t>
  </si>
  <si>
    <t>bras</t>
  </si>
  <si>
    <t>brass</t>
  </si>
  <si>
    <t>brátt</t>
  </si>
  <si>
    <t>soon, later, shortly, presently, before long</t>
  </si>
  <si>
    <t>brattr</t>
  </si>
  <si>
    <t>steep (as in a steep hill)</t>
  </si>
  <si>
    <t>bregða</t>
  </si>
  <si>
    <t>to brandish, to wave around (a weapon) (with dative)</t>
  </si>
  <si>
    <t>breiði</t>
  </si>
  <si>
    <t>width, breadth</t>
  </si>
  <si>
    <t>breiðja</t>
  </si>
  <si>
    <t>to widen, to broaden (intransitive)</t>
  </si>
  <si>
    <t>breiðr</t>
  </si>
  <si>
    <t>wide, broad</t>
  </si>
  <si>
    <t>brekkr</t>
  </si>
  <si>
    <t>edge, rim</t>
  </si>
  <si>
    <t>brenna</t>
  </si>
  <si>
    <t>to burn, to be on fire (intransitive)</t>
  </si>
  <si>
    <t>bresta</t>
  </si>
  <si>
    <t>to crash, to collide (with á + dative); to burst through a door (with í gøgnum + dative)</t>
  </si>
  <si>
    <t>breyð</t>
  </si>
  <si>
    <t>bread</t>
  </si>
  <si>
    <t>yard, enclosure</t>
  </si>
  <si>
    <t>brjúst</t>
  </si>
  <si>
    <t>breast, chest</t>
  </si>
  <si>
    <t>brjúta</t>
  </si>
  <si>
    <t>to break something</t>
  </si>
  <si>
    <t>brother</t>
  </si>
  <si>
    <t>brœta</t>
  </si>
  <si>
    <t>to change, to modify (with accusative)</t>
  </si>
  <si>
    <t>brœtask</t>
  </si>
  <si>
    <t>to become, to transform (with inn + accusative)</t>
  </si>
  <si>
    <t>brók</t>
  </si>
  <si>
    <t>pants, trousers, hose pants</t>
  </si>
  <si>
    <t>bros</t>
  </si>
  <si>
    <t>smile</t>
  </si>
  <si>
    <t>brosna</t>
  </si>
  <si>
    <t>to smile</t>
  </si>
  <si>
    <t>brú</t>
  </si>
  <si>
    <t>bridge</t>
  </si>
  <si>
    <t>brúnn</t>
  </si>
  <si>
    <t>brown</t>
  </si>
  <si>
    <t>brunnr</t>
  </si>
  <si>
    <t>spring, well, source; a well (of water)</t>
  </si>
  <si>
    <t>brusti</t>
  </si>
  <si>
    <t>brush</t>
  </si>
  <si>
    <t>brýðja</t>
  </si>
  <si>
    <t>bride</t>
  </si>
  <si>
    <t>brynja</t>
  </si>
  <si>
    <t>armour</t>
  </si>
  <si>
    <t>brystja</t>
  </si>
  <si>
    <t>to brush, to scrub</t>
  </si>
  <si>
    <t>bú-jørð</t>
  </si>
  <si>
    <t>farmstead, homestead (a farmer's land and home); ranch (modern)</t>
  </si>
  <si>
    <t>búa</t>
  </si>
  <si>
    <t>to reside, to live; to prepare</t>
  </si>
  <si>
    <t>strong verb e</t>
  </si>
  <si>
    <t>buðkr</t>
  </si>
  <si>
    <t>a box for herbs and medicine</t>
  </si>
  <si>
    <t>bugl</t>
  </si>
  <si>
    <t>the boss of a shield</t>
  </si>
  <si>
    <t>búi</t>
  </si>
  <si>
    <t>resident, villager, inhabitant, dweller</t>
  </si>
  <si>
    <t>bulla</t>
  </si>
  <si>
    <t>to roar, to bellow</t>
  </si>
  <si>
    <t>bullandi</t>
  </si>
  <si>
    <t>loud, bellowing, roaring</t>
  </si>
  <si>
    <t>burt</t>
  </si>
  <si>
    <t>away</t>
  </si>
  <si>
    <t>byg</t>
  </si>
  <si>
    <t>barley</t>
  </si>
  <si>
    <t>bygging</t>
  </si>
  <si>
    <t>building, structure</t>
  </si>
  <si>
    <t>byggja</t>
  </si>
  <si>
    <t>to build, to construct</t>
  </si>
  <si>
    <t>byrja</t>
  </si>
  <si>
    <t>to start, to begin</t>
  </si>
  <si>
    <t>byssa</t>
  </si>
  <si>
    <t>firearm, gun</t>
  </si>
  <si>
    <t>byssu-pípa</t>
  </si>
  <si>
    <t>the barrel of a gun</t>
  </si>
  <si>
    <t>dægr</t>
  </si>
  <si>
    <t>astronomical day</t>
  </si>
  <si>
    <t>dæl</t>
  </si>
  <si>
    <t>part, section</t>
  </si>
  <si>
    <t>dæla</t>
  </si>
  <si>
    <t>to split into parts</t>
  </si>
  <si>
    <t>dær</t>
  </si>
  <si>
    <t>deer</t>
  </si>
  <si>
    <t>dag-langr</t>
  </si>
  <si>
    <t>daylong, lasting a day</t>
  </si>
  <si>
    <t>dag-lengi</t>
  </si>
  <si>
    <t>all day long</t>
  </si>
  <si>
    <t>dag-matr</t>
  </si>
  <si>
    <t>breakfast</t>
  </si>
  <si>
    <t>dagr</t>
  </si>
  <si>
    <t>day</t>
  </si>
  <si>
    <t>dalr</t>
  </si>
  <si>
    <t>dale, valley</t>
  </si>
  <si>
    <t>dammr</t>
  </si>
  <si>
    <t>dam, clog</t>
  </si>
  <si>
    <t>dani</t>
  </si>
  <si>
    <t>a Dane (a person from Denmark)</t>
  </si>
  <si>
    <t>Danmørk</t>
  </si>
  <si>
    <t>Denmark</t>
  </si>
  <si>
    <t>dann</t>
  </si>
  <si>
    <t>sir, ser, sire, sar, mister, master (to address your lord, you just say "dann", no need for "minn dann")</t>
  </si>
  <si>
    <t>danska</t>
  </si>
  <si>
    <t>Danish language</t>
  </si>
  <si>
    <t>danskr</t>
  </si>
  <si>
    <t>Danish</t>
  </si>
  <si>
    <t>dapr</t>
  </si>
  <si>
    <t>sad, somber, dejected</t>
  </si>
  <si>
    <t>deðja</t>
  </si>
  <si>
    <t>to incinerate, to cremate (corpses) (with accusative)</t>
  </si>
  <si>
    <t>deig</t>
  </si>
  <si>
    <t>dough</t>
  </si>
  <si>
    <t>deigla</t>
  </si>
  <si>
    <t>crucible</t>
  </si>
  <si>
    <t>deigr</t>
  </si>
  <si>
    <t>damp, wet (of cloth, wood, etc)</t>
  </si>
  <si>
    <t>deila</t>
  </si>
  <si>
    <t>to divide, to split</t>
  </si>
  <si>
    <t>deiling</t>
  </si>
  <si>
    <t>division, department, league</t>
  </si>
  <si>
    <t>deita</t>
  </si>
  <si>
    <t>to date someone (with dative)</t>
  </si>
  <si>
    <t>deivi</t>
  </si>
  <si>
    <t>daeva</t>
  </si>
  <si>
    <t>dekr</t>
  </si>
  <si>
    <t>flirtation</t>
  </si>
  <si>
    <t>dekra</t>
  </si>
  <si>
    <t>to flirt</t>
  </si>
  <si>
    <t>dela</t>
  </si>
  <si>
    <t>dill</t>
  </si>
  <si>
    <t>demmja</t>
  </si>
  <si>
    <t>to dam, to clog, to block flow</t>
  </si>
  <si>
    <t>depill</t>
  </si>
  <si>
    <t>pool, puddle</t>
  </si>
  <si>
    <t>depja</t>
  </si>
  <si>
    <t>to sadden, to depress</t>
  </si>
  <si>
    <t>depla</t>
  </si>
  <si>
    <t>to pool together in a small dip (intransitive)</t>
  </si>
  <si>
    <t>desembir</t>
  </si>
  <si>
    <t>December</t>
  </si>
  <si>
    <t>deyða-heimr</t>
  </si>
  <si>
    <t>afterlife</t>
  </si>
  <si>
    <t>deyða-snar</t>
  </si>
  <si>
    <t>death trap, booby trap</t>
  </si>
  <si>
    <t>death</t>
  </si>
  <si>
    <t>deyinn</t>
  </si>
  <si>
    <t>dead</t>
  </si>
  <si>
    <t>deyja</t>
  </si>
  <si>
    <t>to die, to succumb</t>
  </si>
  <si>
    <t>dimmr</t>
  </si>
  <si>
    <t>dim, moody</t>
  </si>
  <si>
    <t>djarfa</t>
  </si>
  <si>
    <t>to dare, to have the courage to do a thing</t>
  </si>
  <si>
    <t>djarfr</t>
  </si>
  <si>
    <t>bold, daring</t>
  </si>
  <si>
    <t>djúp-liga</t>
  </si>
  <si>
    <t>deeply</t>
  </si>
  <si>
    <t>djúpr</t>
  </si>
  <si>
    <t>deep (dýpri = comparative, dýpstr = superlative)</t>
  </si>
  <si>
    <t>dœfa</t>
  </si>
  <si>
    <t>to deafen, to make deaf</t>
  </si>
  <si>
    <t>dœfinn</t>
  </si>
  <si>
    <t>deaf</t>
  </si>
  <si>
    <t>døg</t>
  </si>
  <si>
    <t>drizzle, light rain; dew</t>
  </si>
  <si>
    <t>døkk-blár</t>
  </si>
  <si>
    <t>dark blue</t>
  </si>
  <si>
    <t>døkk-grár</t>
  </si>
  <si>
    <t>dark grey</t>
  </si>
  <si>
    <t>døkk-grønn</t>
  </si>
  <si>
    <t>dark green</t>
  </si>
  <si>
    <t>døkk-reyðr</t>
  </si>
  <si>
    <t>dark red, maroon</t>
  </si>
  <si>
    <t>dokka</t>
  </si>
  <si>
    <t>doll, puppet</t>
  </si>
  <si>
    <t>døkkr</t>
  </si>
  <si>
    <t>dark in colour</t>
  </si>
  <si>
    <t>døkkva</t>
  </si>
  <si>
    <t>to darken in colour, to blacken</t>
  </si>
  <si>
    <t>dóma</t>
  </si>
  <si>
    <t>to judge</t>
  </si>
  <si>
    <t>dómi</t>
  </si>
  <si>
    <t>proof, reason, fact</t>
  </si>
  <si>
    <t>daughter</t>
  </si>
  <si>
    <t>draga</t>
  </si>
  <si>
    <t>to drag, to tow</t>
  </si>
  <si>
    <t>dramba-fullr</t>
  </si>
  <si>
    <t>prideful, smug, arrogant</t>
  </si>
  <si>
    <t>drambi</t>
  </si>
  <si>
    <t>pride, smugness, arrogance</t>
  </si>
  <si>
    <t>drami</t>
  </si>
  <si>
    <t>demon, devil</t>
  </si>
  <si>
    <t>dreifa</t>
  </si>
  <si>
    <t>to scatter, to sprinkle (with dative); to spread something (with dative "spread what" + ann + accusative "on what")</t>
  </si>
  <si>
    <t>dreki</t>
  </si>
  <si>
    <t>dragon</t>
  </si>
  <si>
    <t>drekka</t>
  </si>
  <si>
    <t>to drink (intransitive or with accusative)</t>
  </si>
  <si>
    <t>drengr</t>
  </si>
  <si>
    <t>boy, male child</t>
  </si>
  <si>
    <t>dreygr</t>
  </si>
  <si>
    <t>draugr</t>
  </si>
  <si>
    <t>dreymr</t>
  </si>
  <si>
    <t>dream</t>
  </si>
  <si>
    <t>drœma</t>
  </si>
  <si>
    <t>to dream</t>
  </si>
  <si>
    <t>drœpa</t>
  </si>
  <si>
    <t>to drip, to leak (with dative)</t>
  </si>
  <si>
    <t>drokkna</t>
  </si>
  <si>
    <t>to drown</t>
  </si>
  <si>
    <t>dróttning</t>
  </si>
  <si>
    <t>queen</t>
  </si>
  <si>
    <t>drukkr</t>
  </si>
  <si>
    <t>drink, beverage, liquid; potion, concoction, draught</t>
  </si>
  <si>
    <t>drumbr</t>
  </si>
  <si>
    <t>a log of dry or rotten wood</t>
  </si>
  <si>
    <t>drymba</t>
  </si>
  <si>
    <t>stockings, long socks; hose pants</t>
  </si>
  <si>
    <t>drynja</t>
  </si>
  <si>
    <t>to rumble, to grumble, to growl (not with voice)</t>
  </si>
  <si>
    <t>dverg-steinn</t>
  </si>
  <si>
    <t>crystal, gem, gemstone</t>
  </si>
  <si>
    <t>dvergr</t>
  </si>
  <si>
    <t>dwarf</t>
  </si>
  <si>
    <t>dýfi</t>
  </si>
  <si>
    <t>ghost, specter, apparition, revenant, spirit (usually with monstrous or evil conontations)</t>
  </si>
  <si>
    <t>dylja</t>
  </si>
  <si>
    <t>to mislead, to lead astay, to lead away</t>
  </si>
  <si>
    <t>dýpt</t>
  </si>
  <si>
    <t>depth</t>
  </si>
  <si>
    <t>dýr</t>
  </si>
  <si>
    <t>animal, beast</t>
  </si>
  <si>
    <t>eða</t>
  </si>
  <si>
    <t>or</t>
  </si>
  <si>
    <t>edik</t>
  </si>
  <si>
    <t>vinegar</t>
  </si>
  <si>
    <t>ef</t>
  </si>
  <si>
    <t>if</t>
  </si>
  <si>
    <t>upper (efri = comparative, efstr = superlative)</t>
  </si>
  <si>
    <t>no-positive, weak-only</t>
  </si>
  <si>
    <t>the top of the ...</t>
  </si>
  <si>
    <t>superlative-only, weak-only</t>
  </si>
  <si>
    <t>eftir</t>
  </si>
  <si>
    <t>after something happened (with clause); according to (with dative)</t>
  </si>
  <si>
    <t>eftir-lifa</t>
  </si>
  <si>
    <t>to survive</t>
  </si>
  <si>
    <t>eftir-lifandi</t>
  </si>
  <si>
    <t>survivor</t>
  </si>
  <si>
    <t>eg</t>
  </si>
  <si>
    <t>egg</t>
  </si>
  <si>
    <t>egl</t>
  </si>
  <si>
    <t>sprout, shoot</t>
  </si>
  <si>
    <t>not (archaic)</t>
  </si>
  <si>
    <t>ei-líf</t>
  </si>
  <si>
    <t>everlasting life, eternity</t>
  </si>
  <si>
    <t>ei-lifinn</t>
  </si>
  <si>
    <t>everlasting, eternal</t>
  </si>
  <si>
    <t>eið-særinn</t>
  </si>
  <si>
    <t>forsworn, one who broke an oath</t>
  </si>
  <si>
    <t>eiðr</t>
  </si>
  <si>
    <t>oath</t>
  </si>
  <si>
    <t>eiga</t>
  </si>
  <si>
    <t>to own</t>
  </si>
  <si>
    <t>not (negator)</t>
  </si>
  <si>
    <t>eigla</t>
  </si>
  <si>
    <t>to sprout, to grow out (intransitive); to sprout, to grow, to mutate a new limb (with mír/þír/sír/því)</t>
  </si>
  <si>
    <t>eigull</t>
  </si>
  <si>
    <t>sea urchin</t>
  </si>
  <si>
    <t>eigun</t>
  </si>
  <si>
    <t>ownership</t>
  </si>
  <si>
    <t>eik</t>
  </si>
  <si>
    <t>oak</t>
  </si>
  <si>
    <t>ein-buri</t>
  </si>
  <si>
    <t>an only child (one who has no siblings)</t>
  </si>
  <si>
    <t>ein-lyndr</t>
  </si>
  <si>
    <t>odd, strange, eccentric</t>
  </si>
  <si>
    <t>ein-máll</t>
  </si>
  <si>
    <t>one-sided</t>
  </si>
  <si>
    <t>ein-stakr</t>
  </si>
  <si>
    <t>unique</t>
  </si>
  <si>
    <t>einfald-leiki</t>
  </si>
  <si>
    <t>simplicity</t>
  </si>
  <si>
    <t>einfaldr</t>
  </si>
  <si>
    <t>simple</t>
  </si>
  <si>
    <t>einhverjir þeir</t>
  </si>
  <si>
    <t>pronoun</t>
  </si>
  <si>
    <t>each of them</t>
  </si>
  <si>
    <t>something, anything, some, any (determiner)</t>
  </si>
  <si>
    <t>strong-only</t>
  </si>
  <si>
    <t>einn (1)</t>
  </si>
  <si>
    <t>one</t>
  </si>
  <si>
    <t>einn (2)</t>
  </si>
  <si>
    <t>alone (the only one there)</t>
  </si>
  <si>
    <t>einna</t>
  </si>
  <si>
    <t>also, too</t>
  </si>
  <si>
    <t>eir</t>
  </si>
  <si>
    <t>copper, bronze</t>
  </si>
  <si>
    <t>eir-hjalmr</t>
  </si>
  <si>
    <t>bronze helmet</t>
  </si>
  <si>
    <t>eithvat</t>
  </si>
  <si>
    <t>something (neuter, standalone)</t>
  </si>
  <si>
    <t>eitr</t>
  </si>
  <si>
    <t>poison, venom, toxin, atter</t>
  </si>
  <si>
    <t>eitr-koppr</t>
  </si>
  <si>
    <t>spider</t>
  </si>
  <si>
    <t>eitr-ligr</t>
  </si>
  <si>
    <t>poisonous</t>
  </si>
  <si>
    <t>eitra</t>
  </si>
  <si>
    <t>to poison, to spike (with accusative)</t>
  </si>
  <si>
    <t>eld-alfr</t>
  </si>
  <si>
    <t>fire spirit</t>
  </si>
  <si>
    <t>eld-fjall</t>
  </si>
  <si>
    <t>volcano</t>
  </si>
  <si>
    <t>eld-handari</t>
  </si>
  <si>
    <t>brazier</t>
  </si>
  <si>
    <t>eld-jarn</t>
  </si>
  <si>
    <t>fire iron, fireplace poker</t>
  </si>
  <si>
    <t>eld-skála</t>
  </si>
  <si>
    <t>crater of a volcano</t>
  </si>
  <si>
    <t>eld-spjót</t>
  </si>
  <si>
    <t>fire lance; gun, handcannon</t>
  </si>
  <si>
    <t>eld-stál</t>
  </si>
  <si>
    <t>fire steel, fire striker</t>
  </si>
  <si>
    <t>eld-steinn</t>
  </si>
  <si>
    <t>sulfur, brimstone</t>
  </si>
  <si>
    <t>eld-verk</t>
  </si>
  <si>
    <t>firework, firecracker</t>
  </si>
  <si>
    <t>to light something on fire, to set something aflame (with ann + accusative)</t>
  </si>
  <si>
    <t>elding</t>
  </si>
  <si>
    <t>lightning</t>
  </si>
  <si>
    <t>eldr</t>
  </si>
  <si>
    <t>fire</t>
  </si>
  <si>
    <t>elfa</t>
  </si>
  <si>
    <t>a large river</t>
  </si>
  <si>
    <t>elgr</t>
  </si>
  <si>
    <t>moose, elk</t>
  </si>
  <si>
    <t>ellifu</t>
  </si>
  <si>
    <t>eleven</t>
  </si>
  <si>
    <t>elska (1)</t>
  </si>
  <si>
    <t>to love</t>
  </si>
  <si>
    <t>elska (2)</t>
  </si>
  <si>
    <t>love</t>
  </si>
  <si>
    <t>elskandi</t>
  </si>
  <si>
    <t>loving, affectionate</t>
  </si>
  <si>
    <t>elta</t>
  </si>
  <si>
    <t>to chase, to pursue (with accusative)</t>
  </si>
  <si>
    <t>embætta</t>
  </si>
  <si>
    <t>to participate, to attend</t>
  </si>
  <si>
    <t>en</t>
  </si>
  <si>
    <t>but, yet; than, compared to (with accusative)</t>
  </si>
  <si>
    <t>en gagn</t>
  </si>
  <si>
    <t>than, compared to, against (with accusative)</t>
  </si>
  <si>
    <t>enda-leyss</t>
  </si>
  <si>
    <t>never-ending, endless</t>
  </si>
  <si>
    <t>endi</t>
  </si>
  <si>
    <t>end, conclusion</t>
  </si>
  <si>
    <t>endja</t>
  </si>
  <si>
    <t>forehead</t>
  </si>
  <si>
    <t>endju-hár</t>
  </si>
  <si>
    <t>eyebrow</t>
  </si>
  <si>
    <t>endr (1)</t>
  </si>
  <si>
    <t>ancient times, yore</t>
  </si>
  <si>
    <t>sg-only masculine-none</t>
  </si>
  <si>
    <t>endr (2)</t>
  </si>
  <si>
    <t>a long time ago</t>
  </si>
  <si>
    <t>eng</t>
  </si>
  <si>
    <t>meadow</t>
  </si>
  <si>
    <t>engill</t>
  </si>
  <si>
    <t>angel</t>
  </si>
  <si>
    <t>nothing</t>
  </si>
  <si>
    <t>epli</t>
  </si>
  <si>
    <t>apple</t>
  </si>
  <si>
    <t>erfa</t>
  </si>
  <si>
    <t>pea</t>
  </si>
  <si>
    <t>erfingi</t>
  </si>
  <si>
    <t>heir (male, see: arfdóttir)</t>
  </si>
  <si>
    <t>unmanliness, effeminacy, lewdness, lust (has negative conontations)</t>
  </si>
  <si>
    <t>ergi-ligr</t>
  </si>
  <si>
    <t>cowardly, effeminate, unmanly</t>
  </si>
  <si>
    <t>erja</t>
  </si>
  <si>
    <t>to plow, to plough, to till</t>
  </si>
  <si>
    <t>Esrelu-veldi</t>
  </si>
  <si>
    <t>Esrela (a kingdom in Myrkjørð)</t>
  </si>
  <si>
    <t>ess</t>
  </si>
  <si>
    <t>when, whenever (not a question word)</t>
  </si>
  <si>
    <t>etta</t>
  </si>
  <si>
    <t>to eat, to consume</t>
  </si>
  <si>
    <t>eyðningi</t>
  </si>
  <si>
    <t>wretch, waif; someone in the worst condition possible, dirty, barbaric, mannerless, and unclothed (or in rags)</t>
  </si>
  <si>
    <t>eyðr</t>
  </si>
  <si>
    <t>weal, fortune, luck</t>
  </si>
  <si>
    <t>eyðun</t>
  </si>
  <si>
    <t>wasteland, desert</t>
  </si>
  <si>
    <t>eyga</t>
  </si>
  <si>
    <t>eye (anatomy)</t>
  </si>
  <si>
    <t>eyki</t>
  </si>
  <si>
    <t>pain, ache</t>
  </si>
  <si>
    <t>eyrr</t>
  </si>
  <si>
    <t>wet clay or loam</t>
  </si>
  <si>
    <t>eystr (1)</t>
  </si>
  <si>
    <t>east</t>
  </si>
  <si>
    <t>eystr (2)</t>
  </si>
  <si>
    <t>eastwards</t>
  </si>
  <si>
    <t>eystr-œnn</t>
  </si>
  <si>
    <t>eastern, of the east</t>
  </si>
  <si>
    <t>fá-lyndr</t>
  </si>
  <si>
    <t>cold, reserved</t>
  </si>
  <si>
    <t>fá-viti</t>
  </si>
  <si>
    <t>idiot, imbecile, nincompoop</t>
  </si>
  <si>
    <t>father</t>
  </si>
  <si>
    <t>faðma</t>
  </si>
  <si>
    <t>to carry, to hug (with dative); to embrace someone (with accusative)</t>
  </si>
  <si>
    <t>fær-mál</t>
  </si>
  <si>
    <t>advantage, benefit, bonus</t>
  </si>
  <si>
    <t>færr</t>
  </si>
  <si>
    <t>skill, ability</t>
  </si>
  <si>
    <t>fagr</t>
  </si>
  <si>
    <t>beautiful</t>
  </si>
  <si>
    <t>falda</t>
  </si>
  <si>
    <t>to multiply</t>
  </si>
  <si>
    <t>fall, drop</t>
  </si>
  <si>
    <t>fall-meiðsli</t>
  </si>
  <si>
    <t>injury from falling</t>
  </si>
  <si>
    <t>falla</t>
  </si>
  <si>
    <t>to fall, to drop, to roll down; to die, to be slain, to be killed (in battle); to cut a tree down, to fell (with accusative)</t>
  </si>
  <si>
    <t>falla af sír</t>
  </si>
  <si>
    <t>to collapse, to go limp (intransitive)</t>
  </si>
  <si>
    <t>falla til grundar</t>
  </si>
  <si>
    <t>to fall onto the ground, to land on the ground (intransitive)</t>
  </si>
  <si>
    <t>fanga</t>
  </si>
  <si>
    <t>to catch</t>
  </si>
  <si>
    <t>strong verb c</t>
  </si>
  <si>
    <t>fangr</t>
  </si>
  <si>
    <t>embrace, hold, grasp</t>
  </si>
  <si>
    <t>fánn</t>
  </si>
  <si>
    <t>flag, banner</t>
  </si>
  <si>
    <t>fár</t>
  </si>
  <si>
    <t>few (countable numbers, færri = comparative, fæstr = superlative)</t>
  </si>
  <si>
    <t>fara</t>
  </si>
  <si>
    <t>to go, to travel, to walk, to move</t>
  </si>
  <si>
    <t>fara at svefa</t>
  </si>
  <si>
    <t>to go to sleep</t>
  </si>
  <si>
    <t>fara í gunni</t>
  </si>
  <si>
    <t>to go to war</t>
  </si>
  <si>
    <t>fara í kanning</t>
  </si>
  <si>
    <t>to go exploring</t>
  </si>
  <si>
    <t>fara í víking</t>
  </si>
  <si>
    <t>to go viking</t>
  </si>
  <si>
    <t>farg</t>
  </si>
  <si>
    <t>enemy, foe, adversary</t>
  </si>
  <si>
    <t>farmr</t>
  </si>
  <si>
    <t>cargo, load</t>
  </si>
  <si>
    <t>fastr</t>
  </si>
  <si>
    <t>tight, secure; stuck</t>
  </si>
  <si>
    <t>fat</t>
  </si>
  <si>
    <t>clothing piece, garment (see føt)</t>
  </si>
  <si>
    <t>fata</t>
  </si>
  <si>
    <t>pail, bucket</t>
  </si>
  <si>
    <t>fata-kista</t>
  </si>
  <si>
    <t>wardrobe</t>
  </si>
  <si>
    <t>faxi</t>
  </si>
  <si>
    <t>horse (poetic)</t>
  </si>
  <si>
    <t>fe</t>
  </si>
  <si>
    <t>property, land</t>
  </si>
  <si>
    <t>fe-lag</t>
  </si>
  <si>
    <t>society, company, organisation; system</t>
  </si>
  <si>
    <t>febrúarr</t>
  </si>
  <si>
    <t>February</t>
  </si>
  <si>
    <t>fefla</t>
  </si>
  <si>
    <t>to trick, to fool, to deceive</t>
  </si>
  <si>
    <t>fefling</t>
  </si>
  <si>
    <t>masquerade, trickery, deceit</t>
  </si>
  <si>
    <t>shy, timid</t>
  </si>
  <si>
    <t>feiti</t>
  </si>
  <si>
    <t>fat, grease</t>
  </si>
  <si>
    <t>a wild, jagged hill</t>
  </si>
  <si>
    <t>fenja</t>
  </si>
  <si>
    <t>fen, patterned bog; a type of marshland where pools and ponds are polka-dotted everywhere but the land is otherwise solid</t>
  </si>
  <si>
    <t>ferskr</t>
  </si>
  <si>
    <t>fresh</t>
  </si>
  <si>
    <t>festja</t>
  </si>
  <si>
    <t>to tighten, to secure (with accusative); to stick, to stab into (with accusative "what" + inn + accusative "where")</t>
  </si>
  <si>
    <t>fífa</t>
  </si>
  <si>
    <t>cottongrass</t>
  </si>
  <si>
    <t>fífu-blóma</t>
  </si>
  <si>
    <t>dandelion</t>
  </si>
  <si>
    <t>fíkinn</t>
  </si>
  <si>
    <t>eager, restless</t>
  </si>
  <si>
    <t>fill</t>
  </si>
  <si>
    <t>fillet, a piece of boneless meat cut from the animal</t>
  </si>
  <si>
    <t>fimm</t>
  </si>
  <si>
    <t>five</t>
  </si>
  <si>
    <t>fimm-tan</t>
  </si>
  <si>
    <t>fifteen</t>
  </si>
  <si>
    <t>fimm-tug</t>
  </si>
  <si>
    <t>fifty</t>
  </si>
  <si>
    <t>fingr</t>
  </si>
  <si>
    <t>finger</t>
  </si>
  <si>
    <t>finna</t>
  </si>
  <si>
    <t>to find</t>
  </si>
  <si>
    <t>finna kerski</t>
  </si>
  <si>
    <t>to enjoy doing something, to like doing something (with dative "who" + clause "doing what")</t>
  </si>
  <si>
    <t>fisk-hryggr</t>
  </si>
  <si>
    <t>fish spine</t>
  </si>
  <si>
    <t>fiskr</t>
  </si>
  <si>
    <t>fish</t>
  </si>
  <si>
    <t>fjall</t>
  </si>
  <si>
    <t>mountain</t>
  </si>
  <si>
    <t>fjalla-horn</t>
  </si>
  <si>
    <t>mountain peak</t>
  </si>
  <si>
    <t>fjalla-jøkull</t>
  </si>
  <si>
    <t>mountain glacier</t>
  </si>
  <si>
    <t>fjalla-ljún</t>
  </si>
  <si>
    <t>mountain lion; puma, cougar</t>
  </si>
  <si>
    <t>fjar-deyði</t>
  </si>
  <si>
    <t>plague, fatal disease</t>
  </si>
  <si>
    <t>fjar-glas</t>
  </si>
  <si>
    <t>spyglass</t>
  </si>
  <si>
    <t>fjar-lagið</t>
  </si>
  <si>
    <t>far away</t>
  </si>
  <si>
    <t>fjaran</t>
  </si>
  <si>
    <t>from afar</t>
  </si>
  <si>
    <t>fjarr</t>
  </si>
  <si>
    <t>far (fjærri = comparative, fjæstr = superlative)</t>
  </si>
  <si>
    <t>fjarveg</t>
  </si>
  <si>
    <t>farther (movement)</t>
  </si>
  <si>
    <t>fjø</t>
  </si>
  <si>
    <t>four</t>
  </si>
  <si>
    <t>fjø-tan</t>
  </si>
  <si>
    <t>fourteen</t>
  </si>
  <si>
    <t>fjø-tug</t>
  </si>
  <si>
    <t>fourty</t>
  </si>
  <si>
    <t>feather, quill</t>
  </si>
  <si>
    <t>fjøls</t>
  </si>
  <si>
    <t>various, varying, many different types of</t>
  </si>
  <si>
    <t>fjørðr</t>
  </si>
  <si>
    <t>fjord</t>
  </si>
  <si>
    <t>flá</t>
  </si>
  <si>
    <t>to flay someone (with accusative)</t>
  </si>
  <si>
    <t>flaka</t>
  </si>
  <si>
    <t>to flap, to flutter (intransitive)</t>
  </si>
  <si>
    <t>flaska</t>
  </si>
  <si>
    <t>bottle, flask, canteen, jar</t>
  </si>
  <si>
    <t>flatr</t>
  </si>
  <si>
    <t>flat, level (surfaces); fair, reasonable, even (in reasoning); equal (of weight or power)</t>
  </si>
  <si>
    <t>flengja</t>
  </si>
  <si>
    <t>to spank</t>
  </si>
  <si>
    <t>flensa</t>
  </si>
  <si>
    <t>to kiss</t>
  </si>
  <si>
    <t>fleskr</t>
  </si>
  <si>
    <t>pork</t>
  </si>
  <si>
    <t>flissa</t>
  </si>
  <si>
    <t>to giggle, to laugh softly</t>
  </si>
  <si>
    <t>flítta (1)</t>
  </si>
  <si>
    <t>a braid, something that is braided; basket</t>
  </si>
  <si>
    <t>flítta (2)</t>
  </si>
  <si>
    <t>to braid something, to make a basket (with accusative)</t>
  </si>
  <si>
    <t>flítta í</t>
  </si>
  <si>
    <t>to embroid, to embroider (with dative "into what")</t>
  </si>
  <si>
    <t>fljúga</t>
  </si>
  <si>
    <t>to flee, to escape (with frá + dative)</t>
  </si>
  <si>
    <t>strong verb f</t>
  </si>
  <si>
    <t>fljút</t>
  </si>
  <si>
    <t>river</t>
  </si>
  <si>
    <t>flœt-pípa</t>
  </si>
  <si>
    <t>flute</t>
  </si>
  <si>
    <t>flœta</t>
  </si>
  <si>
    <t>to whistle, to make a whistling sound; to chirp, to twitter</t>
  </si>
  <si>
    <t>flotinn</t>
  </si>
  <si>
    <t>floating in water</t>
  </si>
  <si>
    <t>flotna</t>
  </si>
  <si>
    <t>to float on water</t>
  </si>
  <si>
    <t>flýja</t>
  </si>
  <si>
    <t>to fly</t>
  </si>
  <si>
    <t>flytja</t>
  </si>
  <si>
    <t>to perform (a song, a play, etc) (with accusative)</t>
  </si>
  <si>
    <t>flytjandi</t>
  </si>
  <si>
    <t>performer, actor</t>
  </si>
  <si>
    <t>føður-lína</t>
  </si>
  <si>
    <t>heritage, family line (through the father)</t>
  </si>
  <si>
    <t>føðva</t>
  </si>
  <si>
    <t>to give birth to (with accusative)</t>
  </si>
  <si>
    <t>føðvask</t>
  </si>
  <si>
    <t>to be born</t>
  </si>
  <si>
    <t>fogl</t>
  </si>
  <si>
    <t>bird, fowl</t>
  </si>
  <si>
    <t>fogls-klá</t>
  </si>
  <si>
    <t>bird talon</t>
  </si>
  <si>
    <t>fokking</t>
  </si>
  <si>
    <t>fucking (curse word used for emphasis)</t>
  </si>
  <si>
    <t>fólk</t>
  </si>
  <si>
    <t>folk, people</t>
  </si>
  <si>
    <t>for</t>
  </si>
  <si>
    <t>sewer, drain, furrow; a small trench where water is drained</t>
  </si>
  <si>
    <t>før</t>
  </si>
  <si>
    <t>journey, trek, voyage</t>
  </si>
  <si>
    <t>for-</t>
  </si>
  <si>
    <t>fore-, for-</t>
  </si>
  <si>
    <t>for-banna</t>
  </si>
  <si>
    <t>to ban, to forbid, to prohibit (with accusative + ór + dative or bare infinitive)</t>
  </si>
  <si>
    <t>for-gefa</t>
  </si>
  <si>
    <t>to forgive (with dative)</t>
  </si>
  <si>
    <t>for-skyrta</t>
  </si>
  <si>
    <t>apron</t>
  </si>
  <si>
    <t>for-vitinn</t>
  </si>
  <si>
    <t>curious, adventurous</t>
  </si>
  <si>
    <t>form</t>
  </si>
  <si>
    <t>shape, form</t>
  </si>
  <si>
    <t>forminn</t>
  </si>
  <si>
    <t>proper, formal, appropriate</t>
  </si>
  <si>
    <t>old, ancient</t>
  </si>
  <si>
    <t>fors</t>
  </si>
  <si>
    <t>waterfall, torrent</t>
  </si>
  <si>
    <t>førva</t>
  </si>
  <si>
    <t>to move something, to relocate something (with accusative)</t>
  </si>
  <si>
    <t>førva høfuð</t>
  </si>
  <si>
    <t>to surrender, to yield, to give up (intransitive or with til + genitive "to who")</t>
  </si>
  <si>
    <t>føt</t>
  </si>
  <si>
    <t>clothes, apparel, attire, outfit, garments (see fat)</t>
  </si>
  <si>
    <t>pl-only</t>
  </si>
  <si>
    <t>fót-snar</t>
  </si>
  <si>
    <t>caltrop, feet trap</t>
  </si>
  <si>
    <t>fótr</t>
  </si>
  <si>
    <t>foot</t>
  </si>
  <si>
    <t>frá</t>
  </si>
  <si>
    <t>from (with dative)</t>
  </si>
  <si>
    <t>fræ</t>
  </si>
  <si>
    <t>seed</t>
  </si>
  <si>
    <t>fræ-samr</t>
  </si>
  <si>
    <t>fertile, fruitful</t>
  </si>
  <si>
    <t>fræði</t>
  </si>
  <si>
    <t>study, subject, science</t>
  </si>
  <si>
    <t>fræva</t>
  </si>
  <si>
    <t>to fertilise (fertilize), to make fertile (plants and crops) (with accusative)</t>
  </si>
  <si>
    <t>frakki</t>
  </si>
  <si>
    <t>overcoat, trench coat</t>
  </si>
  <si>
    <t>frakkr</t>
  </si>
  <si>
    <t>Frankish, Carolingan</t>
  </si>
  <si>
    <t>fram (1)</t>
  </si>
  <si>
    <t>forwards</t>
  </si>
  <si>
    <t>fram (2)</t>
  </si>
  <si>
    <t>the front part of an object</t>
  </si>
  <si>
    <t>fram-bak</t>
  </si>
  <si>
    <t>backwards, reversed, wrong</t>
  </si>
  <si>
    <t>freki</t>
  </si>
  <si>
    <t>greed, shamelessness</t>
  </si>
  <si>
    <t>frekn-ugr</t>
  </si>
  <si>
    <t>freckled</t>
  </si>
  <si>
    <t>freknur</t>
  </si>
  <si>
    <t>freckles</t>
  </si>
  <si>
    <t>frekr</t>
  </si>
  <si>
    <t>greedy, shameless</t>
  </si>
  <si>
    <t>friðill</t>
  </si>
  <si>
    <t>lover</t>
  </si>
  <si>
    <t>frjúsa</t>
  </si>
  <si>
    <t>to freeze (intransitive)</t>
  </si>
  <si>
    <t>fró</t>
  </si>
  <si>
    <t>relief (from pain)</t>
  </si>
  <si>
    <t>fróa</t>
  </si>
  <si>
    <t>to comfort, to soothe (with dative)</t>
  </si>
  <si>
    <t>fróðing</t>
  </si>
  <si>
    <t>experience, lesson</t>
  </si>
  <si>
    <t>fróðr</t>
  </si>
  <si>
    <t>experienced, learned, endured (having many experiences or has faced many troubles)</t>
  </si>
  <si>
    <t>froskr</t>
  </si>
  <si>
    <t>frog</t>
  </si>
  <si>
    <t>frost-ugr</t>
  </si>
  <si>
    <t>frost-covered, frosted, rimed</t>
  </si>
  <si>
    <t>frostr</t>
  </si>
  <si>
    <t>frost</t>
  </si>
  <si>
    <t>frum-</t>
  </si>
  <si>
    <t>first of all; original</t>
  </si>
  <si>
    <t>frum-buri</t>
  </si>
  <si>
    <t>firstborn</t>
  </si>
  <si>
    <t>frum-faðir</t>
  </si>
  <si>
    <t>ancestor</t>
  </si>
  <si>
    <t>fruma</t>
  </si>
  <si>
    <t>biological cell</t>
  </si>
  <si>
    <t>fryrja</t>
  </si>
  <si>
    <t>to appall, to shock, to horrify, to daze, to disgust</t>
  </si>
  <si>
    <t>frysta</t>
  </si>
  <si>
    <t>to freeze (with accusative)</t>
  </si>
  <si>
    <t>frystari</t>
  </si>
  <si>
    <t>freezer</t>
  </si>
  <si>
    <t>fúki</t>
  </si>
  <si>
    <t>sludge, muck, decayed organic matter; cuss word used in set phrases</t>
  </si>
  <si>
    <t>full-kominn</t>
  </si>
  <si>
    <t>perfect, polished, finished (of crafted things); perfect, complete (of a doing)</t>
  </si>
  <si>
    <t>full-komna</t>
  </si>
  <si>
    <t>to perfect, to polish, to finish (with dative)</t>
  </si>
  <si>
    <t>fullr</t>
  </si>
  <si>
    <t>full</t>
  </si>
  <si>
    <t>fura</t>
  </si>
  <si>
    <t>fir (tree)</t>
  </si>
  <si>
    <t>furstr</t>
  </si>
  <si>
    <t>first</t>
  </si>
  <si>
    <t>fúþark</t>
  </si>
  <si>
    <t>futhark runes</t>
  </si>
  <si>
    <t>fyld</t>
  </si>
  <si>
    <t>young horse, foal</t>
  </si>
  <si>
    <t>fylgja</t>
  </si>
  <si>
    <t>to follow, to accompany (with accusative)</t>
  </si>
  <si>
    <t>fylla</t>
  </si>
  <si>
    <t>to fill (with accusative "what container" + genitive "with what")</t>
  </si>
  <si>
    <t>fyndinn</t>
  </si>
  <si>
    <t>funny</t>
  </si>
  <si>
    <t>fyrir</t>
  </si>
  <si>
    <t>for (with accusative); before, in front of, ahead (with dative)</t>
  </si>
  <si>
    <t>fyrir þess at</t>
  </si>
  <si>
    <t>because (formal, with clause)</t>
  </si>
  <si>
    <t>fyrr</t>
  </si>
  <si>
    <t>before something happens/happened, sooner than (with dative)</t>
  </si>
  <si>
    <t>fyrst</t>
  </si>
  <si>
    <t>first of all</t>
  </si>
  <si>
    <t>fyskja</t>
  </si>
  <si>
    <t>to fish (intransitive)</t>
  </si>
  <si>
    <t>gæla-ska</t>
  </si>
  <si>
    <t>a Celtic language (Scottish Gaelic, Old Irish, etc)</t>
  </si>
  <si>
    <t>gæli</t>
  </si>
  <si>
    <t>a member of the Gaels; someone who is Scottish or Irish</t>
  </si>
  <si>
    <t>gæta</t>
  </si>
  <si>
    <t>to watch, to view</t>
  </si>
  <si>
    <t>gagn</t>
  </si>
  <si>
    <t>against (with accusative)</t>
  </si>
  <si>
    <t>magic, witchcraft, sorcery</t>
  </si>
  <si>
    <t>to practise witchcraft or sorcery</t>
  </si>
  <si>
    <t>galdra-bók</t>
  </si>
  <si>
    <t>spellbook, grimoire</t>
  </si>
  <si>
    <t>gall-høld</t>
  </si>
  <si>
    <t>battery (electronics)</t>
  </si>
  <si>
    <t>gall-magn</t>
  </si>
  <si>
    <t>electricity</t>
  </si>
  <si>
    <t>gallr</t>
  </si>
  <si>
    <t>amber</t>
  </si>
  <si>
    <t>galma</t>
  </si>
  <si>
    <t>to echo, to reverberate (of sounds)</t>
  </si>
  <si>
    <t>galmr</t>
  </si>
  <si>
    <t>echo, reverberation</t>
  </si>
  <si>
    <t>gamal-dags</t>
  </si>
  <si>
    <t>old-fashioned, traditional</t>
  </si>
  <si>
    <t>gamall</t>
  </si>
  <si>
    <t>old, aged (for living things) (eldri = comparative, eldstr = superlative)</t>
  </si>
  <si>
    <t>gamn</t>
  </si>
  <si>
    <t>fun, pleasure, enjoyment</t>
  </si>
  <si>
    <t>gang-vegr</t>
  </si>
  <si>
    <t>hallway, corridor, passage, tunnel</t>
  </si>
  <si>
    <t>ganga</t>
  </si>
  <si>
    <t>to walk (intransitive); to join (with í + accusative)</t>
  </si>
  <si>
    <t>gangr</t>
  </si>
  <si>
    <t>walk, stroll; movement, step</t>
  </si>
  <si>
    <t>garðr</t>
  </si>
  <si>
    <t>garden, yard; orchard, farm</t>
  </si>
  <si>
    <t>garp-leiki</t>
  </si>
  <si>
    <t>bravery, courage</t>
  </si>
  <si>
    <t>garpr</t>
  </si>
  <si>
    <t>brave, courageous</t>
  </si>
  <si>
    <t>gás</t>
  </si>
  <si>
    <t>goose</t>
  </si>
  <si>
    <t>gaspa</t>
  </si>
  <si>
    <t>to yawn</t>
  </si>
  <si>
    <t>gat</t>
  </si>
  <si>
    <t>hole, opening</t>
  </si>
  <si>
    <t>gata</t>
  </si>
  <si>
    <t>alleyway, back street, small street</t>
  </si>
  <si>
    <t>gefa</t>
  </si>
  <si>
    <t>to give, to grant, to gift (with dative "to who" + accusative "what gift")</t>
  </si>
  <si>
    <t>gefa athygli</t>
  </si>
  <si>
    <t>to pay attention (intransitive or with til + genitive)</t>
  </si>
  <si>
    <t>geirr</t>
  </si>
  <si>
    <t>javelin, throwing spear</t>
  </si>
  <si>
    <t>geisa</t>
  </si>
  <si>
    <t>to ferment (intransitive)</t>
  </si>
  <si>
    <t>geit</t>
  </si>
  <si>
    <t>she-goat</t>
  </si>
  <si>
    <t>gel</t>
  </si>
  <si>
    <t>gelda</t>
  </si>
  <si>
    <t>to castrate, to geld</t>
  </si>
  <si>
    <t>geldinn</t>
  </si>
  <si>
    <t>castrated, gelded; unfruitful, barren, infertile</t>
  </si>
  <si>
    <t>to do, to make, to create; to make (with accusative + accusative adjective or infinitive)</t>
  </si>
  <si>
    <t>gera hlægi at</t>
  </si>
  <si>
    <t>to ridicule, to mock (with accusative)</t>
  </si>
  <si>
    <t>gera illast</t>
  </si>
  <si>
    <t>phrase</t>
  </si>
  <si>
    <t>means "do your worst"</t>
  </si>
  <si>
    <t>gera óførvandi</t>
  </si>
  <si>
    <t>to incapacitate, to disable, to cripple (with accusative + óførvandi)</t>
  </si>
  <si>
    <t>gera vándamál</t>
  </si>
  <si>
    <t>to cause trouble, to be problematic</t>
  </si>
  <si>
    <t>gerask</t>
  </si>
  <si>
    <t>to happen, to occur</t>
  </si>
  <si>
    <t>gessa</t>
  </si>
  <si>
    <t>to guess</t>
  </si>
  <si>
    <t>gest-hús</t>
  </si>
  <si>
    <t>guesthouse, inn; hotel</t>
  </si>
  <si>
    <t>gestr</t>
  </si>
  <si>
    <t>guest, visitor</t>
  </si>
  <si>
    <t>geta</t>
  </si>
  <si>
    <t>to get, to fetch (with accusative)</t>
  </si>
  <si>
    <t>getja</t>
  </si>
  <si>
    <t>to make a hole through (with accusative); to run something through with a blade (with í gøgnum + dative "through what")</t>
  </si>
  <si>
    <t>geyði</t>
  </si>
  <si>
    <t>jeering, mockery, laughter</t>
  </si>
  <si>
    <t>geykr</t>
  </si>
  <si>
    <t>cuckoo bird</t>
  </si>
  <si>
    <t>geypa</t>
  </si>
  <si>
    <t>lynx</t>
  </si>
  <si>
    <t>gifta</t>
  </si>
  <si>
    <t>to give away in marriage (with accusative); to marry (with accusative "who" + með + dative "with who")</t>
  </si>
  <si>
    <t>giftr</t>
  </si>
  <si>
    <t>married</t>
  </si>
  <si>
    <t>gild-leiki</t>
  </si>
  <si>
    <t>monetary cost</t>
  </si>
  <si>
    <t>gildr</t>
  </si>
  <si>
    <t>costly, expensive, hard to buy</t>
  </si>
  <si>
    <t>girðing</t>
  </si>
  <si>
    <t>fence</t>
  </si>
  <si>
    <t>gísli</t>
  </si>
  <si>
    <t>hostage</t>
  </si>
  <si>
    <t>gjalda</t>
  </si>
  <si>
    <t>to pay back, to repay, to tribute; to pay an employee or worker</t>
  </si>
  <si>
    <t>gjalla</t>
  </si>
  <si>
    <t>to resonate, to make a loud and deep noise; to yell, to scream, to cry</t>
  </si>
  <si>
    <t>gjár</t>
  </si>
  <si>
    <t>geo, gio (a narrow coastal inlet)</t>
  </si>
  <si>
    <t>gjarna</t>
  </si>
  <si>
    <t>gladly, willingly, readily</t>
  </si>
  <si>
    <t>gjøf</t>
  </si>
  <si>
    <t>gift</t>
  </si>
  <si>
    <t>gjøldun</t>
  </si>
  <si>
    <t>payment, tribute; wage, salary (earnings from work)</t>
  </si>
  <si>
    <t>gjølnar</t>
  </si>
  <si>
    <t>gills (of fish)</t>
  </si>
  <si>
    <t>gjúsa</t>
  </si>
  <si>
    <t>to erupt, to explode (intransitive)</t>
  </si>
  <si>
    <t>gjúta</t>
  </si>
  <si>
    <t>to spawn, to burst open with children (intransitive)</t>
  </si>
  <si>
    <t>glanta</t>
  </si>
  <si>
    <t>to shine, to gleam, to be bright</t>
  </si>
  <si>
    <t>glapp</t>
  </si>
  <si>
    <t>accident, incident, blunder</t>
  </si>
  <si>
    <t>glas</t>
  </si>
  <si>
    <t>glass</t>
  </si>
  <si>
    <t>gleð-ugr</t>
  </si>
  <si>
    <t>happy, joyful</t>
  </si>
  <si>
    <t>gleði</t>
  </si>
  <si>
    <t>happiness, joy</t>
  </si>
  <si>
    <t>glóa</t>
  </si>
  <si>
    <t>to glow</t>
  </si>
  <si>
    <t>glœma</t>
  </si>
  <si>
    <t>to forget (with dative or clause)</t>
  </si>
  <si>
    <t>gløp-maðr</t>
  </si>
  <si>
    <t>criminal</t>
  </si>
  <si>
    <t>gløpr</t>
  </si>
  <si>
    <t>crime, misdeed</t>
  </si>
  <si>
    <t>gløpva</t>
  </si>
  <si>
    <t>to commit a crime</t>
  </si>
  <si>
    <t>glugga-tjald</t>
  </si>
  <si>
    <t>curtain</t>
  </si>
  <si>
    <t>glyrna</t>
  </si>
  <si>
    <t>fish eye</t>
  </si>
  <si>
    <t>glys</t>
  </si>
  <si>
    <t>wares, goods (a trading term)</t>
  </si>
  <si>
    <t>glysing</t>
  </si>
  <si>
    <t>natural oil, petroleum</t>
  </si>
  <si>
    <t>gnaga</t>
  </si>
  <si>
    <t>to gnaw, to chew on (with accusative)</t>
  </si>
  <si>
    <t>gnatta</t>
  </si>
  <si>
    <t>to scratch</t>
  </si>
  <si>
    <t>gnísta</t>
  </si>
  <si>
    <t>to snarl, to gnash</t>
  </si>
  <si>
    <t>gnísting</t>
  </si>
  <si>
    <t>snarling, gnashing</t>
  </si>
  <si>
    <t>gnøtt</t>
  </si>
  <si>
    <t>itch</t>
  </si>
  <si>
    <t>gnyðja</t>
  </si>
  <si>
    <t>to mutter, to grumble</t>
  </si>
  <si>
    <t>goð</t>
  </si>
  <si>
    <t>god, deity</t>
  </si>
  <si>
    <t>góð-leiki</t>
  </si>
  <si>
    <t>goodness, quality of being good</t>
  </si>
  <si>
    <t>goð-leyss</t>
  </si>
  <si>
    <t>godless, blasphemous</t>
  </si>
  <si>
    <t>góð-lyndr</t>
  </si>
  <si>
    <t>good-natured, good-hearted</t>
  </si>
  <si>
    <t>goð-søk</t>
  </si>
  <si>
    <t>godlessness, blasphemy</t>
  </si>
  <si>
    <t>góðr</t>
  </si>
  <si>
    <t>good, righteous, moral; friendly, kind</t>
  </si>
  <si>
    <t>gœja</t>
  </si>
  <si>
    <t>to jeer, to mock, to laugh disrespectfully</t>
  </si>
  <si>
    <t>gœma</t>
  </si>
  <si>
    <t>to mind, to be bothered by (with at + clause, or with af + dative)</t>
  </si>
  <si>
    <t>gøfug-leiki</t>
  </si>
  <si>
    <t>generosity</t>
  </si>
  <si>
    <t>gøfug-lyndr</t>
  </si>
  <si>
    <t>generous</t>
  </si>
  <si>
    <t>gøfugr</t>
  </si>
  <si>
    <t>noble</t>
  </si>
  <si>
    <t>gola</t>
  </si>
  <si>
    <t>breeze, draft, zephyr, a soft or gentle wind</t>
  </si>
  <si>
    <t>gólf</t>
  </si>
  <si>
    <t>floor</t>
  </si>
  <si>
    <t>gólf-hurð</t>
  </si>
  <si>
    <t>trapdoor (a door or gate on the floor or ceiling)</t>
  </si>
  <si>
    <t>gørð</t>
  </si>
  <si>
    <t>action, work, act, deed, making</t>
  </si>
  <si>
    <t>gørn</t>
  </si>
  <si>
    <t>entrails, bowels, internal organs</t>
  </si>
  <si>
    <t>gørvi</t>
  </si>
  <si>
    <t>gear, equipment, apparel</t>
  </si>
  <si>
    <t>got</t>
  </si>
  <si>
    <t>spawn, children, kin (especially in large numbers)</t>
  </si>
  <si>
    <t>gotungr</t>
  </si>
  <si>
    <t>young fish</t>
  </si>
  <si>
    <t>gráð-ugr</t>
  </si>
  <si>
    <t>greedy, gluttonous</t>
  </si>
  <si>
    <t>gráðr</t>
  </si>
  <si>
    <t>greed, gluttony</t>
  </si>
  <si>
    <t>graf-haki</t>
  </si>
  <si>
    <t>pickaxe</t>
  </si>
  <si>
    <t>grafa</t>
  </si>
  <si>
    <t>to dig, to mine</t>
  </si>
  <si>
    <t>grafa undir jørð</t>
  </si>
  <si>
    <t>to bury (with accusative + undir jørð)</t>
  </si>
  <si>
    <t>gramr</t>
  </si>
  <si>
    <t>warrior king</t>
  </si>
  <si>
    <t>grandi</t>
  </si>
  <si>
    <t>isthmus, strait, landbridge</t>
  </si>
  <si>
    <t>grannr</t>
  </si>
  <si>
    <t>thin, slender, slim</t>
  </si>
  <si>
    <t>grár</t>
  </si>
  <si>
    <t>grey, gray</t>
  </si>
  <si>
    <t>gras</t>
  </si>
  <si>
    <t>grass</t>
  </si>
  <si>
    <t>gras-leykr</t>
  </si>
  <si>
    <t>garlic</t>
  </si>
  <si>
    <t>gráta</t>
  </si>
  <si>
    <t>to cry, to weep, to mourn (intransitive or with fyr + genitive "for who")</t>
  </si>
  <si>
    <t>greina</t>
  </si>
  <si>
    <t>to seperate, to branch, to distinguish</t>
  </si>
  <si>
    <t>greind</t>
  </si>
  <si>
    <t>intelligence</t>
  </si>
  <si>
    <t>grettask</t>
  </si>
  <si>
    <t>to make a face</t>
  </si>
  <si>
    <t>grettask brú</t>
  </si>
  <si>
    <t>to frown</t>
  </si>
  <si>
    <t>gríma</t>
  </si>
  <si>
    <t>mask</t>
  </si>
  <si>
    <t>grín</t>
  </si>
  <si>
    <t>a jest, a joke</t>
  </si>
  <si>
    <t>grína</t>
  </si>
  <si>
    <t>to jest, to joke</t>
  </si>
  <si>
    <t>grind</t>
  </si>
  <si>
    <t>frame, structure</t>
  </si>
  <si>
    <t>grip</t>
  </si>
  <si>
    <t>grip, grasp</t>
  </si>
  <si>
    <t>grípa</t>
  </si>
  <si>
    <t>to grab, to grip, to grasp (with accusative)</t>
  </si>
  <si>
    <t>grobba</t>
  </si>
  <si>
    <t>to boast, to brag (with um + accusative)</t>
  </si>
  <si>
    <t>grœfa</t>
  </si>
  <si>
    <t>to grovel, to bow down with the face to the earth</t>
  </si>
  <si>
    <t>grøf</t>
  </si>
  <si>
    <t>grave, tomb, burial place</t>
  </si>
  <si>
    <t>gróf-máll</t>
  </si>
  <si>
    <t>having a hoarse voice</t>
  </si>
  <si>
    <t>grófr</t>
  </si>
  <si>
    <t>rough (not smooth)</t>
  </si>
  <si>
    <t>grøn</t>
  </si>
  <si>
    <t>spruce (tree)</t>
  </si>
  <si>
    <t>grønn</t>
  </si>
  <si>
    <t>green</t>
  </si>
  <si>
    <t>grúfa</t>
  </si>
  <si>
    <t>hearth, fireplace</t>
  </si>
  <si>
    <t>grund</t>
  </si>
  <si>
    <t>ground (where the subject is standing)</t>
  </si>
  <si>
    <t>grunnr</t>
  </si>
  <si>
    <t>bottom</t>
  </si>
  <si>
    <t>gufa</t>
  </si>
  <si>
    <t>steam, vapour</t>
  </si>
  <si>
    <t>gul-rót</t>
  </si>
  <si>
    <t>carrot</t>
  </si>
  <si>
    <t>gull</t>
  </si>
  <si>
    <t>gold</t>
  </si>
  <si>
    <t>gulr</t>
  </si>
  <si>
    <t>yellow</t>
  </si>
  <si>
    <t>gunn-maðr</t>
  </si>
  <si>
    <t>warrior, fighter</t>
  </si>
  <si>
    <t>gunn-øx</t>
  </si>
  <si>
    <t>battleaxe</t>
  </si>
  <si>
    <t>gunn-veggr</t>
  </si>
  <si>
    <t>shield wall</t>
  </si>
  <si>
    <t>gunnr</t>
  </si>
  <si>
    <t>battle, fight, skirmish</t>
  </si>
  <si>
    <t>gvarðr</t>
  </si>
  <si>
    <t>gvarth (original aldraheimr monster)</t>
  </si>
  <si>
    <t>gyðja</t>
  </si>
  <si>
    <t>goddess</t>
  </si>
  <si>
    <t>gylla</t>
  </si>
  <si>
    <t>to gild something with gold (with accusative)</t>
  </si>
  <si>
    <t>gysta</t>
  </si>
  <si>
    <t>to gush (with accusative)</t>
  </si>
  <si>
    <t>gystari</t>
  </si>
  <si>
    <t>geyser</t>
  </si>
  <si>
    <t>há-</t>
  </si>
  <si>
    <t>high-</t>
  </si>
  <si>
    <t>há-karl</t>
  </si>
  <si>
    <t>shark</t>
  </si>
  <si>
    <t>há-lønd</t>
  </si>
  <si>
    <t>highlands</t>
  </si>
  <si>
    <t>hæ</t>
  </si>
  <si>
    <t>hey! (an exclamation to get attention)</t>
  </si>
  <si>
    <t>hæll</t>
  </si>
  <si>
    <t>safe, secure</t>
  </si>
  <si>
    <t>hæna</t>
  </si>
  <si>
    <t>bird, fowl, hen (female bird)</t>
  </si>
  <si>
    <t>hætta (1)</t>
  </si>
  <si>
    <t>danger, hazard</t>
  </si>
  <si>
    <t>hætta (2)</t>
  </si>
  <si>
    <t>to stop, to halt</t>
  </si>
  <si>
    <t>hættu-ligr</t>
  </si>
  <si>
    <t>dangerous, hazardous, serious, severe</t>
  </si>
  <si>
    <t>haf</t>
  </si>
  <si>
    <t>ocean, sea</t>
  </si>
  <si>
    <t>haf-gallr</t>
  </si>
  <si>
    <t>sea amber</t>
  </si>
  <si>
    <t>haf-jøkull</t>
  </si>
  <si>
    <t>iceberg</t>
  </si>
  <si>
    <t>haf-mær</t>
  </si>
  <si>
    <t>mermaid, siren</t>
  </si>
  <si>
    <t>hafa</t>
  </si>
  <si>
    <t>to have, to own</t>
  </si>
  <si>
    <t>hafask</t>
  </si>
  <si>
    <t>to seem like, to look like (with at + clause, or with sem + adjective)</t>
  </si>
  <si>
    <t>hafask fram</t>
  </si>
  <si>
    <t>to charge at, to rush towards (intransitive or with at + accusative)</t>
  </si>
  <si>
    <t>hafna</t>
  </si>
  <si>
    <t>to dismiss, to disregard, to ignore (with accusative)</t>
  </si>
  <si>
    <t>hafta</t>
  </si>
  <si>
    <t>to hold someone captive</t>
  </si>
  <si>
    <t>haftr</t>
  </si>
  <si>
    <t>captive, captured</t>
  </si>
  <si>
    <t>haga</t>
  </si>
  <si>
    <t>to feed, to nourish</t>
  </si>
  <si>
    <t>hágð</t>
  </si>
  <si>
    <t>height</t>
  </si>
  <si>
    <t>hagl</t>
  </si>
  <si>
    <t>hailstone</t>
  </si>
  <si>
    <t>hágr</t>
  </si>
  <si>
    <t>high, tall (hærri = comparative, hæstr = superlative)</t>
  </si>
  <si>
    <t>haka</t>
  </si>
  <si>
    <t>to hook something onto oneself</t>
  </si>
  <si>
    <t>haki</t>
  </si>
  <si>
    <t>hook, clasp; barb</t>
  </si>
  <si>
    <t>hala-stjarna</t>
  </si>
  <si>
    <t>comet, shooting star</t>
  </si>
  <si>
    <t>halda</t>
  </si>
  <si>
    <t>to keep, to store; to contain, to have</t>
  </si>
  <si>
    <t>halda fram</t>
  </si>
  <si>
    <t>to continue, to persist (with at + clause)</t>
  </si>
  <si>
    <t>halda fram at vera</t>
  </si>
  <si>
    <t>to still be (with nominative)</t>
  </si>
  <si>
    <t>half-viti</t>
  </si>
  <si>
    <t>idiot</t>
  </si>
  <si>
    <t>halfr</t>
  </si>
  <si>
    <t>half, incomplete</t>
  </si>
  <si>
    <t>hali</t>
  </si>
  <si>
    <t>tail (of cattle and donkeys)</t>
  </si>
  <si>
    <t>háll</t>
  </si>
  <si>
    <t>slippery, slick, smooth</t>
  </si>
  <si>
    <t>halli</t>
  </si>
  <si>
    <t>slope, incline</t>
  </si>
  <si>
    <t>hals</t>
  </si>
  <si>
    <t>neck</t>
  </si>
  <si>
    <t>hals-band</t>
  </si>
  <si>
    <t>necklace</t>
  </si>
  <si>
    <t>hamar-øx</t>
  </si>
  <si>
    <t>war hammer, war pick</t>
  </si>
  <si>
    <t>hamarr</t>
  </si>
  <si>
    <t>hammer, mallet</t>
  </si>
  <si>
    <t>hamla</t>
  </si>
  <si>
    <t>to deter, to stop, to weaken, to hinder, to slow (with accusative)</t>
  </si>
  <si>
    <t>hamla á lærbaki</t>
  </si>
  <si>
    <t>to hamstring, to disable someone by cutting the back of their thigh (with accusative + á lærbaki)</t>
  </si>
  <si>
    <t>hamra</t>
  </si>
  <si>
    <t>to hammer (nails, pegs, unfinished metal, etc) (with accusative); to forge, to craft metal (with accusative)</t>
  </si>
  <si>
    <t>hand-</t>
  </si>
  <si>
    <t>hand-band</t>
  </si>
  <si>
    <t>wrist</t>
  </si>
  <si>
    <t>hand-byssa</t>
  </si>
  <si>
    <t>handgun, pistol</t>
  </si>
  <si>
    <t>hand-fangr</t>
  </si>
  <si>
    <t>lever</t>
  </si>
  <si>
    <t>hand-girðing</t>
  </si>
  <si>
    <t>handrails, railings, guardrails, banisters</t>
  </si>
  <si>
    <t>hand-ljós</t>
  </si>
  <si>
    <t>flashlight, torch (electronics)</t>
  </si>
  <si>
    <t>handa</t>
  </si>
  <si>
    <t>to hold, to grip, to wield (with dative)</t>
  </si>
  <si>
    <t>handa í hendi</t>
  </si>
  <si>
    <t>to hold someone's hand (with dative + í hendi)</t>
  </si>
  <si>
    <t>handari</t>
  </si>
  <si>
    <t>holder</t>
  </si>
  <si>
    <t>handask í hendi</t>
  </si>
  <si>
    <t>to hold hands together</t>
  </si>
  <si>
    <t>hanga</t>
  </si>
  <si>
    <t>to be hanging (intransitive or with á + dative "on what")</t>
  </si>
  <si>
    <t>3rd person singular masculine</t>
  </si>
  <si>
    <t>hár</t>
  </si>
  <si>
    <t>hair</t>
  </si>
  <si>
    <t>hara</t>
  </si>
  <si>
    <t>hare</t>
  </si>
  <si>
    <t>harð-leiki</t>
  </si>
  <si>
    <t>hardness, stoutness</t>
  </si>
  <si>
    <t>harðna</t>
  </si>
  <si>
    <t>to harden, to become hard (intransitive)</t>
  </si>
  <si>
    <t>harðr</t>
  </si>
  <si>
    <t>hard, stout</t>
  </si>
  <si>
    <t>harpa</t>
  </si>
  <si>
    <t>harp, lyre</t>
  </si>
  <si>
    <t>hast-leiki</t>
  </si>
  <si>
    <t>harshness, strictness, sternness</t>
  </si>
  <si>
    <t>hast-liga</t>
  </si>
  <si>
    <t>harshly, strictly, sternly</t>
  </si>
  <si>
    <t>hast-máll</t>
  </si>
  <si>
    <t>harsh-spoken, sternly-spoken</t>
  </si>
  <si>
    <t>hastr</t>
  </si>
  <si>
    <t>harsh, strict, stern</t>
  </si>
  <si>
    <t>hata</t>
  </si>
  <si>
    <t>to hate</t>
  </si>
  <si>
    <t>hatall</t>
  </si>
  <si>
    <t>fierce, fearsome, terrible, loathsome</t>
  </si>
  <si>
    <t>hatr</t>
  </si>
  <si>
    <t>hatred, spite</t>
  </si>
  <si>
    <t>hátti</t>
  </si>
  <si>
    <t>kind, sort, type</t>
  </si>
  <si>
    <t>heg</t>
  </si>
  <si>
    <t>hill, hillock (informal, see: láfjall)</t>
  </si>
  <si>
    <t>heili</t>
  </si>
  <si>
    <t>brain</t>
  </si>
  <si>
    <t>heim</t>
  </si>
  <si>
    <t>at home</t>
  </si>
  <si>
    <t>heima (1)</t>
  </si>
  <si>
    <t>homewards</t>
  </si>
  <si>
    <t>heima (2)</t>
  </si>
  <si>
    <t>to bounce, to rebound, to be deflected (with frá + dative "a surface"); to ricochet (of bullets)</t>
  </si>
  <si>
    <t>heima-verka</t>
  </si>
  <si>
    <t>homework (modern term)</t>
  </si>
  <si>
    <t>heimall</t>
  </si>
  <si>
    <t>private, secret</t>
  </si>
  <si>
    <t>heimr</t>
  </si>
  <si>
    <t>world, realm, dominion, plane</t>
  </si>
  <si>
    <t>heimskingi</t>
  </si>
  <si>
    <t>idiot, stupid person, halfwit</t>
  </si>
  <si>
    <t>heimskr</t>
  </si>
  <si>
    <t>stupid, foolish, dumb</t>
  </si>
  <si>
    <t>heita (1)</t>
  </si>
  <si>
    <t>to be called (only for people) (with dative "who" + nominative "which name")</t>
  </si>
  <si>
    <t>heita (2)</t>
  </si>
  <si>
    <t>to promise (with dative "who" + dative or clause "what"); to pledge loyalty to (with til + genitive)</t>
  </si>
  <si>
    <t>heitr</t>
  </si>
  <si>
    <t>hot</t>
  </si>
  <si>
    <t>heitun</t>
  </si>
  <si>
    <t>pledge, vow, promise</t>
  </si>
  <si>
    <t>heka</t>
  </si>
  <si>
    <t>to hesitate</t>
  </si>
  <si>
    <t>hel</t>
  </si>
  <si>
    <t>hell, hellscape; damnation, eternal curse, eternal punishment, doom</t>
  </si>
  <si>
    <t>hel-veri</t>
  </si>
  <si>
    <t>an ugly, monstrous, and murderous creature; hellspawn</t>
  </si>
  <si>
    <t>helgi-bál</t>
  </si>
  <si>
    <t>bonfire (for a ritual or offering)</t>
  </si>
  <si>
    <t>helgi-koppr</t>
  </si>
  <si>
    <t>the Holy Grail</t>
  </si>
  <si>
    <t>helgi-kvæði</t>
  </si>
  <si>
    <t>scripture</t>
  </si>
  <si>
    <t>helgi-siðr</t>
  </si>
  <si>
    <t>rite, ritual</t>
  </si>
  <si>
    <t>helgr</t>
  </si>
  <si>
    <t>holy, sacred</t>
  </si>
  <si>
    <t>hella</t>
  </si>
  <si>
    <t>to pour, to spill (with accusative "pour what out")</t>
  </si>
  <si>
    <t>hellebórr</t>
  </si>
  <si>
    <t>hellebor (flower)</t>
  </si>
  <si>
    <t>helli</t>
  </si>
  <si>
    <t>cave, cavern</t>
  </si>
  <si>
    <t>hengja</t>
  </si>
  <si>
    <t>to hang onto (with accusative "what" + ann + accusative "onto what")</t>
  </si>
  <si>
    <t>her-før</t>
  </si>
  <si>
    <t>campaign, mission (of armies)</t>
  </si>
  <si>
    <t>her-hús</t>
  </si>
  <si>
    <t>army quarters, soldier's residence; barracks, garrison</t>
  </si>
  <si>
    <t>her-maðr</t>
  </si>
  <si>
    <t>soldier</t>
  </si>
  <si>
    <t>her-støð</t>
  </si>
  <si>
    <t>military base</t>
  </si>
  <si>
    <t>hermanns-belti</t>
  </si>
  <si>
    <t>battle belt, chest rig (of a modern soldier)</t>
  </si>
  <si>
    <t>hermanns-vá</t>
  </si>
  <si>
    <t>shellshock, ptsd</t>
  </si>
  <si>
    <t>army</t>
  </si>
  <si>
    <t>herri</t>
  </si>
  <si>
    <t>lord, master</t>
  </si>
  <si>
    <t>hersir</t>
  </si>
  <si>
    <t>hero</t>
  </si>
  <si>
    <t>heyg-laginn</t>
  </si>
  <si>
    <t>cairned (possessing a cairn)</t>
  </si>
  <si>
    <t>heygr</t>
  </si>
  <si>
    <t>cairn (a man-made heap of stones used to mark locations)</t>
  </si>
  <si>
    <t>heykr</t>
  </si>
  <si>
    <t>hawk</t>
  </si>
  <si>
    <t>heystr</t>
  </si>
  <si>
    <t>autumn (season)</t>
  </si>
  <si>
    <t>hildr</t>
  </si>
  <si>
    <t>battle (poetic)</t>
  </si>
  <si>
    <t>himinn</t>
  </si>
  <si>
    <t>sky; heaven, paradise (in plural)</t>
  </si>
  <si>
    <t>hind</t>
  </si>
  <si>
    <t>doe, hind (female deer)</t>
  </si>
  <si>
    <t>hír</t>
  </si>
  <si>
    <t>here</t>
  </si>
  <si>
    <t>hír-eg</t>
  </si>
  <si>
    <t>here (movement)</t>
  </si>
  <si>
    <t>one who herds animals</t>
  </si>
  <si>
    <t>hissig</t>
  </si>
  <si>
    <t>yonder, far away</t>
  </si>
  <si>
    <t>hitta</t>
  </si>
  <si>
    <t>to meet, to encounter (with með + dative)</t>
  </si>
  <si>
    <t>hjalla</t>
  </si>
  <si>
    <t>to explain, to describe</t>
  </si>
  <si>
    <t>hjallr</t>
  </si>
  <si>
    <t>scaffolding, frame of timber</t>
  </si>
  <si>
    <t>hjalm-húfa</t>
  </si>
  <si>
    <t>arming cap (a leather or woollen cap worn under medieval helmets)</t>
  </si>
  <si>
    <t>hjalmr</t>
  </si>
  <si>
    <t>helmet</t>
  </si>
  <si>
    <t>to help (with dative)</t>
  </si>
  <si>
    <t>Hjarðland</t>
  </si>
  <si>
    <t>Heorthland (a kingdom in Myrkjørð)</t>
  </si>
  <si>
    <t>hjarn</t>
  </si>
  <si>
    <t>hard frozen snow</t>
  </si>
  <si>
    <t>hjarta</t>
  </si>
  <si>
    <t>heart</t>
  </si>
  <si>
    <t>hjøll</t>
  </si>
  <si>
    <t>explanation, description</t>
  </si>
  <si>
    <t>hjørtr</t>
  </si>
  <si>
    <t>hart, stag (male deer)</t>
  </si>
  <si>
    <t>hjørtu-rennandi</t>
  </si>
  <si>
    <t>attractive, sexy, hot</t>
  </si>
  <si>
    <t>hjúkra</t>
  </si>
  <si>
    <t>to nurse, to cherish (a baby or a sick person) (with accusative)</t>
  </si>
  <si>
    <t>hjún</t>
  </si>
  <si>
    <t>married couple</t>
  </si>
  <si>
    <t>hjúna-band</t>
  </si>
  <si>
    <t>marriage, wedlock</t>
  </si>
  <si>
    <t>hlaða</t>
  </si>
  <si>
    <t>to load, to lade (with accusative)</t>
  </si>
  <si>
    <t>hlægi</t>
  </si>
  <si>
    <t>ridicule, mockery</t>
  </si>
  <si>
    <t>hlæja</t>
  </si>
  <si>
    <t>to laugh</t>
  </si>
  <si>
    <t>hlam</t>
  </si>
  <si>
    <t>thud, thump; a dull sound</t>
  </si>
  <si>
    <t>hland</t>
  </si>
  <si>
    <t>unine, piss</t>
  </si>
  <si>
    <t>hlátr</t>
  </si>
  <si>
    <t>laugher</t>
  </si>
  <si>
    <t>hlebarði</t>
  </si>
  <si>
    <t>leopard</t>
  </si>
  <si>
    <t>hlekki-brynja</t>
  </si>
  <si>
    <t>chainmail armour, maille armour</t>
  </si>
  <si>
    <t>hlekkr</t>
  </si>
  <si>
    <t>link (of a chain); chain (in plural)</t>
  </si>
  <si>
    <t>hleypa</t>
  </si>
  <si>
    <t>to leap, to jump</t>
  </si>
  <si>
    <t>hlið</t>
  </si>
  <si>
    <t>direction, side</t>
  </si>
  <si>
    <t>hlið-jarn</t>
  </si>
  <si>
    <t>metal gate, portcullis</t>
  </si>
  <si>
    <t>hlið-stýri</t>
  </si>
  <si>
    <t>rudder, helm, wheel (on a boat)</t>
  </si>
  <si>
    <t>hljúð</t>
  </si>
  <si>
    <t>sound, noise</t>
  </si>
  <si>
    <t>hljúð-ligr</t>
  </si>
  <si>
    <t>loud</t>
  </si>
  <si>
    <t>hljúða</t>
  </si>
  <si>
    <t>to louden, to make loud</t>
  </si>
  <si>
    <t>hlóa</t>
  </si>
  <si>
    <t>to care, to nurture (with accusative)</t>
  </si>
  <si>
    <t>hlóandi</t>
  </si>
  <si>
    <t>caring, nurturing, motherly</t>
  </si>
  <si>
    <t>hlusta</t>
  </si>
  <si>
    <t>to listen, to heed (intransitive); to listen to (with ann + accusative)</t>
  </si>
  <si>
    <t>hlutr</t>
  </si>
  <si>
    <t>chunk, piece</t>
  </si>
  <si>
    <t>hlýða</t>
  </si>
  <si>
    <t>to listen, to obey</t>
  </si>
  <si>
    <t>hlýr</t>
  </si>
  <si>
    <t>face (anatomy) (formal variant of andlit)</t>
  </si>
  <si>
    <t>hnakkr</t>
  </si>
  <si>
    <t>saddle</t>
  </si>
  <si>
    <t>hneggja</t>
  </si>
  <si>
    <t>to neigh, to whinny</t>
  </si>
  <si>
    <t>hneppa</t>
  </si>
  <si>
    <t>to trim, to groom, to shear (sheep, beard, hair, grass, crops, etc)</t>
  </si>
  <si>
    <t>hnísa</t>
  </si>
  <si>
    <t>dolphin</t>
  </si>
  <si>
    <t>hnísu-feiti</t>
  </si>
  <si>
    <t>dolphin blubber</t>
  </si>
  <si>
    <t>hnjúsa</t>
  </si>
  <si>
    <t>to sneeze (intransitive)</t>
  </si>
  <si>
    <t>hnjúta</t>
  </si>
  <si>
    <t>to stumble, to stagger (intransitive); to trip over (um + accusative "on what")</t>
  </si>
  <si>
    <t>hnot</t>
  </si>
  <si>
    <t>nut</t>
  </si>
  <si>
    <t>hnullungr</t>
  </si>
  <si>
    <t>boulder</t>
  </si>
  <si>
    <t>hnyggja</t>
  </si>
  <si>
    <t>to nag, to bother someone about something</t>
  </si>
  <si>
    <t>hœi</t>
  </si>
  <si>
    <t>hay, dried grass</t>
  </si>
  <si>
    <t>hœra</t>
  </si>
  <si>
    <t>to hear (intransitive or with accusative)</t>
  </si>
  <si>
    <t>høfuð</t>
  </si>
  <si>
    <t>head</t>
  </si>
  <si>
    <t>høfuð-eyki</t>
  </si>
  <si>
    <t>headache</t>
  </si>
  <si>
    <t>høgð</t>
  </si>
  <si>
    <t>easiness, convenience</t>
  </si>
  <si>
    <t>smiting with weapon</t>
  </si>
  <si>
    <t>høgg-sax</t>
  </si>
  <si>
    <t>handaxe, hatchet</t>
  </si>
  <si>
    <t>høggva</t>
  </si>
  <si>
    <t>to hew, to slash, to cut, to smite, to hit, to strike (with a weapon) (transitive)</t>
  </si>
  <si>
    <t>høgr</t>
  </si>
  <si>
    <t>easy, convenient (hægari = comparative, hægastr = superlative)</t>
  </si>
  <si>
    <t>høgra</t>
  </si>
  <si>
    <t>right (direction)</t>
  </si>
  <si>
    <t>høgri</t>
  </si>
  <si>
    <t>right (position)</t>
  </si>
  <si>
    <t>weak-only, no-positive</t>
  </si>
  <si>
    <t>hoka</t>
  </si>
  <si>
    <t>to sway, to waver (intransitive); to smoulder (smolder) (intransitive)</t>
  </si>
  <si>
    <t>hoka-lyndr</t>
  </si>
  <si>
    <t>fickle-minded, shifty, indecisive</t>
  </si>
  <si>
    <t>hol</t>
  </si>
  <si>
    <t>hole, pit, ditch</t>
  </si>
  <si>
    <t>høld</t>
  </si>
  <si>
    <t>storage, hold</t>
  </si>
  <si>
    <t>høll</t>
  </si>
  <si>
    <t>hall, palace</t>
  </si>
  <si>
    <t>hólmr</t>
  </si>
  <si>
    <t>rock island, sea stack, tall skerry</t>
  </si>
  <si>
    <t>3rd person singular feminine</t>
  </si>
  <si>
    <t>hønd</t>
  </si>
  <si>
    <t>hand</t>
  </si>
  <si>
    <t>hopa</t>
  </si>
  <si>
    <t>to bound backwards, to draw back, to recoil</t>
  </si>
  <si>
    <t>hoppa</t>
  </si>
  <si>
    <t>to jump, to hop (on the same spot) (intransitive)</t>
  </si>
  <si>
    <t>hóra</t>
  </si>
  <si>
    <t>whore (a married woman who has sexual intercourse with a man not her husband)</t>
  </si>
  <si>
    <t>horfa</t>
  </si>
  <si>
    <t>to stare, to gaze (with ann + accusative)</t>
  </si>
  <si>
    <t>horn</t>
  </si>
  <si>
    <t>horn, antler; fin (of fishes, whales, and sharks); corner (protruding, convex); mountain peak</t>
  </si>
  <si>
    <t>hórr</t>
  </si>
  <si>
    <t>adulterer (a married man who has sexual intercourse with a woman not his wife)</t>
  </si>
  <si>
    <t>hót</t>
  </si>
  <si>
    <t>threat</t>
  </si>
  <si>
    <t>hóta</t>
  </si>
  <si>
    <t>to threaten</t>
  </si>
  <si>
    <t>høttr</t>
  </si>
  <si>
    <t>hat, headwear</t>
  </si>
  <si>
    <t>hrað-lyndr</t>
  </si>
  <si>
    <t>impulsive, reckless, rash</t>
  </si>
  <si>
    <t>hraði</t>
  </si>
  <si>
    <t>speed</t>
  </si>
  <si>
    <t>hraðr</t>
  </si>
  <si>
    <t>fast, quick</t>
  </si>
  <si>
    <t>hræmr</t>
  </si>
  <si>
    <t>regional accent</t>
  </si>
  <si>
    <t>hræra</t>
  </si>
  <si>
    <t>to mix, to stir (with an utensil) (with dative "what")</t>
  </si>
  <si>
    <t>hrama</t>
  </si>
  <si>
    <t>grid, frame, lattice</t>
  </si>
  <si>
    <t>hrapn</t>
  </si>
  <si>
    <t>raven</t>
  </si>
  <si>
    <t>Hreifgría</t>
  </si>
  <si>
    <t>Heirfgria (a kingdom in Myrkjørð)</t>
  </si>
  <si>
    <t>hreinn</t>
  </si>
  <si>
    <t>clean, bright, clear, pure</t>
  </si>
  <si>
    <t>hrekking</t>
  </si>
  <si>
    <t>teasing, taunting</t>
  </si>
  <si>
    <t>hrekkja</t>
  </si>
  <si>
    <t>to tease, to taunt</t>
  </si>
  <si>
    <t>hreyst-leiki</t>
  </si>
  <si>
    <t>health</t>
  </si>
  <si>
    <t>hreystr</t>
  </si>
  <si>
    <t>healthy, sound</t>
  </si>
  <si>
    <t>hrím</t>
  </si>
  <si>
    <t>hoarfrost, rime (crystalised frost)</t>
  </si>
  <si>
    <t>hringja</t>
  </si>
  <si>
    <t>to ring a bell</t>
  </si>
  <si>
    <t>hringr</t>
  </si>
  <si>
    <t>circle, ring; village, community</t>
  </si>
  <si>
    <t>hrís</t>
  </si>
  <si>
    <t>bush, shrub; small tree</t>
  </si>
  <si>
    <t>hrís-ugr</t>
  </si>
  <si>
    <t>overgrown with bushes</t>
  </si>
  <si>
    <t>hrjá</t>
  </si>
  <si>
    <t>to harrass, to bully, to distress, to vex</t>
  </si>
  <si>
    <t>hrjáun</t>
  </si>
  <si>
    <t>harassment, bullying</t>
  </si>
  <si>
    <t>hrók</t>
  </si>
  <si>
    <t>dress, gown</t>
  </si>
  <si>
    <t>hróm-leiki</t>
  </si>
  <si>
    <t>fame, renown, popularity, standing</t>
  </si>
  <si>
    <t>hrómr</t>
  </si>
  <si>
    <t>famous, popular, well-known</t>
  </si>
  <si>
    <t>hrømu-breyð</t>
  </si>
  <si>
    <t>waffle</t>
  </si>
  <si>
    <t>hrórr</t>
  </si>
  <si>
    <t>active, stirring, moving</t>
  </si>
  <si>
    <t>hross</t>
  </si>
  <si>
    <t>horse, steed</t>
  </si>
  <si>
    <t>hrótr</t>
  </si>
  <si>
    <t>soot</t>
  </si>
  <si>
    <t>hruggr</t>
  </si>
  <si>
    <t>spine</t>
  </si>
  <si>
    <t>hrútr</t>
  </si>
  <si>
    <t>ram (male sheep)</t>
  </si>
  <si>
    <t>hrynja</t>
  </si>
  <si>
    <t>to collapse onto the ground (objects)</t>
  </si>
  <si>
    <t>húð</t>
  </si>
  <si>
    <t>skin (of someone)</t>
  </si>
  <si>
    <t>húfa</t>
  </si>
  <si>
    <t>head covering, headwear</t>
  </si>
  <si>
    <t>hug-mynd</t>
  </si>
  <si>
    <t>idea, concept</t>
  </si>
  <si>
    <t>hug-vá</t>
  </si>
  <si>
    <t>stress, trauma</t>
  </si>
  <si>
    <t>hugg-ligr</t>
  </si>
  <si>
    <t>comfortable</t>
  </si>
  <si>
    <t>hugga</t>
  </si>
  <si>
    <t>to comfort someone (with accusative)</t>
  </si>
  <si>
    <t>huggandi</t>
  </si>
  <si>
    <t>comforting</t>
  </si>
  <si>
    <t>hugr</t>
  </si>
  <si>
    <t>mind, thoughts</t>
  </si>
  <si>
    <t>hugsa</t>
  </si>
  <si>
    <t>to think, to consider</t>
  </si>
  <si>
    <t>huldinn</t>
  </si>
  <si>
    <t>secluded, isolated, remote (of places); hidden (past participle of hylja)</t>
  </si>
  <si>
    <t>hunang</t>
  </si>
  <si>
    <t>honey</t>
  </si>
  <si>
    <t>hundr</t>
  </si>
  <si>
    <t>dog, hound</t>
  </si>
  <si>
    <t>hundrað</t>
  </si>
  <si>
    <t>a long hundred (120)</t>
  </si>
  <si>
    <t>hungr</t>
  </si>
  <si>
    <t>famine, dearth, starvation, severe hunger</t>
  </si>
  <si>
    <t>hungr-laginn</t>
  </si>
  <si>
    <t>faminated, wrought with famine</t>
  </si>
  <si>
    <t>hunsa</t>
  </si>
  <si>
    <t>to ignore, to pay no attention to (with accusative)</t>
  </si>
  <si>
    <t>hurð</t>
  </si>
  <si>
    <t>door</t>
  </si>
  <si>
    <t>hurðar-fangr</t>
  </si>
  <si>
    <t>doorknob</t>
  </si>
  <si>
    <t>hurðar-øxull</t>
  </si>
  <si>
    <t>door hinge</t>
  </si>
  <si>
    <t>hús</t>
  </si>
  <si>
    <t>house, home</t>
  </si>
  <si>
    <t>hús-bóndi</t>
  </si>
  <si>
    <t>head of the house, master of the house</t>
  </si>
  <si>
    <t>hús-karl</t>
  </si>
  <si>
    <t>housecarl (huskarl); knight</t>
  </si>
  <si>
    <t>hvaðan</t>
  </si>
  <si>
    <t>question word</t>
  </si>
  <si>
    <t>from where</t>
  </si>
  <si>
    <t>hval-feiti</t>
  </si>
  <si>
    <t>blubber, fat (of whales, dolphins, orcas, narwhals, etc)</t>
  </si>
  <si>
    <t>hvalr</t>
  </si>
  <si>
    <t>whale (rorquals, dolphins, orcas, narwhals, etc)</t>
  </si>
  <si>
    <t>hvar</t>
  </si>
  <si>
    <t>where</t>
  </si>
  <si>
    <t>hvat</t>
  </si>
  <si>
    <t>what</t>
  </si>
  <si>
    <t>hve</t>
  </si>
  <si>
    <t>how much/many of; how, in what manner, which way</t>
  </si>
  <si>
    <t>hveiti</t>
  </si>
  <si>
    <t>wheat</t>
  </si>
  <si>
    <t>hvelpr</t>
  </si>
  <si>
    <t>puppy</t>
  </si>
  <si>
    <t>hven</t>
  </si>
  <si>
    <t>when</t>
  </si>
  <si>
    <t>hverr</t>
  </si>
  <si>
    <t>which, who</t>
  </si>
  <si>
    <t>hví</t>
  </si>
  <si>
    <t>why</t>
  </si>
  <si>
    <t>hvika</t>
  </si>
  <si>
    <t>to quail, to shiver, to cower, to shrink (intransitive)</t>
  </si>
  <si>
    <t>hvikari</t>
  </si>
  <si>
    <t>coward</t>
  </si>
  <si>
    <t>hvíld</t>
  </si>
  <si>
    <t>rest, break, paise</t>
  </si>
  <si>
    <t>hvíldar-leyss</t>
  </si>
  <si>
    <t>persistent, unyielding, relentless, restless, constant, stubborn</t>
  </si>
  <si>
    <t>hvísla</t>
  </si>
  <si>
    <t>to whisper</t>
  </si>
  <si>
    <t>hvít-blár</t>
  </si>
  <si>
    <t>light blue</t>
  </si>
  <si>
    <t>hvít-brúnn</t>
  </si>
  <si>
    <t>light brown</t>
  </si>
  <si>
    <t>hvít-grár</t>
  </si>
  <si>
    <t>light grey</t>
  </si>
  <si>
    <t>hvít-grønn</t>
  </si>
  <si>
    <t>light green, lime</t>
  </si>
  <si>
    <t>hvít-gulr</t>
  </si>
  <si>
    <t>light yellow</t>
  </si>
  <si>
    <t>hvítr</t>
  </si>
  <si>
    <t>white</t>
  </si>
  <si>
    <t>hvorfna</t>
  </si>
  <si>
    <t>to disappear, to vanish (intransitive)</t>
  </si>
  <si>
    <t>hvort</t>
  </si>
  <si>
    <t>whether, either</t>
  </si>
  <si>
    <t>hyggja</t>
  </si>
  <si>
    <t>to inspect, to examine (with ann + accusative)</t>
  </si>
  <si>
    <t>hygli</t>
  </si>
  <si>
    <t>consideration</t>
  </si>
  <si>
    <t>hylja</t>
  </si>
  <si>
    <t>to hide, to conceal, to cover (reflexive, or with accusative "hide what")</t>
  </si>
  <si>
    <t>inside of (with accusative)</t>
  </si>
  <si>
    <t>í dag</t>
  </si>
  <si>
    <t>today</t>
  </si>
  <si>
    <t>í gær</t>
  </si>
  <si>
    <t>yesterday</t>
  </si>
  <si>
    <t>í gøgnum</t>
  </si>
  <si>
    <t>through (with dative)</t>
  </si>
  <si>
    <t>í kringum með</t>
  </si>
  <si>
    <t>around, surrounding (with dative)</t>
  </si>
  <si>
    <t>í kvøld</t>
  </si>
  <si>
    <t>tonight</t>
  </si>
  <si>
    <t>í lagi</t>
  </si>
  <si>
    <t>in order, all right; okay</t>
  </si>
  <si>
    <t>í lífi</t>
  </si>
  <si>
    <t>alive</t>
  </si>
  <si>
    <t>í miðju með</t>
  </si>
  <si>
    <t>between (with datives)</t>
  </si>
  <si>
    <t>í mørgun</t>
  </si>
  <si>
    <t>tomorrow</t>
  </si>
  <si>
    <t>í órøð</t>
  </si>
  <si>
    <t>chaotic, messy; wrong</t>
  </si>
  <si>
    <t>í smæsta kosti</t>
  </si>
  <si>
    <t>at least</t>
  </si>
  <si>
    <t>í sømu stundunni</t>
  </si>
  <si>
    <t>at the same time</t>
  </si>
  <si>
    <t>í-flítta</t>
  </si>
  <si>
    <t>emboidery</t>
  </si>
  <si>
    <t>í-stund</t>
  </si>
  <si>
    <t>for now</t>
  </si>
  <si>
    <t>illa</t>
  </si>
  <si>
    <t>badly, unwel (illar = worse, illast = worst)</t>
  </si>
  <si>
    <t>illa-gras</t>
  </si>
  <si>
    <t>unwanted weeds</t>
  </si>
  <si>
    <t>inn</t>
  </si>
  <si>
    <t>into (with accusative)</t>
  </si>
  <si>
    <t>inn-lendingi</t>
  </si>
  <si>
    <t>native, aboriginal, tribesman</t>
  </si>
  <si>
    <t>inn-lendr</t>
  </si>
  <si>
    <t>native, aboriginal</t>
  </si>
  <si>
    <t>inn-lifinn</t>
  </si>
  <si>
    <t>introverted</t>
  </si>
  <si>
    <t>inn-rás</t>
  </si>
  <si>
    <t>invasion</t>
  </si>
  <si>
    <t>inn-renna</t>
  </si>
  <si>
    <t>to invade (formal) (intransitive or with accusative)</t>
  </si>
  <si>
    <t>inni</t>
  </si>
  <si>
    <t>inside</t>
  </si>
  <si>
    <t>innrás-maðr</t>
  </si>
  <si>
    <t>invader</t>
  </si>
  <si>
    <t>ís-alfr</t>
  </si>
  <si>
    <t>ice spirit</t>
  </si>
  <si>
    <t>ís-dreki</t>
  </si>
  <si>
    <t>frost dragon</t>
  </si>
  <si>
    <t>ís-kaldr</t>
  </si>
  <si>
    <t>ice-cold, icy, freezing</t>
  </si>
  <si>
    <t>Ís-land</t>
  </si>
  <si>
    <t>Iceland</t>
  </si>
  <si>
    <t>ís-lendingr</t>
  </si>
  <si>
    <t>an Icelander (modern term)</t>
  </si>
  <si>
    <t>ís-lenzka</t>
  </si>
  <si>
    <t>Icelandic language</t>
  </si>
  <si>
    <t>íss</t>
  </si>
  <si>
    <t>ice</t>
  </si>
  <si>
    <t>já</t>
  </si>
  <si>
    <t>yes</t>
  </si>
  <si>
    <t>jæja</t>
  </si>
  <si>
    <t>used when giving an explanation (you see, see here, so, now, well)</t>
  </si>
  <si>
    <t>jaki</t>
  </si>
  <si>
    <t>broken ice</t>
  </si>
  <si>
    <t>jakk</t>
  </si>
  <si>
    <t>yak</t>
  </si>
  <si>
    <t>jakki</t>
  </si>
  <si>
    <t>jacket</t>
  </si>
  <si>
    <t>japn</t>
  </si>
  <si>
    <t>same, equal (in numbers)</t>
  </si>
  <si>
    <t>jarð-</t>
  </si>
  <si>
    <t>earth-</t>
  </si>
  <si>
    <t>jarð-ber</t>
  </si>
  <si>
    <t>strawberry</t>
  </si>
  <si>
    <t>jarð-haki</t>
  </si>
  <si>
    <t>hoe</t>
  </si>
  <si>
    <t>jarð-kvísli</t>
  </si>
  <si>
    <t>pitchfork</t>
  </si>
  <si>
    <t>jarð-ormr</t>
  </si>
  <si>
    <t>earthworm</t>
  </si>
  <si>
    <t>Jarð-veldi</t>
  </si>
  <si>
    <t>the plane of earth</t>
  </si>
  <si>
    <t>jarka</t>
  </si>
  <si>
    <t>to name, to call (with dative + nominative, or with nominative)</t>
  </si>
  <si>
    <t>jarl</t>
  </si>
  <si>
    <t>lord, jarl, earl</t>
  </si>
  <si>
    <t>jarn</t>
  </si>
  <si>
    <t>iron</t>
  </si>
  <si>
    <t>jarn-steði</t>
  </si>
  <si>
    <t>anvil, stithy (formal)</t>
  </si>
  <si>
    <t>jarpr</t>
  </si>
  <si>
    <t>red, ginger, reddish-brown (hair colour)</t>
  </si>
  <si>
    <t>játa</t>
  </si>
  <si>
    <t>to agree, to say yes (with með + dative); to accept, to receive (with dative)</t>
  </si>
  <si>
    <t>1st person singular</t>
  </si>
  <si>
    <t>jel</t>
  </si>
  <si>
    <t>yell, roar, scream, screech, shout; a loud sound made with the mouth</t>
  </si>
  <si>
    <t>jøkull</t>
  </si>
  <si>
    <t>glacier</t>
  </si>
  <si>
    <t>jól</t>
  </si>
  <si>
    <t>yule, winter solstice</t>
  </si>
  <si>
    <t>jønd</t>
  </si>
  <si>
    <t>jade</t>
  </si>
  <si>
    <t>jørð</t>
  </si>
  <si>
    <t>earth, planet, realm, world; ground, earth, soil</t>
  </si>
  <si>
    <t>jørð-jøtunn</t>
  </si>
  <si>
    <t>earth giant</t>
  </si>
  <si>
    <t>jøtunn</t>
  </si>
  <si>
    <t>jötunn; giant, ettin, ogre</t>
  </si>
  <si>
    <t>júlli</t>
  </si>
  <si>
    <t>July</t>
  </si>
  <si>
    <t>júni</t>
  </si>
  <si>
    <t>June</t>
  </si>
  <si>
    <t>júta</t>
  </si>
  <si>
    <t>jute fabric</t>
  </si>
  <si>
    <t>kæri (1)</t>
  </si>
  <si>
    <t>darling, dear</t>
  </si>
  <si>
    <t>kæri (2)</t>
  </si>
  <si>
    <t>dear, beloved</t>
  </si>
  <si>
    <t>weak-only</t>
  </si>
  <si>
    <t>kafna</t>
  </si>
  <si>
    <t>to choke, to gag (intransitive); to choke on (with af + dative)</t>
  </si>
  <si>
    <t>kaka</t>
  </si>
  <si>
    <t>cake</t>
  </si>
  <si>
    <t>kakkalakki</t>
  </si>
  <si>
    <t>cockroach</t>
  </si>
  <si>
    <t>kaktus</t>
  </si>
  <si>
    <t>cactus</t>
  </si>
  <si>
    <t>kál</t>
  </si>
  <si>
    <t>cabbage, lettuce</t>
  </si>
  <si>
    <t>kala</t>
  </si>
  <si>
    <t>to go numb and dead from the cold</t>
  </si>
  <si>
    <t>cold</t>
  </si>
  <si>
    <t>kalla</t>
  </si>
  <si>
    <t>to call, to beckon, to summon (with accusative)</t>
  </si>
  <si>
    <t>kamba</t>
  </si>
  <si>
    <t>to comb, to brush (hair, beard, etc) (with accusative)</t>
  </si>
  <si>
    <t>kambr</t>
  </si>
  <si>
    <t>comb, brush (for hair, beards, etc)</t>
  </si>
  <si>
    <t>kamilla</t>
  </si>
  <si>
    <t>chamomile</t>
  </si>
  <si>
    <t>kandi</t>
  </si>
  <si>
    <t>pitcher, jug</t>
  </si>
  <si>
    <t>kanína</t>
  </si>
  <si>
    <t>rabbit</t>
  </si>
  <si>
    <t>kanna</t>
  </si>
  <si>
    <t>to explore, to go on an adventure</t>
  </si>
  <si>
    <t>kannari</t>
  </si>
  <si>
    <t>adventurer, explorer</t>
  </si>
  <si>
    <t>kanning</t>
  </si>
  <si>
    <t>adventure, exploration, expedition</t>
  </si>
  <si>
    <t>Kantrúma</t>
  </si>
  <si>
    <t>Centruma (a kingdom in Myrkjørð)</t>
  </si>
  <si>
    <t>kápa</t>
  </si>
  <si>
    <t>coat</t>
  </si>
  <si>
    <t>kappa</t>
  </si>
  <si>
    <t>to race, to compete (intransitive)</t>
  </si>
  <si>
    <t>karl</t>
  </si>
  <si>
    <t>man</t>
  </si>
  <si>
    <t>kartafla</t>
  </si>
  <si>
    <t>potato</t>
  </si>
  <si>
    <t>kassi</t>
  </si>
  <si>
    <t>case, box (a container designed to hold a specific thing)</t>
  </si>
  <si>
    <t>kasta</t>
  </si>
  <si>
    <t>to throw, to fling, to hurl, to toss (intransitive or with dative); to throw at (with dative + at + accusative)</t>
  </si>
  <si>
    <t>keðja</t>
  </si>
  <si>
    <t>to bore, to tire</t>
  </si>
  <si>
    <t>keðjandi</t>
  </si>
  <si>
    <t>boring, tiring</t>
  </si>
  <si>
    <t>keipr</t>
  </si>
  <si>
    <t>oarlock, rowlock</t>
  </si>
  <si>
    <t>kenna</t>
  </si>
  <si>
    <t>to know, to recognise someone (with dative "who")</t>
  </si>
  <si>
    <t>kensla</t>
  </si>
  <si>
    <t>feeling, emotion</t>
  </si>
  <si>
    <t>ker</t>
  </si>
  <si>
    <t>tub, vat</t>
  </si>
  <si>
    <t>kerfa-pinni</t>
  </si>
  <si>
    <t>nerve (anatomy)</t>
  </si>
  <si>
    <t>kerfi</t>
  </si>
  <si>
    <t>nervous system</t>
  </si>
  <si>
    <t>kerski</t>
  </si>
  <si>
    <t>cheerfulness, mirth, fun</t>
  </si>
  <si>
    <t>kerski-máll</t>
  </si>
  <si>
    <t>facetious</t>
  </si>
  <si>
    <t>ketil-ríttr</t>
  </si>
  <si>
    <t>stew, soup</t>
  </si>
  <si>
    <t>ketill</t>
  </si>
  <si>
    <t>kettle, pot, cauldron</t>
  </si>
  <si>
    <t>keyn</t>
  </si>
  <si>
    <t>ulcer; boil, abscess</t>
  </si>
  <si>
    <t>keypa</t>
  </si>
  <si>
    <t>to buy, to purchase (with accusative)</t>
  </si>
  <si>
    <t>kind</t>
  </si>
  <si>
    <t>race, kind, kin</t>
  </si>
  <si>
    <t>kista</t>
  </si>
  <si>
    <t>chest, box, kist</t>
  </si>
  <si>
    <t>kitla</t>
  </si>
  <si>
    <t>to tickle (with accusative)</t>
  </si>
  <si>
    <t>kjafall</t>
  </si>
  <si>
    <t>headdress, war bonnet</t>
  </si>
  <si>
    <t>kjag</t>
  </si>
  <si>
    <t>an old, blunt axe</t>
  </si>
  <si>
    <t>kjallari</t>
  </si>
  <si>
    <t>basement, cellar</t>
  </si>
  <si>
    <t>kjamma-bein</t>
  </si>
  <si>
    <t>cheekbones (of a person)</t>
  </si>
  <si>
    <t>kjammi</t>
  </si>
  <si>
    <t>cheek</t>
  </si>
  <si>
    <t>kjarni</t>
  </si>
  <si>
    <t>kernal, core (of a nut); nucleus (of a biological cell)</t>
  </si>
  <si>
    <t>kjóll</t>
  </si>
  <si>
    <t>sailboat, karve, knarr; a boat for travelling or trading</t>
  </si>
  <si>
    <t>masculine a-stem</t>
  </si>
  <si>
    <t>kjøt</t>
  </si>
  <si>
    <t>meat, flesh</t>
  </si>
  <si>
    <t>kjúklingr</t>
  </si>
  <si>
    <t>chicken</t>
  </si>
  <si>
    <t>klá</t>
  </si>
  <si>
    <t>claw, talon</t>
  </si>
  <si>
    <t>klæði</t>
  </si>
  <si>
    <t>cloth, fabric</t>
  </si>
  <si>
    <t>klaga</t>
  </si>
  <si>
    <t>to whine, to complain (with um + accusative, or with at + clause)</t>
  </si>
  <si>
    <t>klára</t>
  </si>
  <si>
    <t>to complete, to finish</t>
  </si>
  <si>
    <t>klemma</t>
  </si>
  <si>
    <t>to clamp, to clip, to fasten, to pinch (with accusative)</t>
  </si>
  <si>
    <t>klettr</t>
  </si>
  <si>
    <t>cliff</t>
  </si>
  <si>
    <t>kleyfa-ligr</t>
  </si>
  <si>
    <t>clumsy, bumbling</t>
  </si>
  <si>
    <t>kleyfi</t>
  </si>
  <si>
    <t>clumsiness</t>
  </si>
  <si>
    <t>klif-</t>
  </si>
  <si>
    <t>cliff- (of a cliff)</t>
  </si>
  <si>
    <t>klif-gata</t>
  </si>
  <si>
    <t>way along a cliff</t>
  </si>
  <si>
    <t>to climb</t>
  </si>
  <si>
    <t>kljúfa</t>
  </si>
  <si>
    <t>to cleave, to split</t>
  </si>
  <si>
    <t>klofi</t>
  </si>
  <si>
    <t>ravine, canyon, gorge, rift, crevasse</t>
  </si>
  <si>
    <t>kløgun</t>
  </si>
  <si>
    <t>complaint, complaining</t>
  </si>
  <si>
    <t>klokka</t>
  </si>
  <si>
    <t>clock</t>
  </si>
  <si>
    <t>klósett</t>
  </si>
  <si>
    <t>toilet</t>
  </si>
  <si>
    <t>klútr</t>
  </si>
  <si>
    <t>a piece of cloth</t>
  </si>
  <si>
    <t>knarr</t>
  </si>
  <si>
    <t>knarr (boat)</t>
  </si>
  <si>
    <t>kne</t>
  </si>
  <si>
    <t>knee (knjám/knjánum = plural dative, knjá/knjánna = plural genitive)</t>
  </si>
  <si>
    <t>knífr</t>
  </si>
  <si>
    <t>knife (for cooking); dagger</t>
  </si>
  <si>
    <t>knjúpa</t>
  </si>
  <si>
    <t>to kneel, to genuflect (intransitive)</t>
  </si>
  <si>
    <t>knoða</t>
  </si>
  <si>
    <t>to knead</t>
  </si>
  <si>
    <t>kœra</t>
  </si>
  <si>
    <t>to drive (with accusative)</t>
  </si>
  <si>
    <t>kokkr</t>
  </si>
  <si>
    <t>bird, fowl, cock (male bird)</t>
  </si>
  <si>
    <t>kol</t>
  </si>
  <si>
    <t>coal</t>
  </si>
  <si>
    <t>køll</t>
  </si>
  <si>
    <t>call, beckoning, summoning</t>
  </si>
  <si>
    <t>koma</t>
  </si>
  <si>
    <t>to come (intransitive)</t>
  </si>
  <si>
    <t>koma á óvart</t>
  </si>
  <si>
    <t>to surprise, to startle (with accusative "who" + á óvart)</t>
  </si>
  <si>
    <t>koma til enda</t>
  </si>
  <si>
    <t>to end, to finish, to stop (intransitive)</t>
  </si>
  <si>
    <t>komask nærra</t>
  </si>
  <si>
    <t>to approach, to go near (with til + genitive)</t>
  </si>
  <si>
    <t>kona</t>
  </si>
  <si>
    <t>wife, woman</t>
  </si>
  <si>
    <t>cluster, pile, bunch</t>
  </si>
  <si>
    <t>konungr</t>
  </si>
  <si>
    <t>king</t>
  </si>
  <si>
    <t>koppr</t>
  </si>
  <si>
    <t>cup, chalice, goblet, grail</t>
  </si>
  <si>
    <t>kórr</t>
  </si>
  <si>
    <t>choir</t>
  </si>
  <si>
    <t>kort</t>
  </si>
  <si>
    <t>map, chart</t>
  </si>
  <si>
    <t>kostr</t>
  </si>
  <si>
    <t>condition, chance</t>
  </si>
  <si>
    <t>masculine i-stem</t>
  </si>
  <si>
    <t>køtt-bjørn</t>
  </si>
  <si>
    <t>panda</t>
  </si>
  <si>
    <t>køttr</t>
  </si>
  <si>
    <t>cat</t>
  </si>
  <si>
    <t>kraftr</t>
  </si>
  <si>
    <t>power, force, might</t>
  </si>
  <si>
    <t>kráka</t>
  </si>
  <si>
    <t>crow</t>
  </si>
  <si>
    <t>kremja</t>
  </si>
  <si>
    <t>to crush, to squeeze, to squash, to mash</t>
  </si>
  <si>
    <t>kring</t>
  </si>
  <si>
    <t>around (with dative)</t>
  </si>
  <si>
    <t>kross</t>
  </si>
  <si>
    <t>cross</t>
  </si>
  <si>
    <t>kross-fari</t>
  </si>
  <si>
    <t>crusader</t>
  </si>
  <si>
    <t>krukka</t>
  </si>
  <si>
    <t>jar, crock</t>
  </si>
  <si>
    <t>kú</t>
  </si>
  <si>
    <t>cow (female cattle)</t>
  </si>
  <si>
    <t>kúla</t>
  </si>
  <si>
    <t>ball, sphere</t>
  </si>
  <si>
    <t>kuldi</t>
  </si>
  <si>
    <t>coldness</t>
  </si>
  <si>
    <t>kúlu-kylfa</t>
  </si>
  <si>
    <t>flanged mace</t>
  </si>
  <si>
    <t>kunnig-leiki</t>
  </si>
  <si>
    <t>familiarity</t>
  </si>
  <si>
    <t>kunnigr</t>
  </si>
  <si>
    <t>familiar, acquainted</t>
  </si>
  <si>
    <t>kurr</t>
  </si>
  <si>
    <t>peace, stillness, tranquility, serenity; silence</t>
  </si>
  <si>
    <t>kvæði</t>
  </si>
  <si>
    <t>poem</t>
  </si>
  <si>
    <t>kvæði-leiki</t>
  </si>
  <si>
    <t>poetry, literature</t>
  </si>
  <si>
    <t>paragraph</t>
  </si>
  <si>
    <t>kvefja</t>
  </si>
  <si>
    <t>to choke someone</t>
  </si>
  <si>
    <t>kveikja</t>
  </si>
  <si>
    <t>to ignite, to set something on fire (with accusative)</t>
  </si>
  <si>
    <t>kveikjask</t>
  </si>
  <si>
    <t>to burst in flames, to go up in flames</t>
  </si>
  <si>
    <t>kvein</t>
  </si>
  <si>
    <t>whining, whimpering</t>
  </si>
  <si>
    <t>kveina</t>
  </si>
  <si>
    <t>to whine, to whimper, to complain (intransitive)</t>
  </si>
  <si>
    <t>kvenna</t>
  </si>
  <si>
    <t>woman</t>
  </si>
  <si>
    <t>kvika</t>
  </si>
  <si>
    <t>to come, to approach, to happen (of the weather); to move emotionally (with accusative)</t>
  </si>
  <si>
    <t>kvísli</t>
  </si>
  <si>
    <t>fork (eating utensil with prongs)</t>
  </si>
  <si>
    <t>kvøld</t>
  </si>
  <si>
    <t>evening</t>
  </si>
  <si>
    <t>kvøld-matr</t>
  </si>
  <si>
    <t>dinner (evening meal)</t>
  </si>
  <si>
    <t>kvørtr</t>
  </si>
  <si>
    <t>quartz</t>
  </si>
  <si>
    <t>kýla</t>
  </si>
  <si>
    <t>to punch (with accusative)</t>
  </si>
  <si>
    <t>kylfa</t>
  </si>
  <si>
    <t>cudgel, club, bat</t>
  </si>
  <si>
    <t>kýli</t>
  </si>
  <si>
    <t>a punch</t>
  </si>
  <si>
    <t>kyn</t>
  </si>
  <si>
    <t>gender, sex, race, kin</t>
  </si>
  <si>
    <t>kyr-ligr</t>
  </si>
  <si>
    <t>calm, quiet</t>
  </si>
  <si>
    <t>kyrja (1)</t>
  </si>
  <si>
    <t>to quieten, to make quiet (with accusative)</t>
  </si>
  <si>
    <t>kyrja (2)</t>
  </si>
  <si>
    <t>to sing loudly (intransitive)</t>
  </si>
  <si>
    <t>kyrtill</t>
  </si>
  <si>
    <t>tunic, shirt</t>
  </si>
  <si>
    <t>kyssa</t>
  </si>
  <si>
    <t>to kiss affectionately or lingeringly</t>
  </si>
  <si>
    <t>lá-</t>
  </si>
  <si>
    <t>low-</t>
  </si>
  <si>
    <t>lá-fjall</t>
  </si>
  <si>
    <t>hill, hillock (formal, see: heg)</t>
  </si>
  <si>
    <t>lá-lønd</t>
  </si>
  <si>
    <t>lowlands</t>
  </si>
  <si>
    <t>laða</t>
  </si>
  <si>
    <t>to attract</t>
  </si>
  <si>
    <t>lækna</t>
  </si>
  <si>
    <t>to cure, to heal (with accusative "who")</t>
  </si>
  <si>
    <t>lækna af</t>
  </si>
  <si>
    <t>to cure someone from something (with accusative "who" + af + dative "from what")</t>
  </si>
  <si>
    <t>læknari</t>
  </si>
  <si>
    <t>doctor, healer</t>
  </si>
  <si>
    <t>lær</t>
  </si>
  <si>
    <t>thigh</t>
  </si>
  <si>
    <t>lær-bak</t>
  </si>
  <si>
    <t>hamstring muscle</t>
  </si>
  <si>
    <t>læra</t>
  </si>
  <si>
    <t>to learn</t>
  </si>
  <si>
    <t>læsa</t>
  </si>
  <si>
    <t>to lock (with accusative</t>
  </si>
  <si>
    <t>laf</t>
  </si>
  <si>
    <t>lichen</t>
  </si>
  <si>
    <t>lag</t>
  </si>
  <si>
    <t>improvement</t>
  </si>
  <si>
    <t>laga</t>
  </si>
  <si>
    <t>to fix, to repair, to mend</t>
  </si>
  <si>
    <t>lágr</t>
  </si>
  <si>
    <t>low (lærri = comparative, læstr = superlative)</t>
  </si>
  <si>
    <t>lamr</t>
  </si>
  <si>
    <t>crippled, injured (unable to walk properly)</t>
  </si>
  <si>
    <t>land</t>
  </si>
  <si>
    <t>ground, land</t>
  </si>
  <si>
    <t>land-strákr</t>
  </si>
  <si>
    <t>one who wanders without a home</t>
  </si>
  <si>
    <t>landa-kort</t>
  </si>
  <si>
    <t>map (of land or a location)</t>
  </si>
  <si>
    <t>lang-brusti</t>
  </si>
  <si>
    <t>broom</t>
  </si>
  <si>
    <t>langa</t>
  </si>
  <si>
    <t>to long, to yearn, to desire, to want deeply (with um + genitive "for what")</t>
  </si>
  <si>
    <t>langð</t>
  </si>
  <si>
    <t>length</t>
  </si>
  <si>
    <t>langr</t>
  </si>
  <si>
    <t>long</t>
  </si>
  <si>
    <t>Lanþeressíl</t>
  </si>
  <si>
    <t>The Lantheressil Peninsula</t>
  </si>
  <si>
    <t>láss</t>
  </si>
  <si>
    <t>lock (on a door, gate, etc)</t>
  </si>
  <si>
    <t>to let something happen through inaction; to cause something to do something</t>
  </si>
  <si>
    <t>latr</t>
  </si>
  <si>
    <t>lazy, slow</t>
  </si>
  <si>
    <t>lax</t>
  </si>
  <si>
    <t>salmon</t>
  </si>
  <si>
    <t>leðr</t>
  </si>
  <si>
    <t>leather</t>
  </si>
  <si>
    <t>leðr-flaka</t>
  </si>
  <si>
    <t>bat (flying animal)</t>
  </si>
  <si>
    <t>legg-fingr</t>
  </si>
  <si>
    <t>toe (on the feet)</t>
  </si>
  <si>
    <t>legg-vøðvi</t>
  </si>
  <si>
    <t>calf muscle (of the leg)</t>
  </si>
  <si>
    <t>leggja</t>
  </si>
  <si>
    <t>to lay, to place, to put (with accusative); to add (with accusative + til + genitive)</t>
  </si>
  <si>
    <t>leggja heyg</t>
  </si>
  <si>
    <t>to build a cairn, to mark with a cairn</t>
  </si>
  <si>
    <t>leg</t>
  </si>
  <si>
    <t>legsa</t>
  </si>
  <si>
    <t>to shoot and kill with arrows (with accusative)</t>
  </si>
  <si>
    <t>leið</t>
  </si>
  <si>
    <t>route, way, course</t>
  </si>
  <si>
    <t>leiða</t>
  </si>
  <si>
    <t>to lead, to guide (with accusative "who"); to lead (of roads) (with til + genitive "to where")</t>
  </si>
  <si>
    <t>leiðangr</t>
  </si>
  <si>
    <t>lething, levy</t>
  </si>
  <si>
    <t>leifir</t>
  </si>
  <si>
    <t>remnants, remains, leftovers</t>
  </si>
  <si>
    <t>leik-stýri</t>
  </si>
  <si>
    <t>game controller</t>
  </si>
  <si>
    <t>leika</t>
  </si>
  <si>
    <t>to play (a game, instrument, sport, etc.)</t>
  </si>
  <si>
    <t>leikari</t>
  </si>
  <si>
    <t>player (in a game)</t>
  </si>
  <si>
    <t>leikr</t>
  </si>
  <si>
    <t>game, sport</t>
  </si>
  <si>
    <t>leir</t>
  </si>
  <si>
    <t>clay</t>
  </si>
  <si>
    <t>leir-steinn</t>
  </si>
  <si>
    <t>brick</t>
  </si>
  <si>
    <t>leir-vøs</t>
  </si>
  <si>
    <t>pottery, clay wares</t>
  </si>
  <si>
    <t>lekja</t>
  </si>
  <si>
    <t>to drench, to soak, to make wet (with accusative); to quench hot metal in water (with accusative)</t>
  </si>
  <si>
    <t>lekna</t>
  </si>
  <si>
    <t>to leak, to be leaky</t>
  </si>
  <si>
    <t>lengi</t>
  </si>
  <si>
    <t>for a long time, for a while (lengri = comparative, lengsti = superlative)</t>
  </si>
  <si>
    <t>lengu</t>
  </si>
  <si>
    <t>for a long time, for a while (rare, used in fixed expressions)</t>
  </si>
  <si>
    <t>lesa</t>
  </si>
  <si>
    <t>to pick, to pluck (with accusative)</t>
  </si>
  <si>
    <t>leyf</t>
  </si>
  <si>
    <t>leaf</t>
  </si>
  <si>
    <t>leykr</t>
  </si>
  <si>
    <t>leek, garlic</t>
  </si>
  <si>
    <t>líðja</t>
  </si>
  <si>
    <t>to touch (with ann + accusative)</t>
  </si>
  <si>
    <t>líf</t>
  </si>
  <si>
    <t>life</t>
  </si>
  <si>
    <t>lifa</t>
  </si>
  <si>
    <t>to live</t>
  </si>
  <si>
    <t>lifr</t>
  </si>
  <si>
    <t>liver</t>
  </si>
  <si>
    <t>lifra-æðr</t>
  </si>
  <si>
    <t>artery (anatomy)</t>
  </si>
  <si>
    <t>liggja</t>
  </si>
  <si>
    <t>to lie down (intransitive or with ann + accusative); to be located (with ann + dative "where")</t>
  </si>
  <si>
    <t>lík-liga</t>
  </si>
  <si>
    <t>likely, probably</t>
  </si>
  <si>
    <t>líka</t>
  </si>
  <si>
    <t>to please, to cause to like (with dative "who" + nominative "by what")</t>
  </si>
  <si>
    <t>líkja</t>
  </si>
  <si>
    <t>to make the same (with accusatives)</t>
  </si>
  <si>
    <t>líkjask</t>
  </si>
  <si>
    <t>to mimick, to copy, to imitate (with eftir + dative)</t>
  </si>
  <si>
    <t>lím</t>
  </si>
  <si>
    <t>glue, adhesive</t>
  </si>
  <si>
    <t>lím-ligr</t>
  </si>
  <si>
    <t>sticky, adhesive</t>
  </si>
  <si>
    <t>lím-steinn</t>
  </si>
  <si>
    <t>limestone</t>
  </si>
  <si>
    <t>limr</t>
  </si>
  <si>
    <t>limb, arm, leg</t>
  </si>
  <si>
    <t>lín</t>
  </si>
  <si>
    <t>flax, linen</t>
  </si>
  <si>
    <t>lína</t>
  </si>
  <si>
    <t>line (geometry)</t>
  </si>
  <si>
    <t>list</t>
  </si>
  <si>
    <t>art, craft</t>
  </si>
  <si>
    <t>list-ugr</t>
  </si>
  <si>
    <t>polite, restrained</t>
  </si>
  <si>
    <t>lit-bogi</t>
  </si>
  <si>
    <t>rainbow</t>
  </si>
  <si>
    <t>lit-fogl</t>
  </si>
  <si>
    <t>butterfly</t>
  </si>
  <si>
    <t>lit-ríkr</t>
  </si>
  <si>
    <t>colourful</t>
  </si>
  <si>
    <t>lita</t>
  </si>
  <si>
    <t>to colour, to dye</t>
  </si>
  <si>
    <t>liting</t>
  </si>
  <si>
    <t>dye</t>
  </si>
  <si>
    <t>lítja</t>
  </si>
  <si>
    <t>to look (with ann + accusative)</t>
  </si>
  <si>
    <t>litr</t>
  </si>
  <si>
    <t>colour (color)</t>
  </si>
  <si>
    <t>lítt-leiki</t>
  </si>
  <si>
    <t>easiness, simpleness</t>
  </si>
  <si>
    <t>lítt-sveipr</t>
  </si>
  <si>
    <t>submissive, compliant</t>
  </si>
  <si>
    <t>líttr</t>
  </si>
  <si>
    <t>light in weight; easy, simple</t>
  </si>
  <si>
    <t>líttsveip-leiki</t>
  </si>
  <si>
    <t>submissiveness, obedience</t>
  </si>
  <si>
    <t>ljá</t>
  </si>
  <si>
    <t>to lend (with dative "to who" + accusative "lend what")</t>
  </si>
  <si>
    <t>ljúf-leiki</t>
  </si>
  <si>
    <t>kindness, friendliness</t>
  </si>
  <si>
    <t>ljúfr</t>
  </si>
  <si>
    <t>mild, gentle, kind, nice, friendly, sweet; generally good in personality</t>
  </si>
  <si>
    <t>ljúga</t>
  </si>
  <si>
    <t>to lie about something (with til + genitive); to lie about an event (with at + clause)</t>
  </si>
  <si>
    <t>ljún</t>
  </si>
  <si>
    <t>lion</t>
  </si>
  <si>
    <t>ljús</t>
  </si>
  <si>
    <t>light, brightness</t>
  </si>
  <si>
    <t>ljús-kista</t>
  </si>
  <si>
    <t>lantern</t>
  </si>
  <si>
    <t>ljús-pera</t>
  </si>
  <si>
    <t>lightbulb</t>
  </si>
  <si>
    <t>ljútr</t>
  </si>
  <si>
    <t>ugly, unsightly, repulsive</t>
  </si>
  <si>
    <t>ljútr í muði</t>
  </si>
  <si>
    <t>profane, foul-mouthed (prone to cussing or uttering swear words)</t>
  </si>
  <si>
    <t>løð</t>
  </si>
  <si>
    <t>lode; a type of ore where the metal is deposited in streaks rather than the entire rock</t>
  </si>
  <si>
    <t>to allow, to permit (with dative "who")</t>
  </si>
  <si>
    <t>lœfi</t>
  </si>
  <si>
    <t>permission</t>
  </si>
  <si>
    <t>lœnd-fullr</t>
  </si>
  <si>
    <t>mysterious, enigmatic, unknown, ambiguous, uncanny</t>
  </si>
  <si>
    <t>lœnd-leiki</t>
  </si>
  <si>
    <t>mysteriousness, enigmaticness, ambiguity, uncanniness</t>
  </si>
  <si>
    <t>lœndr</t>
  </si>
  <si>
    <t>mystery, enigma, unknown</t>
  </si>
  <si>
    <t>lofa</t>
  </si>
  <si>
    <t>to praise</t>
  </si>
  <si>
    <t>lófi</t>
  </si>
  <si>
    <t>palm (of the hand)</t>
  </si>
  <si>
    <t>loft</t>
  </si>
  <si>
    <t>air, sky; ceiling</t>
  </si>
  <si>
    <t>loft-brandr</t>
  </si>
  <si>
    <t>meteor (in the sky)</t>
  </si>
  <si>
    <t>loft-eldr</t>
  </si>
  <si>
    <t>lightning (more descriptive than elding)</t>
  </si>
  <si>
    <t>lóg</t>
  </si>
  <si>
    <t>trash, garbage, waste, junk, litter</t>
  </si>
  <si>
    <t>løg</t>
  </si>
  <si>
    <t>law, rules</t>
  </si>
  <si>
    <t>lóg-fata</t>
  </si>
  <si>
    <t>garbage can, trash can, bin</t>
  </si>
  <si>
    <t>lóga</t>
  </si>
  <si>
    <t>to trash, to waste, to throw away (with accusative)</t>
  </si>
  <si>
    <t>lóga af</t>
  </si>
  <si>
    <t>to destroy, to remove, to get rid of (with af + accusative)</t>
  </si>
  <si>
    <t>loka</t>
  </si>
  <si>
    <t>to close, to shut</t>
  </si>
  <si>
    <t>lokaðr</t>
  </si>
  <si>
    <t>closed</t>
  </si>
  <si>
    <t>løkkva</t>
  </si>
  <si>
    <t>to lower</t>
  </si>
  <si>
    <t>loks</t>
  </si>
  <si>
    <t>finally</t>
  </si>
  <si>
    <t>lómr</t>
  </si>
  <si>
    <t>loon (bird)</t>
  </si>
  <si>
    <t>lost</t>
  </si>
  <si>
    <t>shock, appall</t>
  </si>
  <si>
    <t>losta</t>
  </si>
  <si>
    <t>to shock, to appall (has a more casual tone than "fryrja")</t>
  </si>
  <si>
    <t>lostaðr</t>
  </si>
  <si>
    <t>shocked, appalled</t>
  </si>
  <si>
    <t>løstr</t>
  </si>
  <si>
    <t>flaw, drawback, imperfection, weakness</t>
  </si>
  <si>
    <t>lukta</t>
  </si>
  <si>
    <t>to emit a smell; to smell something (with dative "who" + nominative "smell what")</t>
  </si>
  <si>
    <t>lunga</t>
  </si>
  <si>
    <t>lung (anatomy)</t>
  </si>
  <si>
    <t>lúpína</t>
  </si>
  <si>
    <t>alfalfa, lucerne</t>
  </si>
  <si>
    <t>lús</t>
  </si>
  <si>
    <t>louse (insect)</t>
  </si>
  <si>
    <t>lyf</t>
  </si>
  <si>
    <t>medicine, tonic</t>
  </si>
  <si>
    <t>lyfta (1)</t>
  </si>
  <si>
    <t>to lift, to raise</t>
  </si>
  <si>
    <t>lyfta (2)</t>
  </si>
  <si>
    <t>elevator, lift</t>
  </si>
  <si>
    <t>lygi</t>
  </si>
  <si>
    <t>a lie, a falsehood</t>
  </si>
  <si>
    <t>lykil-gat</t>
  </si>
  <si>
    <t>keyhole</t>
  </si>
  <si>
    <t>lykill</t>
  </si>
  <si>
    <t>key (for a lock)</t>
  </si>
  <si>
    <t>lyng</t>
  </si>
  <si>
    <t>heather, ling</t>
  </si>
  <si>
    <t>lýra</t>
  </si>
  <si>
    <t>lyre</t>
  </si>
  <si>
    <t>lyrfa</t>
  </si>
  <si>
    <t>caterpillar, larva, grub</t>
  </si>
  <si>
    <t>lýsa</t>
  </si>
  <si>
    <t>to inform, to announce, to notify (with dative "to who" + accusative or clause "about what")</t>
  </si>
  <si>
    <t>máa-steyrr</t>
  </si>
  <si>
    <t>maypole</t>
  </si>
  <si>
    <t>maðka</t>
  </si>
  <si>
    <t>to become maggoty</t>
  </si>
  <si>
    <t>maðkr</t>
  </si>
  <si>
    <t>maggot</t>
  </si>
  <si>
    <t>human, person, man; husband; generic pronoun (like "one" or "you" in English)</t>
  </si>
  <si>
    <t>mæddr</t>
  </si>
  <si>
    <t>exhausted (very tired)</t>
  </si>
  <si>
    <t>maiden, girl</t>
  </si>
  <si>
    <t>maga-eyki</t>
  </si>
  <si>
    <t>stomach ache</t>
  </si>
  <si>
    <t>maga-hnot</t>
  </si>
  <si>
    <t>belly button, navel, umbilicus</t>
  </si>
  <si>
    <t>magi</t>
  </si>
  <si>
    <t>stomach, belly</t>
  </si>
  <si>
    <t>magn</t>
  </si>
  <si>
    <t>strength, power, might</t>
  </si>
  <si>
    <t>magr</t>
  </si>
  <si>
    <t>skinny, slim, meager</t>
  </si>
  <si>
    <t>mái</t>
  </si>
  <si>
    <t>May</t>
  </si>
  <si>
    <t>mál</t>
  </si>
  <si>
    <t>affair, business, concern, doing, involvement; aim, goal, purpose, target, destination</t>
  </si>
  <si>
    <t>mál-fræði</t>
  </si>
  <si>
    <t>grammar</t>
  </si>
  <si>
    <t>mál-verk</t>
  </si>
  <si>
    <t>painting, artwork</t>
  </si>
  <si>
    <t>mála</t>
  </si>
  <si>
    <t>to paint</t>
  </si>
  <si>
    <t>malga</t>
  </si>
  <si>
    <t>to claim, to say (intransitive); to crave, to demand (with genitive)</t>
  </si>
  <si>
    <t>máling</t>
  </si>
  <si>
    <t>paint</t>
  </si>
  <si>
    <t>malmari</t>
  </si>
  <si>
    <t>sorcerer (insulting)</t>
  </si>
  <si>
    <t>malmr</t>
  </si>
  <si>
    <t>magic of the wicked; evil magic, sorcery</t>
  </si>
  <si>
    <t>mamma</t>
  </si>
  <si>
    <t>mom, mum (informal)</t>
  </si>
  <si>
    <t>mana</t>
  </si>
  <si>
    <t>to remember, to recall</t>
  </si>
  <si>
    <t>mánaðr</t>
  </si>
  <si>
    <t>month</t>
  </si>
  <si>
    <t>mánn</t>
  </si>
  <si>
    <t>moon</t>
  </si>
  <si>
    <t>mann-drami</t>
  </si>
  <si>
    <t>man-demon (a demon in human form)</t>
  </si>
  <si>
    <t>mann-slátrari</t>
  </si>
  <si>
    <t>manticore</t>
  </si>
  <si>
    <t>mann-væl</t>
  </si>
  <si>
    <t>robot</t>
  </si>
  <si>
    <t>manna-kind</t>
  </si>
  <si>
    <t>mankind</t>
  </si>
  <si>
    <t>manneskja</t>
  </si>
  <si>
    <t>story character</t>
  </si>
  <si>
    <t>marg-brotinn</t>
  </si>
  <si>
    <t>complex, intricate</t>
  </si>
  <si>
    <t>margr</t>
  </si>
  <si>
    <t>many (countable numbers, fleiri = comparative, flestr = superlative)</t>
  </si>
  <si>
    <t>marka-galdr</t>
  </si>
  <si>
    <t>druidry; forest magic, nature magic</t>
  </si>
  <si>
    <t>marka-kvenna</t>
  </si>
  <si>
    <t>druid woman</t>
  </si>
  <si>
    <t>markaðr</t>
  </si>
  <si>
    <t>market</t>
  </si>
  <si>
    <t>marra</t>
  </si>
  <si>
    <t>nightmare</t>
  </si>
  <si>
    <t>mars</t>
  </si>
  <si>
    <t>March</t>
  </si>
  <si>
    <t>mat-hús</t>
  </si>
  <si>
    <t>tavern, restaurant</t>
  </si>
  <si>
    <t>máti</t>
  </si>
  <si>
    <t>manner, way</t>
  </si>
  <si>
    <t>matr</t>
  </si>
  <si>
    <t>food, meal</t>
  </si>
  <si>
    <t>máttigr</t>
  </si>
  <si>
    <t>mighty, powerful (of a person)</t>
  </si>
  <si>
    <t>along with (with dative); next with (with accusative)</t>
  </si>
  <si>
    <t>meðan</t>
  </si>
  <si>
    <t>while, whilst, as</t>
  </si>
  <si>
    <t>to be allowed, to be permitted, may</t>
  </si>
  <si>
    <t>strong verb h</t>
  </si>
  <si>
    <t>meiða</t>
  </si>
  <si>
    <t>to hurt, to wound, to injure (self-inflicted, often through an accident)</t>
  </si>
  <si>
    <t>meiðsli</t>
  </si>
  <si>
    <t>injury, wound</t>
  </si>
  <si>
    <t>mein-leyss</t>
  </si>
  <si>
    <t>pointless, meaningless, aimless, purposeless</t>
  </si>
  <si>
    <t>meina</t>
  </si>
  <si>
    <t>to mean, to plan, to intend, to think</t>
  </si>
  <si>
    <t>meining</t>
  </si>
  <si>
    <t>point, purpose, intention</t>
  </si>
  <si>
    <t>meira</t>
  </si>
  <si>
    <t>more</t>
  </si>
  <si>
    <t>meistari</t>
  </si>
  <si>
    <t>master</t>
  </si>
  <si>
    <t>mel</t>
  </si>
  <si>
    <t>mouthpiece, gag</t>
  </si>
  <si>
    <t>melóna</t>
  </si>
  <si>
    <t>melon</t>
  </si>
  <si>
    <t>merki</t>
  </si>
  <si>
    <t>banner, standard; sign (of some text or a symbol)</t>
  </si>
  <si>
    <t>merkja</t>
  </si>
  <si>
    <t>to put down a banner or a sign</t>
  </si>
  <si>
    <t>metnaðr</t>
  </si>
  <si>
    <t>ambition</t>
  </si>
  <si>
    <t>meyk</t>
  </si>
  <si>
    <t>aspic, meat jelly</t>
  </si>
  <si>
    <t>meyla</t>
  </si>
  <si>
    <t>to chew, to munch food (with accusative)</t>
  </si>
  <si>
    <t>meyrr</t>
  </si>
  <si>
    <t>ant (insect)</t>
  </si>
  <si>
    <t>mið-</t>
  </si>
  <si>
    <t>mid-</t>
  </si>
  <si>
    <t>mið-vralda</t>
  </si>
  <si>
    <t>medieval</t>
  </si>
  <si>
    <t>mið-vreldir</t>
  </si>
  <si>
    <t>medieval period, middle ages</t>
  </si>
  <si>
    <t>miðill</t>
  </si>
  <si>
    <t>middle</t>
  </si>
  <si>
    <t>miðja (1)</t>
  </si>
  <si>
    <t>center, middle</t>
  </si>
  <si>
    <t>miðja (2)</t>
  </si>
  <si>
    <t>to aim a weapon (with accusative + at + dative)</t>
  </si>
  <si>
    <t>mikill</t>
  </si>
  <si>
    <t>much (uncountable, meiri = comparative, mestr = superlative)</t>
  </si>
  <si>
    <t>millum</t>
  </si>
  <si>
    <t>amongst (with genitive)</t>
  </si>
  <si>
    <t>my, of mine</t>
  </si>
  <si>
    <t>mínúta</t>
  </si>
  <si>
    <t>minute</t>
  </si>
  <si>
    <t>miss</t>
  </si>
  <si>
    <t>disadvantage, loss, penalty</t>
  </si>
  <si>
    <t>missa</t>
  </si>
  <si>
    <t>to lose an object (with accusative); to miss one's attack (with accusative); to lose track of someone (with dative)</t>
  </si>
  <si>
    <t>misstr</t>
  </si>
  <si>
    <t>lost, missing</t>
  </si>
  <si>
    <t>mistill</t>
  </si>
  <si>
    <t>mistletoe</t>
  </si>
  <si>
    <t>mistr</t>
  </si>
  <si>
    <t>cloud</t>
  </si>
  <si>
    <t>mjáa</t>
  </si>
  <si>
    <t>to meow</t>
  </si>
  <si>
    <t>mjatla</t>
  </si>
  <si>
    <t>to cut, to slice (into pieces)</t>
  </si>
  <si>
    <t>mjøðm</t>
  </si>
  <si>
    <t>hip (anatomy)</t>
  </si>
  <si>
    <t>mjøðr</t>
  </si>
  <si>
    <t>mead</t>
  </si>
  <si>
    <t>mjøk</t>
  </si>
  <si>
    <t>very, really (with adjective)</t>
  </si>
  <si>
    <t>mjøl</t>
  </si>
  <si>
    <t>flour (archaic)</t>
  </si>
  <si>
    <t>mjøl-púðr</t>
  </si>
  <si>
    <t>flour (modern)</t>
  </si>
  <si>
    <t>mjúk-leiki</t>
  </si>
  <si>
    <t>softness</t>
  </si>
  <si>
    <t>mjúk-liga</t>
  </si>
  <si>
    <t>softly, gently, tenderly</t>
  </si>
  <si>
    <t>mjúk-lyndr</t>
  </si>
  <si>
    <t>meek, gentle, soft (in personality)</t>
  </si>
  <si>
    <t>mjúk-máll</t>
  </si>
  <si>
    <t>soft-spoken</t>
  </si>
  <si>
    <t>mjúka</t>
  </si>
  <si>
    <t>to soften, to tenderize</t>
  </si>
  <si>
    <t>mjúkr</t>
  </si>
  <si>
    <t>soft; gentle, tender</t>
  </si>
  <si>
    <t>mjúlk</t>
  </si>
  <si>
    <t>milk</t>
  </si>
  <si>
    <t>móð-ingr</t>
  </si>
  <si>
    <t>zealot, fanatic</t>
  </si>
  <si>
    <t>móð-ugr</t>
  </si>
  <si>
    <t>zealous, eager, forward</t>
  </si>
  <si>
    <t>móðga</t>
  </si>
  <si>
    <t>to insult, to offend</t>
  </si>
  <si>
    <t>móðgun</t>
  </si>
  <si>
    <t>an insult</t>
  </si>
  <si>
    <t>móðir</t>
  </si>
  <si>
    <t>mother</t>
  </si>
  <si>
    <t>móðr</t>
  </si>
  <si>
    <t>zeal, eagerness, forwardness</t>
  </si>
  <si>
    <t>móður-ønd</t>
  </si>
  <si>
    <t>mother duck</t>
  </si>
  <si>
    <t>móður-skeið</t>
  </si>
  <si>
    <t>vagina (anatomy)</t>
  </si>
  <si>
    <t>mœla</t>
  </si>
  <si>
    <t>little maid (nickname)</t>
  </si>
  <si>
    <t>mœrna</t>
  </si>
  <si>
    <t>to become tender, to become soft, to become fragile (of flesh, wood, and rotten food)</t>
  </si>
  <si>
    <t>mœrr</t>
  </si>
  <si>
    <t>tender, soft, fragile (of flesh, wood, and rotten food)</t>
  </si>
  <si>
    <t>møl</t>
  </si>
  <si>
    <t>gravel</t>
  </si>
  <si>
    <t>molna</t>
  </si>
  <si>
    <t>to crumble, to break down, to fall apart (intransitive)</t>
  </si>
  <si>
    <t>mølr</t>
  </si>
  <si>
    <t>moth</t>
  </si>
  <si>
    <t>mølva</t>
  </si>
  <si>
    <t>to shatter, to smash, to burst, to break into fragments (with accusative)</t>
  </si>
  <si>
    <t>moppa</t>
  </si>
  <si>
    <t>mop</t>
  </si>
  <si>
    <t>mørgun-stjarna</t>
  </si>
  <si>
    <t>morning star (weapon) (informal)</t>
  </si>
  <si>
    <t>mørgunn</t>
  </si>
  <si>
    <t>morning</t>
  </si>
  <si>
    <t>mørk</t>
  </si>
  <si>
    <t>forest (modern)</t>
  </si>
  <si>
    <t>mørn</t>
  </si>
  <si>
    <t>ogress, giantess</t>
  </si>
  <si>
    <t>mórr</t>
  </si>
  <si>
    <t>land, plain, moor; a wide land with little to no trees</t>
  </si>
  <si>
    <t>mótor</t>
  </si>
  <si>
    <t>motor</t>
  </si>
  <si>
    <t>mótor-vagn</t>
  </si>
  <si>
    <t>motorcar, automobile</t>
  </si>
  <si>
    <t>møttull</t>
  </si>
  <si>
    <t>cloak, mantle</t>
  </si>
  <si>
    <t>møtva</t>
  </si>
  <si>
    <t>to arrange a meeting; to place an order, to request some product or service</t>
  </si>
  <si>
    <t>møtving</t>
  </si>
  <si>
    <t>meeting</t>
  </si>
  <si>
    <t>muð-vatn</t>
  </si>
  <si>
    <t>saliva, spit</t>
  </si>
  <si>
    <t>muðr</t>
  </si>
  <si>
    <t>mouth</t>
  </si>
  <si>
    <t>mulla</t>
  </si>
  <si>
    <t>mill (inside a windmill)</t>
  </si>
  <si>
    <t>munkr</t>
  </si>
  <si>
    <t>monk, pilgrim</t>
  </si>
  <si>
    <t>auxiliary</t>
  </si>
  <si>
    <t>will probably, is likely to, might</t>
  </si>
  <si>
    <t>mouse (rodent)</t>
  </si>
  <si>
    <t>mykja</t>
  </si>
  <si>
    <t>mud, soil, manure, dung, excrement</t>
  </si>
  <si>
    <t>mylja</t>
  </si>
  <si>
    <t>to grind, to mill</t>
  </si>
  <si>
    <t>mynd</t>
  </si>
  <si>
    <t>shape, form; image, figure; silhouette</t>
  </si>
  <si>
    <t>mynd-ligr</t>
  </si>
  <si>
    <t>handsome, good-looking (of men and women); perfect, ideal, flawless (of objects)</t>
  </si>
  <si>
    <t>mynd-væl</t>
  </si>
  <si>
    <t>camera (a device used to take pictures)</t>
  </si>
  <si>
    <t>myndja</t>
  </si>
  <si>
    <t>to form, to mould, to model (with accusative)</t>
  </si>
  <si>
    <t>myndjask</t>
  </si>
  <si>
    <t>to materialise, to appear</t>
  </si>
  <si>
    <t>mynja</t>
  </si>
  <si>
    <t>rememberance</t>
  </si>
  <si>
    <t>mynju-garðr</t>
  </si>
  <si>
    <t>graveyard, cemetary</t>
  </si>
  <si>
    <t>mynju-statta</t>
  </si>
  <si>
    <t>memorial statue</t>
  </si>
  <si>
    <t>mynt</t>
  </si>
  <si>
    <t>coin, penny</t>
  </si>
  <si>
    <t>mýri</t>
  </si>
  <si>
    <t>swamp, bog, marsh</t>
  </si>
  <si>
    <t>myrkja</t>
  </si>
  <si>
    <t>to become dark, to become murky</t>
  </si>
  <si>
    <t>Myrkjørð</t>
  </si>
  <si>
    <t>(the) world</t>
  </si>
  <si>
    <t>myrkr</t>
  </si>
  <si>
    <t>dark, gloomy, murky</t>
  </si>
  <si>
    <t>myrkvi</t>
  </si>
  <si>
    <t>a thick, dense fog</t>
  </si>
  <si>
    <t>ná-hvalr</t>
  </si>
  <si>
    <t>narwhal</t>
  </si>
  <si>
    <t>ná-kista</t>
  </si>
  <si>
    <t>coffin</t>
  </si>
  <si>
    <t>nabb-ugr</t>
  </si>
  <si>
    <t>pimple-faced</t>
  </si>
  <si>
    <t>nabbi</t>
  </si>
  <si>
    <t>pimple</t>
  </si>
  <si>
    <t>næ-búi</t>
  </si>
  <si>
    <t>neighbor</t>
  </si>
  <si>
    <t>næ-lagið</t>
  </si>
  <si>
    <t>nearby</t>
  </si>
  <si>
    <t>næðingr</t>
  </si>
  <si>
    <t>cold wind</t>
  </si>
  <si>
    <t>næf</t>
  </si>
  <si>
    <t>nose</t>
  </si>
  <si>
    <t>nægja</t>
  </si>
  <si>
    <t>pleasure, satisfaction, contentment</t>
  </si>
  <si>
    <t>nægju-ligr</t>
  </si>
  <si>
    <t>pleasuring, satisfying, contenting</t>
  </si>
  <si>
    <t>næjan</t>
  </si>
  <si>
    <t>from nearby</t>
  </si>
  <si>
    <t>næjask</t>
  </si>
  <si>
    <t>to near, to come near, to come closer (intransitive)</t>
  </si>
  <si>
    <t>nær</t>
  </si>
  <si>
    <t>nigh, near (nærri = comparative, næstr = superlative)</t>
  </si>
  <si>
    <t>næveg</t>
  </si>
  <si>
    <t>closer (movement)</t>
  </si>
  <si>
    <t>nagg-mús</t>
  </si>
  <si>
    <t>hedgehog</t>
  </si>
  <si>
    <t>naggr</t>
  </si>
  <si>
    <t>peg, pin</t>
  </si>
  <si>
    <t>nagl</t>
  </si>
  <si>
    <t>nail (anatomy); nail (of metal)</t>
  </si>
  <si>
    <t>nagla</t>
  </si>
  <si>
    <t>to nail</t>
  </si>
  <si>
    <t>nagla-kylfa</t>
  </si>
  <si>
    <t>morning star (weapon) (formal)</t>
  </si>
  <si>
    <t>nakri</t>
  </si>
  <si>
    <t>snake, viper, adder, cobra, serpent</t>
  </si>
  <si>
    <t>nála</t>
  </si>
  <si>
    <t>needle</t>
  </si>
  <si>
    <t>napi</t>
  </si>
  <si>
    <t>valet (a male servant); page, squire (a knight's servant and attendant)</t>
  </si>
  <si>
    <t>napn</t>
  </si>
  <si>
    <t>name</t>
  </si>
  <si>
    <t>nár</t>
  </si>
  <si>
    <t>a dead or lifeless body, a human corpse</t>
  </si>
  <si>
    <t>naranga</t>
  </si>
  <si>
    <t>orange (fruit)</t>
  </si>
  <si>
    <t>narka</t>
  </si>
  <si>
    <t>to creak, to croak (intransitive)</t>
  </si>
  <si>
    <t>nata</t>
  </si>
  <si>
    <t>stinging nettle</t>
  </si>
  <si>
    <t>natin-liga</t>
  </si>
  <si>
    <t>assiduously, meticulously, painstakingly</t>
  </si>
  <si>
    <t>natinn</t>
  </si>
  <si>
    <t>assiduous, meticulous, painstaking</t>
  </si>
  <si>
    <t>nátt</t>
  </si>
  <si>
    <t>night</t>
  </si>
  <si>
    <t>nátt-lengi</t>
  </si>
  <si>
    <t>overnight, over the night</t>
  </si>
  <si>
    <t>neðan</t>
  </si>
  <si>
    <t>from beneath</t>
  </si>
  <si>
    <t>lower (neðri = comparative, neðstr = superlative)</t>
  </si>
  <si>
    <t>the bottom of the ...</t>
  </si>
  <si>
    <t>to be able to do something, to have the skill to do something</t>
  </si>
  <si>
    <t>negull</t>
  </si>
  <si>
    <t>clove (herb)</t>
  </si>
  <si>
    <t>nei</t>
  </si>
  <si>
    <t>no</t>
  </si>
  <si>
    <t>neisa (1)</t>
  </si>
  <si>
    <t>to shame someone (with accusative)</t>
  </si>
  <si>
    <t>neisa (2)</t>
  </si>
  <si>
    <t>shame, disgrace</t>
  </si>
  <si>
    <t>neita</t>
  </si>
  <si>
    <t>to deny, to say no (with með + dative); to decline, to refuse (with dative)</t>
  </si>
  <si>
    <t>nema</t>
  </si>
  <si>
    <t>to study</t>
  </si>
  <si>
    <t>nes</t>
  </si>
  <si>
    <t>peninsula, headland</t>
  </si>
  <si>
    <t>Neskozía</t>
  </si>
  <si>
    <t>Neshozia (a southern island in Myrkjørð)</t>
  </si>
  <si>
    <t>neyða-leyss</t>
  </si>
  <si>
    <t>useless, unusable, unsuitable</t>
  </si>
  <si>
    <t>neyðga</t>
  </si>
  <si>
    <t>to rape, to violate (with dative)</t>
  </si>
  <si>
    <t>neyðgari</t>
  </si>
  <si>
    <t>rapist</t>
  </si>
  <si>
    <t>neyðgun</t>
  </si>
  <si>
    <t>rape</t>
  </si>
  <si>
    <t>neyði</t>
  </si>
  <si>
    <t>usage, utilisation (utilization), application</t>
  </si>
  <si>
    <t>neyst</t>
  </si>
  <si>
    <t>boat-house, ship-shed</t>
  </si>
  <si>
    <t>neyt</t>
  </si>
  <si>
    <t>cattle, bull, cow</t>
  </si>
  <si>
    <t>níð</t>
  </si>
  <si>
    <t>abuse</t>
  </si>
  <si>
    <t>níða</t>
  </si>
  <si>
    <t>to abuse</t>
  </si>
  <si>
    <t>níðingr</t>
  </si>
  <si>
    <t>villain, tyrant</t>
  </si>
  <si>
    <t>downwards</t>
  </si>
  <si>
    <t>niðri</t>
  </si>
  <si>
    <t>downstairs</t>
  </si>
  <si>
    <t>nifill</t>
  </si>
  <si>
    <t>fog, mist</t>
  </si>
  <si>
    <t>níu</t>
  </si>
  <si>
    <t>nine</t>
  </si>
  <si>
    <t>níu-tan</t>
  </si>
  <si>
    <t>nineteen</t>
  </si>
  <si>
    <t>níu-tug</t>
  </si>
  <si>
    <t>ninety</t>
  </si>
  <si>
    <t>njúta</t>
  </si>
  <si>
    <t>to enjoy (intransitive or with genitive)</t>
  </si>
  <si>
    <t>nœða</t>
  </si>
  <si>
    <t>to force, to compel (with dative)</t>
  </si>
  <si>
    <t>nófembir</t>
  </si>
  <si>
    <t>November</t>
  </si>
  <si>
    <t>nóg</t>
  </si>
  <si>
    <t>enough</t>
  </si>
  <si>
    <t>nógr</t>
  </si>
  <si>
    <t>enough, sufficient; plenty</t>
  </si>
  <si>
    <t>incomparable</t>
  </si>
  <si>
    <t>noka</t>
  </si>
  <si>
    <t>to knock on, to bang on (with ann + accusative)</t>
  </si>
  <si>
    <t>nokkr</t>
  </si>
  <si>
    <t>some (of an unknown amount)</t>
  </si>
  <si>
    <t>nór</t>
  </si>
  <si>
    <t>ship, vessel (poetic)</t>
  </si>
  <si>
    <t>norð-eystr</t>
  </si>
  <si>
    <t>northeast</t>
  </si>
  <si>
    <t>norð-maðr</t>
  </si>
  <si>
    <t>a Norseman (a man from the North); a Norwegian or Icelander</t>
  </si>
  <si>
    <t>norð-vestr</t>
  </si>
  <si>
    <t>northwest</t>
  </si>
  <si>
    <t>norðr (1)</t>
  </si>
  <si>
    <t>north</t>
  </si>
  <si>
    <t>norðr (2)</t>
  </si>
  <si>
    <t>northwards</t>
  </si>
  <si>
    <t>norðr-ljús</t>
  </si>
  <si>
    <t>northern lights, aurora borealis</t>
  </si>
  <si>
    <t>noregr</t>
  </si>
  <si>
    <t>Norwegian</t>
  </si>
  <si>
    <t>Noregs-veldi</t>
  </si>
  <si>
    <t>Kingdom of Norway</t>
  </si>
  <si>
    <t>norrœn-ska</t>
  </si>
  <si>
    <t>Old Norse, or any language of the Nordics; a North Germanic Language</t>
  </si>
  <si>
    <t>norrœnn</t>
  </si>
  <si>
    <t>nordic, northern</t>
  </si>
  <si>
    <t>norska</t>
  </si>
  <si>
    <t>Norwegian language</t>
  </si>
  <si>
    <t>nót</t>
  </si>
  <si>
    <t>net (for catching things)</t>
  </si>
  <si>
    <t>nota</t>
  </si>
  <si>
    <t>to use</t>
  </si>
  <si>
    <t>nóti</t>
  </si>
  <si>
    <t>note (in music)</t>
  </si>
  <si>
    <t>nú</t>
  </si>
  <si>
    <t>now</t>
  </si>
  <si>
    <t>nudda</t>
  </si>
  <si>
    <t>to massage, to rub (with accusative)</t>
  </si>
  <si>
    <t>nukr</t>
  </si>
  <si>
    <t>a water-demon; the nixie, the nick</t>
  </si>
  <si>
    <t>nukra</t>
  </si>
  <si>
    <t>pondweed</t>
  </si>
  <si>
    <t>ný-verk</t>
  </si>
  <si>
    <t>news, tidings</t>
  </si>
  <si>
    <t>nýr</t>
  </si>
  <si>
    <t>new</t>
  </si>
  <si>
    <t>nýra</t>
  </si>
  <si>
    <t>kidney</t>
  </si>
  <si>
    <t>ó-</t>
  </si>
  <si>
    <t>negates adjectives and verbs</t>
  </si>
  <si>
    <t>ó-beinn</t>
  </si>
  <si>
    <t>crooked, bent (in nature)</t>
  </si>
  <si>
    <t>ó-forminn</t>
  </si>
  <si>
    <t>improper, informal, inappropriate</t>
  </si>
  <si>
    <t>ó-førvandi</t>
  </si>
  <si>
    <t>incapacitated</t>
  </si>
  <si>
    <t>ó-gildr</t>
  </si>
  <si>
    <t>cheap, inexpensive, easy to buy</t>
  </si>
  <si>
    <t>ó-hlýða</t>
  </si>
  <si>
    <t>to disobey, to defy</t>
  </si>
  <si>
    <t>ó-hreinn</t>
  </si>
  <si>
    <t>unclean, soiled, dirty, impure</t>
  </si>
  <si>
    <t>ó-huggligr</t>
  </si>
  <si>
    <t>uncomfortable; disturbing, uncanny</t>
  </si>
  <si>
    <t>ó-kunnigr</t>
  </si>
  <si>
    <t>unfamiliar, unacquainted</t>
  </si>
  <si>
    <t>ó-líktr</t>
  </si>
  <si>
    <t>different, unlike</t>
  </si>
  <si>
    <t>ó-listugr</t>
  </si>
  <si>
    <t>impolite, rude</t>
  </si>
  <si>
    <t>ó-røð</t>
  </si>
  <si>
    <t>chaos, mess</t>
  </si>
  <si>
    <t>ó-skapr</t>
  </si>
  <si>
    <t>unwise, foolish</t>
  </si>
  <si>
    <t>ó-skýr</t>
  </si>
  <si>
    <t>dull, foggy, clouded (in thought); unclear, vague (in idea); unreadable, unintelligable (in speech)</t>
  </si>
  <si>
    <t>ó-sýndr</t>
  </si>
  <si>
    <t>invisible</t>
  </si>
  <si>
    <t>ó-tamr</t>
  </si>
  <si>
    <t>wild, untamed; disobedient, undisciplined, unruly</t>
  </si>
  <si>
    <t>ó-verðr</t>
  </si>
  <si>
    <t>unworthy, expendable, cheap</t>
  </si>
  <si>
    <t>ó-verslufærr</t>
  </si>
  <si>
    <t>priceless</t>
  </si>
  <si>
    <t>ó-þarfinn</t>
  </si>
  <si>
    <t>unnecessary, needless</t>
  </si>
  <si>
    <t>odd-margr</t>
  </si>
  <si>
    <t>spotted, polka-dotted</t>
  </si>
  <si>
    <t>oddr</t>
  </si>
  <si>
    <t>dot, spot, mark; the point of a sword, spear, or arrow</t>
  </si>
  <si>
    <t>œða</t>
  </si>
  <si>
    <t>to spend money; to use all of, to use up, to waste</t>
  </si>
  <si>
    <t>œðla</t>
  </si>
  <si>
    <t>lizard, salamander, newt</t>
  </si>
  <si>
    <t>œi</t>
  </si>
  <si>
    <t>island</t>
  </si>
  <si>
    <t>œki</t>
  </si>
  <si>
    <t>vehicle</t>
  </si>
  <si>
    <t>œli</t>
  </si>
  <si>
    <t>imbecile, moron, an incompetent person</t>
  </si>
  <si>
    <t>œma</t>
  </si>
  <si>
    <t>to feel sorry, to feel empathy (intransitive)</t>
  </si>
  <si>
    <t>œmd</t>
  </si>
  <si>
    <t>misery</t>
  </si>
  <si>
    <t>œra</t>
  </si>
  <si>
    <t>ear (anatomy)</t>
  </si>
  <si>
    <t>œskja</t>
  </si>
  <si>
    <t>to wish for something (with um + accusative); to wish for an event (with at + clause)</t>
  </si>
  <si>
    <t>œx</t>
  </si>
  <si>
    <t>an excrescence (wart, pimple, cyst, etc)</t>
  </si>
  <si>
    <t>of</t>
  </si>
  <si>
    <t>too, overbearing, overwhelming</t>
  </si>
  <si>
    <t>of-</t>
  </si>
  <si>
    <t>over-</t>
  </si>
  <si>
    <t>of-beldi</t>
  </si>
  <si>
    <t>violence</t>
  </si>
  <si>
    <t>of-svangr</t>
  </si>
  <si>
    <t>starving</t>
  </si>
  <si>
    <t>ofan</t>
  </si>
  <si>
    <t>from above</t>
  </si>
  <si>
    <t>offra</t>
  </si>
  <si>
    <t>to offer, to sacrifice (with accusative "what" + til + genitive "for what")</t>
  </si>
  <si>
    <t>offring</t>
  </si>
  <si>
    <t>offering, sacrifice</t>
  </si>
  <si>
    <t>øfga</t>
  </si>
  <si>
    <t>to reverse, to make opposite</t>
  </si>
  <si>
    <t>ofsi</t>
  </si>
  <si>
    <t>evil, wickedness, cruelty, malice</t>
  </si>
  <si>
    <t>often (oftar = comparative, oftast = superlative)</t>
  </si>
  <si>
    <t>comparative of oft (more often)</t>
  </si>
  <si>
    <t>superlative of oft (most often)</t>
  </si>
  <si>
    <t>ógn</t>
  </si>
  <si>
    <t>fear, terror</t>
  </si>
  <si>
    <t>øgr</t>
  </si>
  <si>
    <t>terrible</t>
  </si>
  <si>
    <t>ok</t>
  </si>
  <si>
    <t>and</t>
  </si>
  <si>
    <t>øl</t>
  </si>
  <si>
    <t>beer, ale</t>
  </si>
  <si>
    <t>oliva</t>
  </si>
  <si>
    <t>olive</t>
  </si>
  <si>
    <t>øln</t>
  </si>
  <si>
    <t>cubit</t>
  </si>
  <si>
    <t>oman</t>
  </si>
  <si>
    <t>sword pommel</t>
  </si>
  <si>
    <t>ønd</t>
  </si>
  <si>
    <t>duck</t>
  </si>
  <si>
    <t>øndurr</t>
  </si>
  <si>
    <t>snowshoe, ski</t>
  </si>
  <si>
    <t>øngull</t>
  </si>
  <si>
    <t>angle, degree of rotation</t>
  </si>
  <si>
    <t>ópera</t>
  </si>
  <si>
    <t>opera</t>
  </si>
  <si>
    <t>opinn</t>
  </si>
  <si>
    <t>open</t>
  </si>
  <si>
    <t>opn</t>
  </si>
  <si>
    <t>oven, furnace</t>
  </si>
  <si>
    <t>opna</t>
  </si>
  <si>
    <t>to open</t>
  </si>
  <si>
    <t>ór</t>
  </si>
  <si>
    <t>out of (with dative)</t>
  </si>
  <si>
    <t>fletched arrow</t>
  </si>
  <si>
    <t>ør-løg</t>
  </si>
  <si>
    <t>fate, destiny, doom, orlay</t>
  </si>
  <si>
    <t>ora-dreki</t>
  </si>
  <si>
    <t>fire dragon</t>
  </si>
  <si>
    <t>orð</t>
  </si>
  <si>
    <t>word</t>
  </si>
  <si>
    <t>orða-bók</t>
  </si>
  <si>
    <t>dictionary</t>
  </si>
  <si>
    <t>ori</t>
  </si>
  <si>
    <t>flame, flicker (of fire)</t>
  </si>
  <si>
    <t>ormr</t>
  </si>
  <si>
    <t>worm</t>
  </si>
  <si>
    <t>ørmr</t>
  </si>
  <si>
    <t>sleeve</t>
  </si>
  <si>
    <t>ørn</t>
  </si>
  <si>
    <t>eagle</t>
  </si>
  <si>
    <t>øskra</t>
  </si>
  <si>
    <t>to scream, to roar (in pain)</t>
  </si>
  <si>
    <t>øskva</t>
  </si>
  <si>
    <t>youth</t>
  </si>
  <si>
    <t>óský-leiki</t>
  </si>
  <si>
    <t>vagueness, ambiguity</t>
  </si>
  <si>
    <t>óss</t>
  </si>
  <si>
    <t>river mouth</t>
  </si>
  <si>
    <t>ostr</t>
  </si>
  <si>
    <t>cheese</t>
  </si>
  <si>
    <t>ota</t>
  </si>
  <si>
    <t>to endure, to push forwards (intransitive)</t>
  </si>
  <si>
    <t>otr</t>
  </si>
  <si>
    <t>otter</t>
  </si>
  <si>
    <t>ótta-fullr</t>
  </si>
  <si>
    <t>dreadful, wrought with dread</t>
  </si>
  <si>
    <t>ótta-leyss</t>
  </si>
  <si>
    <t>fearless</t>
  </si>
  <si>
    <t>ótti</t>
  </si>
  <si>
    <t>dread, lasting fear</t>
  </si>
  <si>
    <t>øtull</t>
  </si>
  <si>
    <t>active, energetic, tenacious</t>
  </si>
  <si>
    <t>óvart</t>
  </si>
  <si>
    <t>suddenly, surprisingly</t>
  </si>
  <si>
    <t>øx</t>
  </si>
  <si>
    <t>axe</t>
  </si>
  <si>
    <t>oxi</t>
  </si>
  <si>
    <t>ox</t>
  </si>
  <si>
    <t>øxla-vøðvi</t>
  </si>
  <si>
    <t>shoulder muscle</t>
  </si>
  <si>
    <t>oxtóbir</t>
  </si>
  <si>
    <t>October</t>
  </si>
  <si>
    <t>øxull</t>
  </si>
  <si>
    <t>shoulder; axle, axis; hinge</t>
  </si>
  <si>
    <t>pá-fogl</t>
  </si>
  <si>
    <t>peacock (modern)</t>
  </si>
  <si>
    <t>pabbi</t>
  </si>
  <si>
    <t>dad (informal)</t>
  </si>
  <si>
    <t>padda</t>
  </si>
  <si>
    <t>toad</t>
  </si>
  <si>
    <t>pakki</t>
  </si>
  <si>
    <t>bundle, package</t>
  </si>
  <si>
    <t>panna</t>
  </si>
  <si>
    <t>to reserve, to order (with accusative)</t>
  </si>
  <si>
    <t>papp</t>
  </si>
  <si>
    <t>paper</t>
  </si>
  <si>
    <t>pár</t>
  </si>
  <si>
    <t>peacock (archaic)</t>
  </si>
  <si>
    <t>para</t>
  </si>
  <si>
    <t>to pair two together</t>
  </si>
  <si>
    <t>parkaxi</t>
  </si>
  <si>
    <t>parchment</t>
  </si>
  <si>
    <t>parra</t>
  </si>
  <si>
    <t>to parry, to deflect with a weapon (with accusative)</t>
  </si>
  <si>
    <t>passa</t>
  </si>
  <si>
    <t>to pass in progress or time; to fit, to match</t>
  </si>
  <si>
    <t>peð</t>
  </si>
  <si>
    <t>pawn, goon, thug, ruffian, hoodlum</t>
  </si>
  <si>
    <t>peisa</t>
  </si>
  <si>
    <t>sweater, jersey</t>
  </si>
  <si>
    <t>pell</t>
  </si>
  <si>
    <t>velvet</t>
  </si>
  <si>
    <t>pera</t>
  </si>
  <si>
    <t>pear</t>
  </si>
  <si>
    <t>pinni</t>
  </si>
  <si>
    <t>stick, twig</t>
  </si>
  <si>
    <t>pípa</t>
  </si>
  <si>
    <t>pipe</t>
  </si>
  <si>
    <t>piparr</t>
  </si>
  <si>
    <t>pepper</t>
  </si>
  <si>
    <t>pískja</t>
  </si>
  <si>
    <t>to whip</t>
  </si>
  <si>
    <t>pískr</t>
  </si>
  <si>
    <t>whip</t>
  </si>
  <si>
    <t>pissa</t>
  </si>
  <si>
    <t>to pee, to piss, to urinate</t>
  </si>
  <si>
    <t>plað</t>
  </si>
  <si>
    <t>plate, platter (for food)</t>
  </si>
  <si>
    <t>planki</t>
  </si>
  <si>
    <t>plank, board (of wood)</t>
  </si>
  <si>
    <t>planta</t>
  </si>
  <si>
    <t>plant, herb</t>
  </si>
  <si>
    <t>plasma</t>
  </si>
  <si>
    <t>energy, plasma</t>
  </si>
  <si>
    <t>platta</t>
  </si>
  <si>
    <t>plateau</t>
  </si>
  <si>
    <t>plógr</t>
  </si>
  <si>
    <t>plough, plow</t>
  </si>
  <si>
    <t>poki</t>
  </si>
  <si>
    <t>sac, gland (anatomy)</t>
  </si>
  <si>
    <t>polisa</t>
  </si>
  <si>
    <t>police</t>
  </si>
  <si>
    <t>polisari</t>
  </si>
  <si>
    <t>policeman, policewoman, police officer</t>
  </si>
  <si>
    <t>prestr</t>
  </si>
  <si>
    <t>priest, pastor</t>
  </si>
  <si>
    <t>prik</t>
  </si>
  <si>
    <t>thorn, prickle; thistle (in plural)</t>
  </si>
  <si>
    <t>prik-hrís</t>
  </si>
  <si>
    <t>thistle</t>
  </si>
  <si>
    <t>prinsessa</t>
  </si>
  <si>
    <t>princess</t>
  </si>
  <si>
    <t>prinsi</t>
  </si>
  <si>
    <t>prince</t>
  </si>
  <si>
    <t>próf</t>
  </si>
  <si>
    <t>exam, examination, test</t>
  </si>
  <si>
    <t>prófa</t>
  </si>
  <si>
    <t>to proof, to test, to examinate</t>
  </si>
  <si>
    <t>prýði</t>
  </si>
  <si>
    <t>chivalry</t>
  </si>
  <si>
    <t>prýði-ligr</t>
  </si>
  <si>
    <t>chivalrous, chivalric, gallant, respectful (especially to women)</t>
  </si>
  <si>
    <t>púa</t>
  </si>
  <si>
    <t>to vomit, to puke, to belch (with dative)</t>
  </si>
  <si>
    <t>púðr</t>
  </si>
  <si>
    <t>powder, dust</t>
  </si>
  <si>
    <t>púki</t>
  </si>
  <si>
    <t>demon, imp, goblin</t>
  </si>
  <si>
    <t>pulsa</t>
  </si>
  <si>
    <t>to pulse, to throb, to beat</t>
  </si>
  <si>
    <t>pungr</t>
  </si>
  <si>
    <t>testicle, ball sack; scrotum, balls (in plural)</t>
  </si>
  <si>
    <t>purpur-blóma</t>
  </si>
  <si>
    <t>violet (flower)</t>
  </si>
  <si>
    <t>purpur-ligr</t>
  </si>
  <si>
    <t>purple, violet</t>
  </si>
  <si>
    <t>pý</t>
  </si>
  <si>
    <t>vomit, puke</t>
  </si>
  <si>
    <t>pynda</t>
  </si>
  <si>
    <t>to torture, to torment</t>
  </si>
  <si>
    <t>pynding</t>
  </si>
  <si>
    <t>torture, torment</t>
  </si>
  <si>
    <t>rabba</t>
  </si>
  <si>
    <t>to gibber, to babble</t>
  </si>
  <si>
    <t>ráð</t>
  </si>
  <si>
    <t>advice, counsel</t>
  </si>
  <si>
    <t>raða</t>
  </si>
  <si>
    <t>to arrange, to order, to sort</t>
  </si>
  <si>
    <t>ráða</t>
  </si>
  <si>
    <t>to advise, to counsel (with dative "who" + accusative or infinitive "on what"); to employ, to hire (with accusative); to read (e.g. runes) (with accusative)</t>
  </si>
  <si>
    <t>ræfill</t>
  </si>
  <si>
    <t>rogue, scoundrel, rascal</t>
  </si>
  <si>
    <t>ræka</t>
  </si>
  <si>
    <t>to argue, to debate, to speak one's opinions</t>
  </si>
  <si>
    <t>rækask</t>
  </si>
  <si>
    <t>to argue, to quarrel</t>
  </si>
  <si>
    <t>ræna</t>
  </si>
  <si>
    <t>to raid, to pillage, to plunder</t>
  </si>
  <si>
    <t>rakr</t>
  </si>
  <si>
    <t>moist, humid</t>
  </si>
  <si>
    <t>rámr</t>
  </si>
  <si>
    <t>loud, bellowing, harsh, rough, angry (of voices)</t>
  </si>
  <si>
    <t>rán</t>
  </si>
  <si>
    <t>raid, pillaging, plundering</t>
  </si>
  <si>
    <t>Ranúdel</t>
  </si>
  <si>
    <t>Ranûdel (a kingdom in Myrkjørð)</t>
  </si>
  <si>
    <t>rár</t>
  </si>
  <si>
    <t>onomatopoeia</t>
  </si>
  <si>
    <t>the growling or roaring of a beast; "grrr", "rawr"</t>
  </si>
  <si>
    <t>rás</t>
  </si>
  <si>
    <t>run, running</t>
  </si>
  <si>
    <t>raskinn</t>
  </si>
  <si>
    <t>grown, mature, adult (only in people and animals, not fruits)</t>
  </si>
  <si>
    <t>reðna</t>
  </si>
  <si>
    <t>to fuck, to have sexual intercourse</t>
  </si>
  <si>
    <t>reðr</t>
  </si>
  <si>
    <t>penis, phallus</t>
  </si>
  <si>
    <t>refr</t>
  </si>
  <si>
    <t>fox</t>
  </si>
  <si>
    <t>regla</t>
  </si>
  <si>
    <t>rule, order; knightly order</t>
  </si>
  <si>
    <t>reglu-liga</t>
  </si>
  <si>
    <t>regularly</t>
  </si>
  <si>
    <t>reglu-ligr</t>
  </si>
  <si>
    <t>regular, orderly</t>
  </si>
  <si>
    <t>reglu-þing</t>
  </si>
  <si>
    <t>government</t>
  </si>
  <si>
    <t>regn</t>
  </si>
  <si>
    <t>rain</t>
  </si>
  <si>
    <t>regna</t>
  </si>
  <si>
    <t>to rain (intransitive)</t>
  </si>
  <si>
    <t>reim</t>
  </si>
  <si>
    <t>strip of material; strap, belt</t>
  </si>
  <si>
    <t>reka</t>
  </si>
  <si>
    <t>shovel</t>
  </si>
  <si>
    <t>rem-ligr</t>
  </si>
  <si>
    <t>something that is peaceful and cozy at the same time</t>
  </si>
  <si>
    <t>remr</t>
  </si>
  <si>
    <t>peace, comfort, coziness, warmth</t>
  </si>
  <si>
    <t>renna</t>
  </si>
  <si>
    <t>to run, to sprint (intransitive); to melt something (transitive); to attack, to assault (with ann + accusative); to run into, to invade (with inn + accusative)</t>
  </si>
  <si>
    <t>repsa</t>
  </si>
  <si>
    <t>to punish (with dative)</t>
  </si>
  <si>
    <t>repsun</t>
  </si>
  <si>
    <t>punishment</t>
  </si>
  <si>
    <t>reyð-ber</t>
  </si>
  <si>
    <t>cherry</t>
  </si>
  <si>
    <t>reyð-gulr</t>
  </si>
  <si>
    <t>orange (colour)</t>
  </si>
  <si>
    <t>reyð-høttr</t>
  </si>
  <si>
    <t>redcap (mythological monster)</t>
  </si>
  <si>
    <t>reyð-rót</t>
  </si>
  <si>
    <t>beetroot</t>
  </si>
  <si>
    <t>Reyðarland</t>
  </si>
  <si>
    <t>Rotherland (a kingdom in Myrkjørð)</t>
  </si>
  <si>
    <t>reyðna</t>
  </si>
  <si>
    <t>to blush</t>
  </si>
  <si>
    <t>red</t>
  </si>
  <si>
    <t>reysa</t>
  </si>
  <si>
    <t>to rise upwards; to raise something</t>
  </si>
  <si>
    <t>ríða</t>
  </si>
  <si>
    <t>to ride (with á + dative "on what"); to fuck, to have sexual intercourse (with accusative); to sway, to swing, to rock (intransitive)</t>
  </si>
  <si>
    <t>ríðask</t>
  </si>
  <si>
    <t>to squirm, to wriggle, to writhe</t>
  </si>
  <si>
    <t>riffill</t>
  </si>
  <si>
    <t>rifle</t>
  </si>
  <si>
    <t>riffils-reim</t>
  </si>
  <si>
    <t>the sling of a rifle</t>
  </si>
  <si>
    <t>ríkr</t>
  </si>
  <si>
    <t>mighty, powerful, magnificent, strong (of things)</t>
  </si>
  <si>
    <t>ringl</t>
  </si>
  <si>
    <t>craziness, madness</t>
  </si>
  <si>
    <t>ringlaðr</t>
  </si>
  <si>
    <t>crazy, mad, irrational</t>
  </si>
  <si>
    <t>rís</t>
  </si>
  <si>
    <t>rice</t>
  </si>
  <si>
    <t>ríta</t>
  </si>
  <si>
    <t>to write, to carve, to inscribe (with ann + accusative "on what")</t>
  </si>
  <si>
    <t>ríting</t>
  </si>
  <si>
    <t>writing, text</t>
  </si>
  <si>
    <t>ríttr</t>
  </si>
  <si>
    <t>correct, right</t>
  </si>
  <si>
    <t>rjátla</t>
  </si>
  <si>
    <t>to wander astray</t>
  </si>
  <si>
    <t>rjátlaðr</t>
  </si>
  <si>
    <t>lost (of someone)</t>
  </si>
  <si>
    <t>rjúka</t>
  </si>
  <si>
    <t>to smoke, to steam, to emit smoke</t>
  </si>
  <si>
    <t>rjúmi</t>
  </si>
  <si>
    <t>cream</t>
  </si>
  <si>
    <t>robba</t>
  </si>
  <si>
    <t>to burp</t>
  </si>
  <si>
    <t>voice</t>
  </si>
  <si>
    <t>røð</t>
  </si>
  <si>
    <t>row, sequence, order; queue, line</t>
  </si>
  <si>
    <t>røðull</t>
  </si>
  <si>
    <t>edge, cliff</t>
  </si>
  <si>
    <t>rœðar-feiti</t>
  </si>
  <si>
    <t>blubber, fat (of larger whales)</t>
  </si>
  <si>
    <t>rœðr</t>
  </si>
  <si>
    <t>whale, rorqual (large whales)</t>
  </si>
  <si>
    <t>rœk-vagn</t>
  </si>
  <si>
    <t>a train (modern transit)</t>
  </si>
  <si>
    <t>rœkar-gat</t>
  </si>
  <si>
    <t>chinmey</t>
  </si>
  <si>
    <t>rœkelsi</t>
  </si>
  <si>
    <t>incense</t>
  </si>
  <si>
    <t>rœkr</t>
  </si>
  <si>
    <t>smoke</t>
  </si>
  <si>
    <t>rœna</t>
  </si>
  <si>
    <t>to try, to attempt</t>
  </si>
  <si>
    <t>rœrr</t>
  </si>
  <si>
    <t>reed</t>
  </si>
  <si>
    <t>rófa</t>
  </si>
  <si>
    <t>tail (of dogs, cats, foxes, wolves, etc)</t>
  </si>
  <si>
    <t>røk</t>
  </si>
  <si>
    <t>argument, reasoning</t>
  </si>
  <si>
    <t>røkkr</t>
  </si>
  <si>
    <t>twilight</t>
  </si>
  <si>
    <t>Róm</t>
  </si>
  <si>
    <t>Rome, Roman Empire</t>
  </si>
  <si>
    <t>róm-skr</t>
  </si>
  <si>
    <t>Roman, of the Roman Empire</t>
  </si>
  <si>
    <t>rosa</t>
  </si>
  <si>
    <t>rose (flower)</t>
  </si>
  <si>
    <t>rót</t>
  </si>
  <si>
    <t>root</t>
  </si>
  <si>
    <t>rota</t>
  </si>
  <si>
    <t>to stun, to stagger (by a blow) (with accusative)</t>
  </si>
  <si>
    <t>rotinn</t>
  </si>
  <si>
    <t>rotten</t>
  </si>
  <si>
    <t>rotna</t>
  </si>
  <si>
    <t>to rot</t>
  </si>
  <si>
    <t>rotta</t>
  </si>
  <si>
    <t>rat</t>
  </si>
  <si>
    <t>rugla</t>
  </si>
  <si>
    <t>to confuse</t>
  </si>
  <si>
    <t>rúm</t>
  </si>
  <si>
    <t>room, space</t>
  </si>
  <si>
    <t>rúm-vegr</t>
  </si>
  <si>
    <t>hallway (in a house)</t>
  </si>
  <si>
    <t>rumpr</t>
  </si>
  <si>
    <t>buttocks, bum, rump</t>
  </si>
  <si>
    <t>rún</t>
  </si>
  <si>
    <t>secret</t>
  </si>
  <si>
    <t>runa</t>
  </si>
  <si>
    <t>rune, letter (written on a runestick); symbol</t>
  </si>
  <si>
    <t>rús-maðr</t>
  </si>
  <si>
    <t>a Rus' or Slav (a person of Kievan Rus or Slavic origin)</t>
  </si>
  <si>
    <t>Rús-veldi</t>
  </si>
  <si>
    <t>Russia</t>
  </si>
  <si>
    <t>rúss-neska</t>
  </si>
  <si>
    <t>Russian language</t>
  </si>
  <si>
    <t>rúss-neskr</t>
  </si>
  <si>
    <t>Russian</t>
  </si>
  <si>
    <t>rúst</t>
  </si>
  <si>
    <t>ruin, destruction, doom</t>
  </si>
  <si>
    <t>rúst-leggja</t>
  </si>
  <si>
    <t>to destroy, to bring destruction upon (with ann + accusative)</t>
  </si>
  <si>
    <t>rúst-møl</t>
  </si>
  <si>
    <t>debris, rubble</t>
  </si>
  <si>
    <t>rykkja</t>
  </si>
  <si>
    <t>to pull, to jerk, to yank, to snatch (with accusative); to masturbate, to pleasure someone erotically (with í + dative)</t>
  </si>
  <si>
    <t>rykkjask</t>
  </si>
  <si>
    <t>to twitch, to flinch</t>
  </si>
  <si>
    <t>sað-førva</t>
  </si>
  <si>
    <t>to convince, to persuade</t>
  </si>
  <si>
    <t>sað-leiki</t>
  </si>
  <si>
    <t>truth</t>
  </si>
  <si>
    <t>sað-lœfa</t>
  </si>
  <si>
    <t>to approve, to allow</t>
  </si>
  <si>
    <t>sað-lœfi</t>
  </si>
  <si>
    <t>approval</t>
  </si>
  <si>
    <t>sáðm</t>
  </si>
  <si>
    <t>semen (fluid of sperm cells)</t>
  </si>
  <si>
    <t>sáðm-fruma</t>
  </si>
  <si>
    <t>sperm cell</t>
  </si>
  <si>
    <t>sáðma</t>
  </si>
  <si>
    <t>to ejaculate (semen) (intransitive)</t>
  </si>
  <si>
    <t>saðr</t>
  </si>
  <si>
    <t>true (factually correct); real</t>
  </si>
  <si>
    <t>sæ-nakri</t>
  </si>
  <si>
    <t>sea serpent</t>
  </si>
  <si>
    <t>sæ-veikr</t>
  </si>
  <si>
    <t>seasick</t>
  </si>
  <si>
    <t>sæl-koming</t>
  </si>
  <si>
    <t>something that is extremely good; miracle, wonder, marvel, prodigy</t>
  </si>
  <si>
    <t>sæla</t>
  </si>
  <si>
    <t>ecstacy, bliss</t>
  </si>
  <si>
    <t>sæll</t>
  </si>
  <si>
    <t>hello, hi, good day (a greeting)</t>
  </si>
  <si>
    <t>Sæn-þjúð</t>
  </si>
  <si>
    <t>Sweden</t>
  </si>
  <si>
    <t>sæng</t>
  </si>
  <si>
    <t>bed</t>
  </si>
  <si>
    <t>sæni</t>
  </si>
  <si>
    <t>a Swede (a person from Sweden)</t>
  </si>
  <si>
    <t>sænska</t>
  </si>
  <si>
    <t>Swedish language</t>
  </si>
  <si>
    <t>sænskr</t>
  </si>
  <si>
    <t>Swedish</t>
  </si>
  <si>
    <t>sea</t>
  </si>
  <si>
    <t>særa</t>
  </si>
  <si>
    <t>to hurt, to maim, to mar</t>
  </si>
  <si>
    <t>seat, chair</t>
  </si>
  <si>
    <t>safall</t>
  </si>
  <si>
    <t>stables (for animals)</t>
  </si>
  <si>
    <t>safi</t>
  </si>
  <si>
    <t>juice</t>
  </si>
  <si>
    <t>sag</t>
  </si>
  <si>
    <t>dialogue, voice, speech, voiceline, line, quote</t>
  </si>
  <si>
    <t>saga</t>
  </si>
  <si>
    <t>story, tale</t>
  </si>
  <si>
    <t>saka</t>
  </si>
  <si>
    <t>to accuse, to blame</t>
  </si>
  <si>
    <t>sakna</t>
  </si>
  <si>
    <t>to miss, feel the loss of (with genitive)</t>
  </si>
  <si>
    <t>sála</t>
  </si>
  <si>
    <t>soul</t>
  </si>
  <si>
    <t>salerni</t>
  </si>
  <si>
    <t>bathroom, washroom, wc</t>
  </si>
  <si>
    <t>salt</t>
  </si>
  <si>
    <t>salta</t>
  </si>
  <si>
    <t>to salt (with accusative)</t>
  </si>
  <si>
    <t>saltr</t>
  </si>
  <si>
    <t>salty</t>
  </si>
  <si>
    <t>samn</t>
  </si>
  <si>
    <t>together</t>
  </si>
  <si>
    <t>samr</t>
  </si>
  <si>
    <t>same</t>
  </si>
  <si>
    <t>sand-fjall</t>
  </si>
  <si>
    <t>sand dune</t>
  </si>
  <si>
    <t>sand-vøllr</t>
  </si>
  <si>
    <t>sandy desert, barren land</t>
  </si>
  <si>
    <t>sandr</t>
  </si>
  <si>
    <t>sand</t>
  </si>
  <si>
    <t>sápa</t>
  </si>
  <si>
    <t>soap</t>
  </si>
  <si>
    <t>sapn</t>
  </si>
  <si>
    <t>collection, group, library; flock of sheep</t>
  </si>
  <si>
    <t>sapna</t>
  </si>
  <si>
    <t>to gather, to collect (with dative)</t>
  </si>
  <si>
    <t>sapna athygli</t>
  </si>
  <si>
    <t>to get attention (intransitive or with genitive)</t>
  </si>
  <si>
    <t>sax</t>
  </si>
  <si>
    <t>seax, knife</t>
  </si>
  <si>
    <t>saxin-ska</t>
  </si>
  <si>
    <t>Old English</t>
  </si>
  <si>
    <t>saxinn</t>
  </si>
  <si>
    <t>an Anglo-Saxon person</t>
  </si>
  <si>
    <t>seðill</t>
  </si>
  <si>
    <t>slip, ticket</t>
  </si>
  <si>
    <t>segja (1)</t>
  </si>
  <si>
    <t>to say, to speak, to talk; to tell someone (with dative)</t>
  </si>
  <si>
    <t>strong verb g</t>
  </si>
  <si>
    <t>segja (2)</t>
  </si>
  <si>
    <t>to think, to have an opinion</t>
  </si>
  <si>
    <t>segl</t>
  </si>
  <si>
    <t>sail</t>
  </si>
  <si>
    <t>segla</t>
  </si>
  <si>
    <t>to sail (segli = 1st person present, seglda = 1st person past)</t>
  </si>
  <si>
    <t>segla-tre</t>
  </si>
  <si>
    <t>mast (of a ship)</t>
  </si>
  <si>
    <t>seiða</t>
  </si>
  <si>
    <t>to scry, to foretell, to foresee; to practise seiðr</t>
  </si>
  <si>
    <t>seiðr</t>
  </si>
  <si>
    <t>seiðr magic</t>
  </si>
  <si>
    <t>seind</t>
  </si>
  <si>
    <t>slowness</t>
  </si>
  <si>
    <t>slow, sluggish; late, behind</t>
  </si>
  <si>
    <t>sekkr</t>
  </si>
  <si>
    <t>bag, sack</t>
  </si>
  <si>
    <t>sekúnda</t>
  </si>
  <si>
    <t>second</t>
  </si>
  <si>
    <t>self-</t>
  </si>
  <si>
    <t>self-saga</t>
  </si>
  <si>
    <t>biography</t>
  </si>
  <si>
    <t>self-stærðr</t>
  </si>
  <si>
    <t>assertive, dominant; aggressive, competitive</t>
  </si>
  <si>
    <t>self-trúandi</t>
  </si>
  <si>
    <t>dignified, self-respectable</t>
  </si>
  <si>
    <t>self-virkandi</t>
  </si>
  <si>
    <t>automatic</t>
  </si>
  <si>
    <t>selja</t>
  </si>
  <si>
    <t>to sell something</t>
  </si>
  <si>
    <t>sem</t>
  </si>
  <si>
    <t>which, who, whom; like, such as</t>
  </si>
  <si>
    <t>senda</t>
  </si>
  <si>
    <t>to send</t>
  </si>
  <si>
    <t>senda inn til</t>
  </si>
  <si>
    <t>to submit something (with accusative "what" + inn til + genitive "to whom")</t>
  </si>
  <si>
    <t>septembir</t>
  </si>
  <si>
    <t>September</t>
  </si>
  <si>
    <t>ser-stakr</t>
  </si>
  <si>
    <t>special, incomparable, unmatchable, unique, one-of-a-kind</t>
  </si>
  <si>
    <t>serkr</t>
  </si>
  <si>
    <t>chemise, frock, shift (linen undergarment worn by women)</t>
  </si>
  <si>
    <t>serstak-liga</t>
  </si>
  <si>
    <t>especially</t>
  </si>
  <si>
    <t>setja</t>
  </si>
  <si>
    <t>to put, to place; to set, to apply changes; to insert (with accusative + inn); to put away (with accusative + burt)</t>
  </si>
  <si>
    <t>sex</t>
  </si>
  <si>
    <t>six</t>
  </si>
  <si>
    <t>sex-tan</t>
  </si>
  <si>
    <t>sixteen</t>
  </si>
  <si>
    <t>sex-tug</t>
  </si>
  <si>
    <t>sixty</t>
  </si>
  <si>
    <t>seyð-ligr</t>
  </si>
  <si>
    <t>bashful, shy, sheepish</t>
  </si>
  <si>
    <t>seyðr</t>
  </si>
  <si>
    <t>sheep</t>
  </si>
  <si>
    <t>seyma</t>
  </si>
  <si>
    <t>to sew two things together</t>
  </si>
  <si>
    <t>sið-venja</t>
  </si>
  <si>
    <t>morality, ethics</t>
  </si>
  <si>
    <t>sið-venju</t>
  </si>
  <si>
    <t>moral, ethical</t>
  </si>
  <si>
    <t>síðan</t>
  </si>
  <si>
    <t>since, after a past time (with accusative)</t>
  </si>
  <si>
    <t>síðan lengu</t>
  </si>
  <si>
    <t>since a while ago, for a long time, for a long while</t>
  </si>
  <si>
    <t>síðastr</t>
  </si>
  <si>
    <t>last</t>
  </si>
  <si>
    <t>siðr</t>
  </si>
  <si>
    <t>custom, tradition</t>
  </si>
  <si>
    <t>sigð</t>
  </si>
  <si>
    <t>sickle</t>
  </si>
  <si>
    <t>síld</t>
  </si>
  <si>
    <t>herring (fish)</t>
  </si>
  <si>
    <t>silfr</t>
  </si>
  <si>
    <t>silver</t>
  </si>
  <si>
    <t>silki</t>
  </si>
  <si>
    <t>silk</t>
  </si>
  <si>
    <t>sími</t>
  </si>
  <si>
    <t>corded telephone; phone</t>
  </si>
  <si>
    <t>3rd person reflexive genitive determiner</t>
  </si>
  <si>
    <t>sitja</t>
  </si>
  <si>
    <t>to sit (intransitive); to stay or lay undisturbed (poetic)</t>
  </si>
  <si>
    <t>sítróna</t>
  </si>
  <si>
    <t>lemon</t>
  </si>
  <si>
    <t>sja</t>
  </si>
  <si>
    <t>seven</t>
  </si>
  <si>
    <t>sjá</t>
  </si>
  <si>
    <t>to see</t>
  </si>
  <si>
    <t>sjá í glasi</t>
  </si>
  <si>
    <t>to lose vision, to have a blurry vision</t>
  </si>
  <si>
    <t>sja-tan</t>
  </si>
  <si>
    <t>seventeen</t>
  </si>
  <si>
    <t>sja-tug</t>
  </si>
  <si>
    <t>seventy</t>
  </si>
  <si>
    <t>sjaldan</t>
  </si>
  <si>
    <t>rarely, scarcely</t>
  </si>
  <si>
    <t>sjaldr</t>
  </si>
  <si>
    <t>rare, scarce</t>
  </si>
  <si>
    <t>self</t>
  </si>
  <si>
    <t>sjúða</t>
  </si>
  <si>
    <t>to cook by boiling (with accusative); to boil water</t>
  </si>
  <si>
    <t>sjúðask</t>
  </si>
  <si>
    <t>to boil (intransitive)</t>
  </si>
  <si>
    <t>sjúga</t>
  </si>
  <si>
    <t>to suck in, to suck on</t>
  </si>
  <si>
    <t>sjúka-hús</t>
  </si>
  <si>
    <t>hospital</t>
  </si>
  <si>
    <t>sjúki</t>
  </si>
  <si>
    <t>disease, infection, sickness</t>
  </si>
  <si>
    <t>sjúkna</t>
  </si>
  <si>
    <t>to sicken, to become sick (intransitive)</t>
  </si>
  <si>
    <t>sjúkr</t>
  </si>
  <si>
    <t>diseased, infected, sick</t>
  </si>
  <si>
    <t>sjúpa</t>
  </si>
  <si>
    <t>to drink, to sip</t>
  </si>
  <si>
    <t>skáa</t>
  </si>
  <si>
    <t>to slash, to cut, to hew</t>
  </si>
  <si>
    <t>skaða</t>
  </si>
  <si>
    <t>to injure</t>
  </si>
  <si>
    <t>skæri</t>
  </si>
  <si>
    <t>shears, scissors</t>
  </si>
  <si>
    <t>skaft</t>
  </si>
  <si>
    <t>handle, grip, shaft</t>
  </si>
  <si>
    <t>skála</t>
  </si>
  <si>
    <t>bowl</t>
  </si>
  <si>
    <t>skald</t>
  </si>
  <si>
    <t>bard, poet, scholar; writer, author</t>
  </si>
  <si>
    <t>skamma</t>
  </si>
  <si>
    <t>to scold, to berate, to tell off</t>
  </si>
  <si>
    <t>skápr</t>
  </si>
  <si>
    <t>cabinet, cupboard</t>
  </si>
  <si>
    <t>skari</t>
  </si>
  <si>
    <t>army, horde</t>
  </si>
  <si>
    <t>skarpa</t>
  </si>
  <si>
    <t>to sharpen</t>
  </si>
  <si>
    <t>skarpr</t>
  </si>
  <si>
    <t>sharp, pointy, bladed</t>
  </si>
  <si>
    <t>skeg</t>
  </si>
  <si>
    <t>beard</t>
  </si>
  <si>
    <t>skeg-øx</t>
  </si>
  <si>
    <t>bearded axe</t>
  </si>
  <si>
    <t>skeið</t>
  </si>
  <si>
    <t>sheath (protective covering for a weapon)</t>
  </si>
  <si>
    <t>skeina</t>
  </si>
  <si>
    <t>to scratch, to slash (with a claw or talon)</t>
  </si>
  <si>
    <t>skekkja</t>
  </si>
  <si>
    <t>error, sin, heresy</t>
  </si>
  <si>
    <t>skel</t>
  </si>
  <si>
    <t>reptillian scale; shell, husk; peel</t>
  </si>
  <si>
    <t>skella</t>
  </si>
  <si>
    <t>to slam something, to close something loudly (with dative); to slap (with dative)</t>
  </si>
  <si>
    <t>skemmta</t>
  </si>
  <si>
    <t>to amuse, to entertain</t>
  </si>
  <si>
    <t>skemmta sír</t>
  </si>
  <si>
    <t>to play, to have fun, to entertain oneself</t>
  </si>
  <si>
    <t>skemmtandi</t>
  </si>
  <si>
    <t>amusing, entertaining, interesting</t>
  </si>
  <si>
    <t>sker-blettr</t>
  </si>
  <si>
    <t>scar</t>
  </si>
  <si>
    <t>skera</t>
  </si>
  <si>
    <t>to carve (with ann + accusative)</t>
  </si>
  <si>
    <t>skilja</t>
  </si>
  <si>
    <t>to understand</t>
  </si>
  <si>
    <t>skinn</t>
  </si>
  <si>
    <t>skin, hide, fur, pelt</t>
  </si>
  <si>
    <t>skinn-papp</t>
  </si>
  <si>
    <t>vellum</t>
  </si>
  <si>
    <t>skip</t>
  </si>
  <si>
    <t>ship, boat, vessel</t>
  </si>
  <si>
    <t>skipa</t>
  </si>
  <si>
    <t>to command, to order (with accusative "who" + infinitive "to do what")</t>
  </si>
  <si>
    <t>skips-brýr</t>
  </si>
  <si>
    <t>docks, piers, jetty</t>
  </si>
  <si>
    <t>skips-kista</t>
  </si>
  <si>
    <t>ship hull</t>
  </si>
  <si>
    <t>skips-stýri</t>
  </si>
  <si>
    <t>ship helm (the steering wheel of a boat)</t>
  </si>
  <si>
    <t>skipun</t>
  </si>
  <si>
    <t>command, order</t>
  </si>
  <si>
    <t>skit</t>
  </si>
  <si>
    <t>feces, poop, defecation</t>
  </si>
  <si>
    <t>skíta</t>
  </si>
  <si>
    <t>to defecate, to poop, to shit</t>
  </si>
  <si>
    <t>skjalda</t>
  </si>
  <si>
    <t>to block, to stop an attack using a shield (with accusative)</t>
  </si>
  <si>
    <t>skjaldar-brekkr</t>
  </si>
  <si>
    <t>the rim of a shield</t>
  </si>
  <si>
    <t>skjalg-leiki</t>
  </si>
  <si>
    <t>fakeness, sarcasm, shallowness, wryness</t>
  </si>
  <si>
    <t>skjalgr</t>
  </si>
  <si>
    <t>fake, sarcastic, shallow, wry (an ingenuine action); forced, obligated (a forced action)</t>
  </si>
  <si>
    <t>skjalla (1)</t>
  </si>
  <si>
    <t>to crash, to clatter; to bark (of dogs)</t>
  </si>
  <si>
    <t>skjalla (2)</t>
  </si>
  <si>
    <t>to scare, to frighten, to terrify</t>
  </si>
  <si>
    <t>skjallaðr</t>
  </si>
  <si>
    <t>afraid, scared, frightened, terrified</t>
  </si>
  <si>
    <t>crashing, clattering; scary, frightening, terrifying</t>
  </si>
  <si>
    <t>skjangi</t>
  </si>
  <si>
    <t>tundra, snowy plain; an open field of snow</t>
  </si>
  <si>
    <t>skjøld-mær</t>
  </si>
  <si>
    <t>shieldmaiden</t>
  </si>
  <si>
    <t>skjøld-merki</t>
  </si>
  <si>
    <t>coat of arms</t>
  </si>
  <si>
    <t>skjøldr</t>
  </si>
  <si>
    <t>shield</t>
  </si>
  <si>
    <t>skjúta</t>
  </si>
  <si>
    <t>to shoot something (intransitive or with ann + accusative)</t>
  </si>
  <si>
    <t>skjúta upp</t>
  </si>
  <si>
    <t>to propose, to suggest (with accusative or clause)</t>
  </si>
  <si>
    <t>skjútr</t>
  </si>
  <si>
    <t>fast, quick, rapid</t>
  </si>
  <si>
    <t>forest (archaic)</t>
  </si>
  <si>
    <t>skógs-bjørn</t>
  </si>
  <si>
    <t>european brown bear</t>
  </si>
  <si>
    <t>skøld-ugr</t>
  </si>
  <si>
    <t>fictional, fake</t>
  </si>
  <si>
    <t>skøll</t>
  </si>
  <si>
    <t>a crash, a clatter; a bark (of dogs)</t>
  </si>
  <si>
    <t>skoppa</t>
  </si>
  <si>
    <t>to bounce, to skip</t>
  </si>
  <si>
    <t>skor</t>
  </si>
  <si>
    <t>a fracture or split in rock; a small crevasse</t>
  </si>
  <si>
    <t>skór</t>
  </si>
  <si>
    <t>shoe, boot</t>
  </si>
  <si>
    <t>skot</t>
  </si>
  <si>
    <t>a shot; bullet, cartridge</t>
  </si>
  <si>
    <t>skot-kassi</t>
  </si>
  <si>
    <t>magazine (for bullets)</t>
  </si>
  <si>
    <t>skrælingi</t>
  </si>
  <si>
    <t>barbarian, wildman, caveman</t>
  </si>
  <si>
    <t>skræll</t>
  </si>
  <si>
    <t>poor, puny</t>
  </si>
  <si>
    <t>skramsa</t>
  </si>
  <si>
    <t>to scream, to shriek</t>
  </si>
  <si>
    <t>skramsari</t>
  </si>
  <si>
    <t>banshee</t>
  </si>
  <si>
    <t>skrápr</t>
  </si>
  <si>
    <t>fish skin</t>
  </si>
  <si>
    <t>skreyt</t>
  </si>
  <si>
    <t>decoration</t>
  </si>
  <si>
    <t>skreytja</t>
  </si>
  <si>
    <t>to decorate</t>
  </si>
  <si>
    <t>skrímja</t>
  </si>
  <si>
    <t>to mutilate, to mangle, to mar</t>
  </si>
  <si>
    <t>skrímsli</t>
  </si>
  <si>
    <t>monster, abomination</t>
  </si>
  <si>
    <t>skrokkr</t>
  </si>
  <si>
    <t>carcass (the corpse of an animal)</t>
  </si>
  <si>
    <t>skruna</t>
  </si>
  <si>
    <t>scroll (of paper, parchment, vellum, etc)</t>
  </si>
  <si>
    <t>skuggi</t>
  </si>
  <si>
    <t>shadow, shade</t>
  </si>
  <si>
    <t>skuld</t>
  </si>
  <si>
    <t>tax, fee, debt</t>
  </si>
  <si>
    <t>will, shall, must (an obligation or something that will definitely happen)</t>
  </si>
  <si>
    <t>skurða</t>
  </si>
  <si>
    <t>to carve out a statue or figurine (with accusative "making what")</t>
  </si>
  <si>
    <t>ský-vitr</t>
  </si>
  <si>
    <t>smart, intelligent</t>
  </si>
  <si>
    <t>to spy, to pry, to peer, to peek (with ann + accusative), to peek from (with frá + dative "from where")</t>
  </si>
  <si>
    <t>skyldja</t>
  </si>
  <si>
    <t>to owe (with dative "who" + accusative "what")</t>
  </si>
  <si>
    <t>skyr</t>
  </si>
  <si>
    <t>thick curdled milk (icelandic dairy product)</t>
  </si>
  <si>
    <t>bright, clear, sharp (in thought); clear, understandable, precise (in idea); readable, intelligable (in text and speech)</t>
  </si>
  <si>
    <t>skyrta</t>
  </si>
  <si>
    <t>shirt</t>
  </si>
  <si>
    <t>slá</t>
  </si>
  <si>
    <t>to kill, to slay</t>
  </si>
  <si>
    <t>slá-maðr</t>
  </si>
  <si>
    <t>killer, muderer</t>
  </si>
  <si>
    <t>slag</t>
  </si>
  <si>
    <t>hit, strike, blow</t>
  </si>
  <si>
    <t>slátra</t>
  </si>
  <si>
    <t>to slaughter cattle (intransitive or with accusative)</t>
  </si>
  <si>
    <t>sláun</t>
  </si>
  <si>
    <t>murder</t>
  </si>
  <si>
    <t>slegja</t>
  </si>
  <si>
    <t>to hit, to strike, to deliver a blow onto</t>
  </si>
  <si>
    <t>sleikja</t>
  </si>
  <si>
    <t>to lick</t>
  </si>
  <si>
    <t>sleppa</t>
  </si>
  <si>
    <t>to free, to set free (from binding or containment)</t>
  </si>
  <si>
    <t>slett-máll</t>
  </si>
  <si>
    <t>smooth-spoken, flattering</t>
  </si>
  <si>
    <t>slettr</t>
  </si>
  <si>
    <t>smooth, fine-textured, velvety</t>
  </si>
  <si>
    <t>slíðr</t>
  </si>
  <si>
    <t>scabbard, sheath</t>
  </si>
  <si>
    <t>slíkan</t>
  </si>
  <si>
    <t>such as, like, for example</t>
  </si>
  <si>
    <t>slíkr</t>
  </si>
  <si>
    <t>that sort of, that kind of</t>
  </si>
  <si>
    <t>slím</t>
  </si>
  <si>
    <t>mucus, slime, snot, booger</t>
  </si>
  <si>
    <t>slit</t>
  </si>
  <si>
    <t>tear, rip, slit</t>
  </si>
  <si>
    <t>slit-hlutr</t>
  </si>
  <si>
    <t>shred (of cloth, paper, etc)</t>
  </si>
  <si>
    <t>slíta</t>
  </si>
  <si>
    <t>to rend, to tear, to rip, to shred (with accusative)</t>
  </si>
  <si>
    <t>sløðva</t>
  </si>
  <si>
    <t>to trail, to go along (with accusative)</t>
  </si>
  <si>
    <t>slok</t>
  </si>
  <si>
    <t>the sluice where water is led to the wheel of a water-mill</t>
  </si>
  <si>
    <t>sloka</t>
  </si>
  <si>
    <t>to drool, to slobber, to let saliva come out of the mouth</t>
  </si>
  <si>
    <t>sløkkva</t>
  </si>
  <si>
    <t>to extinguish, to snuff (with accusative)</t>
  </si>
  <si>
    <t>sløkkvask</t>
  </si>
  <si>
    <t>to go out, to stop burning</t>
  </si>
  <si>
    <t>slokr</t>
  </si>
  <si>
    <t>saliva (of animals)</t>
  </si>
  <si>
    <t>sløngva</t>
  </si>
  <si>
    <t>to sling, to throw, to cast (with dative "projectile" + at + accusative "target")</t>
  </si>
  <si>
    <t>sloppinn</t>
  </si>
  <si>
    <t>loose, wobbly</t>
  </si>
  <si>
    <t>sloppnir</t>
  </si>
  <si>
    <t>a command to shoot the weapon; "fire!", "loose!"</t>
  </si>
  <si>
    <t>slot</t>
  </si>
  <si>
    <t>slug, shell-less snail</t>
  </si>
  <si>
    <t>smá-kaka</t>
  </si>
  <si>
    <t>cookie, biscuit</t>
  </si>
  <si>
    <t>smá-land</t>
  </si>
  <si>
    <t>small island, islet, cay, skerry</t>
  </si>
  <si>
    <t>smá-sær</t>
  </si>
  <si>
    <t>lake (modern term)</t>
  </si>
  <si>
    <t>smá-sekkr</t>
  </si>
  <si>
    <t>pouch, purse</t>
  </si>
  <si>
    <t>smá-sími</t>
  </si>
  <si>
    <t>cellphone, smartphone</t>
  </si>
  <si>
    <t>smá-steinn</t>
  </si>
  <si>
    <t>pebble, rock</t>
  </si>
  <si>
    <t>smaller (comparative of smár); lesser (in power)</t>
  </si>
  <si>
    <t>smæza</t>
  </si>
  <si>
    <t>clover</t>
  </si>
  <si>
    <t>small, little (smærri = comparative, smæstr = superlative)</t>
  </si>
  <si>
    <t>smaragðr</t>
  </si>
  <si>
    <t>emerald</t>
  </si>
  <si>
    <t>smarta</t>
  </si>
  <si>
    <t>to hurt, to feel painful (intransitive)</t>
  </si>
  <si>
    <t>smíða</t>
  </si>
  <si>
    <t>to make, to build (from metal or wood) (with accusative)</t>
  </si>
  <si>
    <t>smiðja</t>
  </si>
  <si>
    <t>smithy</t>
  </si>
  <si>
    <t>smiðju-eldr</t>
  </si>
  <si>
    <t>a forge (a device used by blacksmiths to heat metal)</t>
  </si>
  <si>
    <t>smitta</t>
  </si>
  <si>
    <t>to infect</t>
  </si>
  <si>
    <t>smjúga</t>
  </si>
  <si>
    <t>to pierce (with a needle)</t>
  </si>
  <si>
    <t>smør</t>
  </si>
  <si>
    <t>butter</t>
  </si>
  <si>
    <t>snæ-stormr</t>
  </si>
  <si>
    <t>snowstorm, blizzard</t>
  </si>
  <si>
    <t>snær</t>
  </si>
  <si>
    <t>snow</t>
  </si>
  <si>
    <t>Snæskjangi</t>
  </si>
  <si>
    <t>Snæskjangi (a northern island in Myrkjørð)</t>
  </si>
  <si>
    <t>snákr</t>
  </si>
  <si>
    <t>a harmless snake</t>
  </si>
  <si>
    <t>snar</t>
  </si>
  <si>
    <t>trap, snare</t>
  </si>
  <si>
    <t>snara</t>
  </si>
  <si>
    <t>to trap, to snare (with accusative)</t>
  </si>
  <si>
    <t>snegill</t>
  </si>
  <si>
    <t>snail</t>
  </si>
  <si>
    <t>snemma</t>
  </si>
  <si>
    <t>early, ahead</t>
  </si>
  <si>
    <t>snerp-steinn</t>
  </si>
  <si>
    <t>whetstone</t>
  </si>
  <si>
    <t>snerpa</t>
  </si>
  <si>
    <t>to whet, to sharpen (a blade) (with accusative)</t>
  </si>
  <si>
    <t>sníkja</t>
  </si>
  <si>
    <t>to sneak, to crawl, to creep</t>
  </si>
  <si>
    <t>snjall-burðinn</t>
  </si>
  <si>
    <t>rugged, hardened, enduring (in personality)</t>
  </si>
  <si>
    <t>snjallr</t>
  </si>
  <si>
    <t>skillful, capable</t>
  </si>
  <si>
    <t>snørvi</t>
  </si>
  <si>
    <t>rope, cord</t>
  </si>
  <si>
    <t>snúa</t>
  </si>
  <si>
    <t>to turn, to rotate (with accusative)</t>
  </si>
  <si>
    <t>snúask</t>
  </si>
  <si>
    <t>to turn, to rotate (intransitive)</t>
  </si>
  <si>
    <t>sœki-ljús</t>
  </si>
  <si>
    <t>spotlight</t>
  </si>
  <si>
    <t>sœkja</t>
  </si>
  <si>
    <t>to seek, to search, to scour (with genitive)</t>
  </si>
  <si>
    <t>sœkja samatal með</t>
  </si>
  <si>
    <t>to negotiate (with dative)</t>
  </si>
  <si>
    <t>sófi</t>
  </si>
  <si>
    <t>sofa, couch</t>
  </si>
  <si>
    <t>søg</t>
  </si>
  <si>
    <t>wood saw</t>
  </si>
  <si>
    <t>søk</t>
  </si>
  <si>
    <t>accusation, blaming; reason, cause</t>
  </si>
  <si>
    <t>søkkva</t>
  </si>
  <si>
    <t>to sink down</t>
  </si>
  <si>
    <t>sól</t>
  </si>
  <si>
    <t>sun</t>
  </si>
  <si>
    <t>sólar-ljús</t>
  </si>
  <si>
    <t>sunlight</t>
  </si>
  <si>
    <t>søng-fogl</t>
  </si>
  <si>
    <t>songbird</t>
  </si>
  <si>
    <t>song, singing; music</t>
  </si>
  <si>
    <t>sonr</t>
  </si>
  <si>
    <t>son</t>
  </si>
  <si>
    <t>sót</t>
  </si>
  <si>
    <t>søtr</t>
  </si>
  <si>
    <t>sweet, saccharine, sugary; cute, pretty (in appearance); sweet, pleasant, nice, innocent (in personality)</t>
  </si>
  <si>
    <t>sóttall</t>
  </si>
  <si>
    <t>causing illness, contagious</t>
  </si>
  <si>
    <t>spak-dómr</t>
  </si>
  <si>
    <t>wisdom</t>
  </si>
  <si>
    <t>spakr</t>
  </si>
  <si>
    <t>wise</t>
  </si>
  <si>
    <t>spal</t>
  </si>
  <si>
    <t>dance</t>
  </si>
  <si>
    <t>spana</t>
  </si>
  <si>
    <t>to patrol, to scout</t>
  </si>
  <si>
    <t>spanari</t>
  </si>
  <si>
    <t>scout, patroller</t>
  </si>
  <si>
    <t>spara</t>
  </si>
  <si>
    <t>to spare; to save (money)</t>
  </si>
  <si>
    <t>spark</t>
  </si>
  <si>
    <t>a kick</t>
  </si>
  <si>
    <t>sparka</t>
  </si>
  <si>
    <t>to kick (with dative)</t>
  </si>
  <si>
    <t>spegill</t>
  </si>
  <si>
    <t>mirror, looking glass</t>
  </si>
  <si>
    <t>spegla af</t>
  </si>
  <si>
    <t>to mirror, to reflect (with af + dative "on what")</t>
  </si>
  <si>
    <t>spegling</t>
  </si>
  <si>
    <t>reflection (on water, glass, mirrors, or other reflective things)</t>
  </si>
  <si>
    <t>spekja</t>
  </si>
  <si>
    <t>to enlighten, to grant wisdom</t>
  </si>
  <si>
    <t>spelja</t>
  </si>
  <si>
    <t>to dance</t>
  </si>
  <si>
    <t>speljandi</t>
  </si>
  <si>
    <t>dancer</t>
  </si>
  <si>
    <t>spilla</t>
  </si>
  <si>
    <t>to foil, to spoil, to ruin (with accusative)</t>
  </si>
  <si>
    <t>spillask</t>
  </si>
  <si>
    <t>to fail, to become spoiled</t>
  </si>
  <si>
    <t>spilltr</t>
  </si>
  <si>
    <t>foiled, spoiled, ruined (past participle of spilla)</t>
  </si>
  <si>
    <t>spjall</t>
  </si>
  <si>
    <t>conversation, gossip</t>
  </si>
  <si>
    <t>spjalla</t>
  </si>
  <si>
    <t>to talk, to gossip, to have a casual conversation</t>
  </si>
  <si>
    <t>spjót</t>
  </si>
  <si>
    <t>spear, lance</t>
  </si>
  <si>
    <t>spok</t>
  </si>
  <si>
    <t>scoff, sneer, smirk</t>
  </si>
  <si>
    <t>spoka</t>
  </si>
  <si>
    <t>to scoff, to sneer, to smirk</t>
  </si>
  <si>
    <t>spónn</t>
  </si>
  <si>
    <t>spoon</t>
  </si>
  <si>
    <t>spor</t>
  </si>
  <si>
    <t>track, trail, footstep, footprint, trace</t>
  </si>
  <si>
    <t>sporðr</t>
  </si>
  <si>
    <t>fish tail</t>
  </si>
  <si>
    <t>sprakna</t>
  </si>
  <si>
    <t>to crackle, to snap (of fire) (intransitive)</t>
  </si>
  <si>
    <t>sprax</t>
  </si>
  <si>
    <t>sprig, shoot, twig</t>
  </si>
  <si>
    <t>sprengja</t>
  </si>
  <si>
    <t>to crack open an egg (with accusative)</t>
  </si>
  <si>
    <t>spretna</t>
  </si>
  <si>
    <t>to scatter, to spread, to disperse (intransitive)</t>
  </si>
  <si>
    <t>spretta</t>
  </si>
  <si>
    <t>to sprint, to run at full speed (intransitive)</t>
  </si>
  <si>
    <t>springa</t>
  </si>
  <si>
    <t>to burst, to explode (intransitive)</t>
  </si>
  <si>
    <t>spurning</t>
  </si>
  <si>
    <t>question, query</t>
  </si>
  <si>
    <t>spyrja</t>
  </si>
  <si>
    <t>to trace footprints, to follow animal tracks; to investigate, to find out; to ask if/whether (with secondary clause)</t>
  </si>
  <si>
    <t>spýta</t>
  </si>
  <si>
    <t>to spit at (with at + accusative "what")</t>
  </si>
  <si>
    <t>spýta út</t>
  </si>
  <si>
    <t>to spit out (with dative "what" + út)</t>
  </si>
  <si>
    <t>staðr</t>
  </si>
  <si>
    <t>place, spot, location; stead, abode, dwelling</t>
  </si>
  <si>
    <t>stærja</t>
  </si>
  <si>
    <t>to enlarge, to make bigger</t>
  </si>
  <si>
    <t>stærna</t>
  </si>
  <si>
    <t>to grow, to become bigger</t>
  </si>
  <si>
    <t>stærri</t>
  </si>
  <si>
    <t>bigger (comparative of stórr); greater (in power)</t>
  </si>
  <si>
    <t>staf-geirr</t>
  </si>
  <si>
    <t>halberd, glaive</t>
  </si>
  <si>
    <t>staf-øx</t>
  </si>
  <si>
    <t>pole axe, poleaxe, pollax</t>
  </si>
  <si>
    <t>staf-steinn</t>
  </si>
  <si>
    <t>runestone</t>
  </si>
  <si>
    <t>stafr</t>
  </si>
  <si>
    <t>letter, rune; staff</t>
  </si>
  <si>
    <t>stakkr</t>
  </si>
  <si>
    <t>stack, pile</t>
  </si>
  <si>
    <t>stakr</t>
  </si>
  <si>
    <t>single, sole</t>
  </si>
  <si>
    <t>stál</t>
  </si>
  <si>
    <t>steel</t>
  </si>
  <si>
    <t>stama</t>
  </si>
  <si>
    <t>to stammer, to stutter</t>
  </si>
  <si>
    <t>standa</t>
  </si>
  <si>
    <t>to stand</t>
  </si>
  <si>
    <t>standa at svara fyrir</t>
  </si>
  <si>
    <t>to be under the authority of, to answer to (with accusative)</t>
  </si>
  <si>
    <t>stark-piparr</t>
  </si>
  <si>
    <t>hot pepper, red pepper, chili pepper</t>
  </si>
  <si>
    <t>starka-fullr</t>
  </si>
  <si>
    <t>vigorous, full of vigor</t>
  </si>
  <si>
    <t>starki</t>
  </si>
  <si>
    <t>strength, vigor</t>
  </si>
  <si>
    <t>starkr</t>
  </si>
  <si>
    <t>strong, forceful; spicy (of food)</t>
  </si>
  <si>
    <t>statta</t>
  </si>
  <si>
    <t>statue, sculpture; figurine, carving</t>
  </si>
  <si>
    <t>steði</t>
  </si>
  <si>
    <t>anvil, stithy (informal)</t>
  </si>
  <si>
    <t>steikja</t>
  </si>
  <si>
    <t>to cook, to make food; to roast, to steak</t>
  </si>
  <si>
    <t>stein-bring</t>
  </si>
  <si>
    <t>courtyard</t>
  </si>
  <si>
    <t>stein-jøtunn</t>
  </si>
  <si>
    <t>stone giant</t>
  </si>
  <si>
    <t>steinn</t>
  </si>
  <si>
    <t>stone, rock</t>
  </si>
  <si>
    <t>stela</t>
  </si>
  <si>
    <t>to steal something</t>
  </si>
  <si>
    <t>sterkja</t>
  </si>
  <si>
    <t>to strengthen</t>
  </si>
  <si>
    <t>steyrr</t>
  </si>
  <si>
    <t>pole, beam, stick</t>
  </si>
  <si>
    <t>stifill</t>
  </si>
  <si>
    <t>boot (pair of boots)</t>
  </si>
  <si>
    <t>stífja</t>
  </si>
  <si>
    <t>to stiffen, to straighten</t>
  </si>
  <si>
    <t>stífr</t>
  </si>
  <si>
    <t>stiff, rigid, tense</t>
  </si>
  <si>
    <t>stigi</t>
  </si>
  <si>
    <t>ladder</t>
  </si>
  <si>
    <t>stígr</t>
  </si>
  <si>
    <t>step, stride</t>
  </si>
  <si>
    <t>stimpill</t>
  </si>
  <si>
    <t>stamp (an object used to mark something with ink)</t>
  </si>
  <si>
    <t>to stamp, to mark with ink</t>
  </si>
  <si>
    <t>stinga</t>
  </si>
  <si>
    <t>to stab, to pierce, to sting, to prick (with accusative); to burn someone lightly (with accusative)</t>
  </si>
  <si>
    <t>stjaki</t>
  </si>
  <si>
    <t>wax candle</t>
  </si>
  <si>
    <t>stjarna</t>
  </si>
  <si>
    <t>star</t>
  </si>
  <si>
    <t>stjørnu-merki</t>
  </si>
  <si>
    <t>constellation</t>
  </si>
  <si>
    <t>stjúri</t>
  </si>
  <si>
    <t>boss, executive; chief; the conductor or captain of a vehicle/vessel</t>
  </si>
  <si>
    <t>stobbi</t>
  </si>
  <si>
    <t>block, brick; stub, stump</t>
  </si>
  <si>
    <t>støð</t>
  </si>
  <si>
    <t>station, outpost</t>
  </si>
  <si>
    <t>to stop someone from doing something (with accusative "who" + í + infinitive "from what")</t>
  </si>
  <si>
    <t>støkkva</t>
  </si>
  <si>
    <t>to thrust, to lunge (with at + accusative "at what")</t>
  </si>
  <si>
    <t>stóll</t>
  </si>
  <si>
    <t>chair, stool</t>
  </si>
  <si>
    <t>stólpi</t>
  </si>
  <si>
    <t>pillar, column</t>
  </si>
  <si>
    <t>støng</t>
  </si>
  <si>
    <t>metal ingot, metal bar</t>
  </si>
  <si>
    <t>stormr</t>
  </si>
  <si>
    <t>storm, gale, squall</t>
  </si>
  <si>
    <t>stórr</t>
  </si>
  <si>
    <t>big, large (stærri = comparative, stæstr = superlative)</t>
  </si>
  <si>
    <t>strá</t>
  </si>
  <si>
    <t>straw (dried grainstalks)</t>
  </si>
  <si>
    <t>strákr</t>
  </si>
  <si>
    <t>wanderer, vagabond, traveller</t>
  </si>
  <si>
    <t>strengi</t>
  </si>
  <si>
    <t>strait, channel (a landform where two seperate landmasses are almost touching but is seperated by deep water)</t>
  </si>
  <si>
    <t>strengr</t>
  </si>
  <si>
    <t>string</t>
  </si>
  <si>
    <t>streymr</t>
  </si>
  <si>
    <t>stream, current, flow, way; a stream of water</t>
  </si>
  <si>
    <t>stríma</t>
  </si>
  <si>
    <t>ribbon</t>
  </si>
  <si>
    <t>strjúka</t>
  </si>
  <si>
    <t>to stroke, to caress (with dative)</t>
  </si>
  <si>
    <t>strønd</t>
  </si>
  <si>
    <t>beach, coast, shore, strand</t>
  </si>
  <si>
    <t>stulga</t>
  </si>
  <si>
    <t>girl, female child</t>
  </si>
  <si>
    <t>stuna</t>
  </si>
  <si>
    <t>moan, groan</t>
  </si>
  <si>
    <t>stund</t>
  </si>
  <si>
    <t>a while, a moment; an hour</t>
  </si>
  <si>
    <t>sometimes, occasionally</t>
  </si>
  <si>
    <t>stuttr</t>
  </si>
  <si>
    <t>short</t>
  </si>
  <si>
    <t>styðja</t>
  </si>
  <si>
    <t>to support, to favour (favor), to endorse, to fend for</t>
  </si>
  <si>
    <t>styggð</t>
  </si>
  <si>
    <t>aversion, anger</t>
  </si>
  <si>
    <t>stynja</t>
  </si>
  <si>
    <t>to moan, to groan</t>
  </si>
  <si>
    <t>stýra</t>
  </si>
  <si>
    <t>to use, to work, to operate, to control, to steer</t>
  </si>
  <si>
    <t>stýri</t>
  </si>
  <si>
    <t>control</t>
  </si>
  <si>
    <t>stýri-borð</t>
  </si>
  <si>
    <t>rudder (of a ship)</t>
  </si>
  <si>
    <t>sú</t>
  </si>
  <si>
    <t>3rd person reflexive nominative pronoun (rare, see examples)</t>
  </si>
  <si>
    <t>suð-eystr</t>
  </si>
  <si>
    <t>southeast</t>
  </si>
  <si>
    <t>suð-vestr</t>
  </si>
  <si>
    <t>southwest</t>
  </si>
  <si>
    <t>suðr (1)</t>
  </si>
  <si>
    <t>south</t>
  </si>
  <si>
    <t>suðr (2)</t>
  </si>
  <si>
    <t>southwards</t>
  </si>
  <si>
    <t>súðr-œnn</t>
  </si>
  <si>
    <t>southern, of the south</t>
  </si>
  <si>
    <t>sukr</t>
  </si>
  <si>
    <t>sugar</t>
  </si>
  <si>
    <t>sumarr</t>
  </si>
  <si>
    <t>summer (season)</t>
  </si>
  <si>
    <t>sumr</t>
  </si>
  <si>
    <t>some (of a group)</t>
  </si>
  <si>
    <t>sundra</t>
  </si>
  <si>
    <t>to take apart, to disassemble</t>
  </si>
  <si>
    <t>súrr</t>
  </si>
  <si>
    <t>sour</t>
  </si>
  <si>
    <t>svala-gólf</t>
  </si>
  <si>
    <t>balchony</t>
  </si>
  <si>
    <t>svalr</t>
  </si>
  <si>
    <t>cool, chilly</t>
  </si>
  <si>
    <t>svangð</t>
  </si>
  <si>
    <t>hunger</t>
  </si>
  <si>
    <t>svangr</t>
  </si>
  <si>
    <t>hungry</t>
  </si>
  <si>
    <t>svar</t>
  </si>
  <si>
    <t>answer, reply, response</t>
  </si>
  <si>
    <t>svara</t>
  </si>
  <si>
    <t>to answer, to reply, to respond</t>
  </si>
  <si>
    <t>svara fyrir</t>
  </si>
  <si>
    <t>to be responsible for (with accusative)</t>
  </si>
  <si>
    <t>svartr</t>
  </si>
  <si>
    <t>black</t>
  </si>
  <si>
    <t>svefa</t>
  </si>
  <si>
    <t>to sleep</t>
  </si>
  <si>
    <t>svefin-ligr</t>
  </si>
  <si>
    <t>sleepy, tired</t>
  </si>
  <si>
    <t>svefja</t>
  </si>
  <si>
    <t>to put to sleep (with accusative)</t>
  </si>
  <si>
    <t>svefna</t>
  </si>
  <si>
    <t>to fall asleep (intransitive)</t>
  </si>
  <si>
    <t>sveipr</t>
  </si>
  <si>
    <t>bending, flexible, pliant</t>
  </si>
  <si>
    <t>svelja</t>
  </si>
  <si>
    <t>to cool (with accusative)</t>
  </si>
  <si>
    <t>svepn</t>
  </si>
  <si>
    <t>sleep</t>
  </si>
  <si>
    <t>sverð</t>
  </si>
  <si>
    <t>sword</t>
  </si>
  <si>
    <t>sverja</t>
  </si>
  <si>
    <t>to swear, to take, to commit (to an oath)</t>
  </si>
  <si>
    <t>svexa</t>
  </si>
  <si>
    <t>to smear, to paint, to spread a thick liquid on something (with dative "spread what" + ann + accusative "on what")</t>
  </si>
  <si>
    <t>svíki-lyndr</t>
  </si>
  <si>
    <t>dishonest, deceitful</t>
  </si>
  <si>
    <t>svikinn</t>
  </si>
  <si>
    <t>fake, false, forged</t>
  </si>
  <si>
    <t>svíkja</t>
  </si>
  <si>
    <t>to falsify, to fabricate, to forge, to fraud (documents, information, lies, etc)</t>
  </si>
  <si>
    <t>svíkjun</t>
  </si>
  <si>
    <t>forgery, fabrication, fraud</t>
  </si>
  <si>
    <t>svín</t>
  </si>
  <si>
    <t>swine (pig, boar, hog)</t>
  </si>
  <si>
    <t>svindla</t>
  </si>
  <si>
    <t>to cheat, to deceive, to swindle</t>
  </si>
  <si>
    <t>svindlari</t>
  </si>
  <si>
    <t>cheater, deceiver, swindler</t>
  </si>
  <si>
    <t>svit</t>
  </si>
  <si>
    <t>sweat</t>
  </si>
  <si>
    <t>svo</t>
  </si>
  <si>
    <t>so, thus, therefore (with clause); very, really, extremely (with adjective)</t>
  </si>
  <si>
    <t>svo mjøk</t>
  </si>
  <si>
    <t>so much</t>
  </si>
  <si>
    <t>svona</t>
  </si>
  <si>
    <t>so, very, really (used with an adjective); like this, such as this</t>
  </si>
  <si>
    <t>svona veg</t>
  </si>
  <si>
    <t>means "there we go"</t>
  </si>
  <si>
    <t>svøppr</t>
  </si>
  <si>
    <t>mushroom, toadstool</t>
  </si>
  <si>
    <t>sylla</t>
  </si>
  <si>
    <t>window sill</t>
  </si>
  <si>
    <t>symja</t>
  </si>
  <si>
    <t>to swim</t>
  </si>
  <si>
    <t>sýn</t>
  </si>
  <si>
    <t>sight, eyesight, vision</t>
  </si>
  <si>
    <t>sýna</t>
  </si>
  <si>
    <t>to show, to present (with dative "who" + accusative "to show what")</t>
  </si>
  <si>
    <t>sýnask</t>
  </si>
  <si>
    <t>to show oneself, to appear</t>
  </si>
  <si>
    <t>sýndr</t>
  </si>
  <si>
    <t>visible</t>
  </si>
  <si>
    <t>syngja</t>
  </si>
  <si>
    <t>to sing (intransitive or with accusative)</t>
  </si>
  <si>
    <t>systir</t>
  </si>
  <si>
    <t>sister (sg indef g systur, pl indef n systr)</t>
  </si>
  <si>
    <t>tæða</t>
  </si>
  <si>
    <t>pine (tree)</t>
  </si>
  <si>
    <t>tafsi</t>
  </si>
  <si>
    <t>scrap, shred, crumb; leftover fibre of meat or fruit</t>
  </si>
  <si>
    <t>tagl</t>
  </si>
  <si>
    <t>tail (of horses)</t>
  </si>
  <si>
    <t>tagl-harpa</t>
  </si>
  <si>
    <t>bowed lyre</t>
  </si>
  <si>
    <t>taka</t>
  </si>
  <si>
    <t>to take (with accusative); to bring with (with accusative "what" + með + "with who"); to deal with, to do something about (with á + dative)</t>
  </si>
  <si>
    <t>taka fram</t>
  </si>
  <si>
    <t>to take out, to present forwards (with accusative + fram)</t>
  </si>
  <si>
    <t>takka-borð</t>
  </si>
  <si>
    <t>keyboard</t>
  </si>
  <si>
    <t>takki</t>
  </si>
  <si>
    <t>button, push button; a key on a computer keyboard</t>
  </si>
  <si>
    <t>tal</t>
  </si>
  <si>
    <t>speech, talking</t>
  </si>
  <si>
    <t>tala</t>
  </si>
  <si>
    <t>to talk, to speak (intransitive); to talk to (with með + dative); to speak a language (with accusative)</t>
  </si>
  <si>
    <t>tala-fræði</t>
  </si>
  <si>
    <t>mathematics</t>
  </si>
  <si>
    <t>talari</t>
  </si>
  <si>
    <t>microphone (electronics); reader, interpreter (electronics)</t>
  </si>
  <si>
    <t>tamr</t>
  </si>
  <si>
    <t>tame, not wild; obedient, docile, disciplined</t>
  </si>
  <si>
    <t>tapa</t>
  </si>
  <si>
    <t>to lose a struggle, to be defeated</t>
  </si>
  <si>
    <t>tapl</t>
  </si>
  <si>
    <t>board game</t>
  </si>
  <si>
    <t>tár</t>
  </si>
  <si>
    <t>tear (from crying)</t>
  </si>
  <si>
    <t>Taribía</t>
  </si>
  <si>
    <t>Taribia (a kingdom in Myrkjørð)</t>
  </si>
  <si>
    <t>te</t>
  </si>
  <si>
    <t>tea</t>
  </si>
  <si>
    <t>teigna</t>
  </si>
  <si>
    <t>to draw, to paint (with accusative)</t>
  </si>
  <si>
    <t>tíger</t>
  </si>
  <si>
    <t>tiger</t>
  </si>
  <si>
    <t>til</t>
  </si>
  <si>
    <t>to, till, towards (somewhere) (with genitive); for someone (of objects) (with genitive); used for (with genitive or clause)</t>
  </si>
  <si>
    <t>til ess</t>
  </si>
  <si>
    <t>until</t>
  </si>
  <si>
    <t>til verslu</t>
  </si>
  <si>
    <t>for sale</t>
  </si>
  <si>
    <t>tími</t>
  </si>
  <si>
    <t>time, moment</t>
  </si>
  <si>
    <t>timja</t>
  </si>
  <si>
    <t>thyme</t>
  </si>
  <si>
    <t>tíu</t>
  </si>
  <si>
    <t>ten</t>
  </si>
  <si>
    <t>tíu-tug</t>
  </si>
  <si>
    <t>hundred</t>
  </si>
  <si>
    <t>tjald</t>
  </si>
  <si>
    <t>tent</t>
  </si>
  <si>
    <t>tjalda</t>
  </si>
  <si>
    <t>to camp</t>
  </si>
  <si>
    <t>tjarna-ligt</t>
  </si>
  <si>
    <t>shallow</t>
  </si>
  <si>
    <t>tjørn</t>
  </si>
  <si>
    <t>pool, pond</t>
  </si>
  <si>
    <t>toga</t>
  </si>
  <si>
    <t>to pull, to tug</t>
  </si>
  <si>
    <t>tól</t>
  </si>
  <si>
    <t>tool</t>
  </si>
  <si>
    <t>tøl</t>
  </si>
  <si>
    <t>number, count, amount</t>
  </si>
  <si>
    <t>tólf</t>
  </si>
  <si>
    <t>twelve</t>
  </si>
  <si>
    <t>tølva</t>
  </si>
  <si>
    <t>computer (electronics)</t>
  </si>
  <si>
    <t>tómr</t>
  </si>
  <si>
    <t>empty, vacant, blank, hollow</t>
  </si>
  <si>
    <t>tømva</t>
  </si>
  <si>
    <t>to empty, to drain (with accusative)</t>
  </si>
  <si>
    <t>tøn</t>
  </si>
  <si>
    <t>tooth</t>
  </si>
  <si>
    <t>tøng</t>
  </si>
  <si>
    <t>a pair of tongs</t>
  </si>
  <si>
    <t>tøpun</t>
  </si>
  <si>
    <t>defeat, loss</t>
  </si>
  <si>
    <t>tor</t>
  </si>
  <si>
    <t>bug, insect</t>
  </si>
  <si>
    <t>torf</t>
  </si>
  <si>
    <t>sod, turf</t>
  </si>
  <si>
    <t>torn</t>
  </si>
  <si>
    <t>tower</t>
  </si>
  <si>
    <t>torp</t>
  </si>
  <si>
    <t>hamlet, village</t>
  </si>
  <si>
    <t>tøtva</t>
  </si>
  <si>
    <t>to tear wool apart, to pick wool or cotton (with accusative)</t>
  </si>
  <si>
    <t>trappa</t>
  </si>
  <si>
    <t>stair; stairs, stairway (in plural)</t>
  </si>
  <si>
    <t>tree</t>
  </si>
  <si>
    <t>trjá-</t>
  </si>
  <si>
    <t>tree-, wood-</t>
  </si>
  <si>
    <t>trjá-armr</t>
  </si>
  <si>
    <t>tree branch</t>
  </si>
  <si>
    <t>trjá-magi</t>
  </si>
  <si>
    <t>tree trunk</t>
  </si>
  <si>
    <t>trjá-safi</t>
  </si>
  <si>
    <t>tree sap</t>
  </si>
  <si>
    <t>trjá-stobbi</t>
  </si>
  <si>
    <t>tree stump</t>
  </si>
  <si>
    <t>trøll</t>
  </si>
  <si>
    <t>troll</t>
  </si>
  <si>
    <t>trøll hefu þek</t>
  </si>
  <si>
    <t>insult meaning "may trolls take you away"</t>
  </si>
  <si>
    <t>trú</t>
  </si>
  <si>
    <t>belief, religion</t>
  </si>
  <si>
    <t>trú-ligr</t>
  </si>
  <si>
    <t>faithful, devoted, loyal</t>
  </si>
  <si>
    <t>trú-lofa</t>
  </si>
  <si>
    <t>to betroth</t>
  </si>
  <si>
    <t>trúa</t>
  </si>
  <si>
    <t>to trust, to believe (with dative "trust what")</t>
  </si>
  <si>
    <t>truggð</t>
  </si>
  <si>
    <t>trustworthiness</t>
  </si>
  <si>
    <t>truggr</t>
  </si>
  <si>
    <t>trusty, trustworthy</t>
  </si>
  <si>
    <t>túlípa</t>
  </si>
  <si>
    <t>tulip flower</t>
  </si>
  <si>
    <t>túna</t>
  </si>
  <si>
    <t>tuna</t>
  </si>
  <si>
    <t>tunga</t>
  </si>
  <si>
    <t>tongue (anatomy); language</t>
  </si>
  <si>
    <t>tunna</t>
  </si>
  <si>
    <t>barrel, cask, tun</t>
  </si>
  <si>
    <t>tví-</t>
  </si>
  <si>
    <t>bi-, of two</t>
  </si>
  <si>
    <t>tví-buri</t>
  </si>
  <si>
    <t>twin (born as twins)</t>
  </si>
  <si>
    <t>tví-vagn</t>
  </si>
  <si>
    <t>chariot</t>
  </si>
  <si>
    <t>tvø</t>
  </si>
  <si>
    <t>two</t>
  </si>
  <si>
    <t>tvø-tug</t>
  </si>
  <si>
    <t>twenty</t>
  </si>
  <si>
    <t>tyrfi</t>
  </si>
  <si>
    <t>resin</t>
  </si>
  <si>
    <t>to rust over (intransitive)</t>
  </si>
  <si>
    <t>úlf-heðinn</t>
  </si>
  <si>
    <t>ulfhedinn (ulfhednar) (wolf warrior)</t>
  </si>
  <si>
    <t>úlf-skrímsli</t>
  </si>
  <si>
    <t>wolfion (original aldraheimr monster)</t>
  </si>
  <si>
    <t>úlfaldi</t>
  </si>
  <si>
    <t>camel</t>
  </si>
  <si>
    <t>úlfœrr</t>
  </si>
  <si>
    <t>lavender</t>
  </si>
  <si>
    <t>úlfr</t>
  </si>
  <si>
    <t>wolf</t>
  </si>
  <si>
    <t>Úlfskiðía</t>
  </si>
  <si>
    <t>Wulfscithia (a kingdom in Myrkjørð)</t>
  </si>
  <si>
    <t>ull</t>
  </si>
  <si>
    <t>wool</t>
  </si>
  <si>
    <t>ull-flíttari</t>
  </si>
  <si>
    <t>yarn spindle</t>
  </si>
  <si>
    <t>ull-húfa</t>
  </si>
  <si>
    <t>beanie (a small brimless cap used in modern times)</t>
  </si>
  <si>
    <t>um</t>
  </si>
  <si>
    <t>about (with accusative); around or near a location (with dative)</t>
  </si>
  <si>
    <t>undir</t>
  </si>
  <si>
    <t>under (with dative)</t>
  </si>
  <si>
    <t>undorn</t>
  </si>
  <si>
    <t>afternoon</t>
  </si>
  <si>
    <t>ungr</t>
  </si>
  <si>
    <t>young (yngri = comparative, yngstr = superlative)</t>
  </si>
  <si>
    <t>unna</t>
  </si>
  <si>
    <t>to adore, to love (ann/annr/annr = sg present, unna/unnir/unni = sg past, ynndr = past participle)</t>
  </si>
  <si>
    <t>upp</t>
  </si>
  <si>
    <t>upwards</t>
  </si>
  <si>
    <t>upp-handar</t>
  </si>
  <si>
    <t>favourite (adjective)</t>
  </si>
  <si>
    <t>upp-hønd</t>
  </si>
  <si>
    <t>favourite (noun)</t>
  </si>
  <si>
    <t>upp-lyfta</t>
  </si>
  <si>
    <t>to promote to a higher rank (with accusative)</t>
  </si>
  <si>
    <t>upp-vakningr</t>
  </si>
  <si>
    <t>zombie</t>
  </si>
  <si>
    <t>uppi</t>
  </si>
  <si>
    <t>upstairs</t>
  </si>
  <si>
    <t>urð</t>
  </si>
  <si>
    <t>kiln (an oven or furnace made by piling stones)</t>
  </si>
  <si>
    <t>urn</t>
  </si>
  <si>
    <t>eyestalk (of a snail)</t>
  </si>
  <si>
    <t>urra</t>
  </si>
  <si>
    <t>to growl, to snarl</t>
  </si>
  <si>
    <t>urring</t>
  </si>
  <si>
    <t>growling, snarling</t>
  </si>
  <si>
    <t>urtr</t>
  </si>
  <si>
    <t>work, effort, labour, struggle</t>
  </si>
  <si>
    <t>uslar</t>
  </si>
  <si>
    <t>embers, sparks</t>
  </si>
  <si>
    <t>út</t>
  </si>
  <si>
    <t>outside of (with dative)</t>
  </si>
  <si>
    <t>út-ganga</t>
  </si>
  <si>
    <t>to exit, to leave (with ór + dative)</t>
  </si>
  <si>
    <t>út-gangr</t>
  </si>
  <si>
    <t>exit</t>
  </si>
  <si>
    <t>út-kasting</t>
  </si>
  <si>
    <t>exilement, banishment</t>
  </si>
  <si>
    <t>út-laga</t>
  </si>
  <si>
    <t>to outlaw, to declare illegal, to criminalise, to illegalise</t>
  </si>
  <si>
    <t>út-lendingi</t>
  </si>
  <si>
    <t>foreign</t>
  </si>
  <si>
    <t>út-lifinn</t>
  </si>
  <si>
    <t>extroverted</t>
  </si>
  <si>
    <t>út-løg</t>
  </si>
  <si>
    <t>illegal crime, punishable crime</t>
  </si>
  <si>
    <t>út-møtva</t>
  </si>
  <si>
    <t>to betray</t>
  </si>
  <si>
    <t>út-sýn</t>
  </si>
  <si>
    <t>sight, view, scene</t>
  </si>
  <si>
    <t>út-varp</t>
  </si>
  <si>
    <t>radio</t>
  </si>
  <si>
    <t>úti</t>
  </si>
  <si>
    <t>outside</t>
  </si>
  <si>
    <t>vá (1)</t>
  </si>
  <si>
    <t>woe, distress, disturbance; incoming demise or doom</t>
  </si>
  <si>
    <t>vá (2)</t>
  </si>
  <si>
    <t>to befall woe upon, to distress, to disturb; to curse, to bewitch</t>
  </si>
  <si>
    <t>vað</t>
  </si>
  <si>
    <t>woad (plant)</t>
  </si>
  <si>
    <t>váða-fullr</t>
  </si>
  <si>
    <t>dire, dangerous, perilous, horrific</t>
  </si>
  <si>
    <t>vaðall</t>
  </si>
  <si>
    <t>wave (in water)</t>
  </si>
  <si>
    <t>váði</t>
  </si>
  <si>
    <t>danger, peril (of extreme sudden danger)</t>
  </si>
  <si>
    <t>vaðla</t>
  </si>
  <si>
    <t>to limp, to waddle (intransitive)</t>
  </si>
  <si>
    <t>vægð</t>
  </si>
  <si>
    <t>mercy</t>
  </si>
  <si>
    <t>vægr</t>
  </si>
  <si>
    <t>merciful</t>
  </si>
  <si>
    <t>væl</t>
  </si>
  <si>
    <t>artifice, craft, device; engine, machine</t>
  </si>
  <si>
    <t>vælnar</t>
  </si>
  <si>
    <t>the Welsh</t>
  </si>
  <si>
    <t>vær-liga</t>
  </si>
  <si>
    <t>maybe, might, probably</t>
  </si>
  <si>
    <t>væra</t>
  </si>
  <si>
    <t>could be, may be, might be</t>
  </si>
  <si>
    <t>vagl</t>
  </si>
  <si>
    <t>perch, roost (for birds)</t>
  </si>
  <si>
    <t>vagn</t>
  </si>
  <si>
    <t>cart, wagon, carriage</t>
  </si>
  <si>
    <t>vakna</t>
  </si>
  <si>
    <t>to wake (intransitive)</t>
  </si>
  <si>
    <t>val</t>
  </si>
  <si>
    <t>choice, selection</t>
  </si>
  <si>
    <t>val-heykr</t>
  </si>
  <si>
    <t>falcon</t>
  </si>
  <si>
    <t>Val-høll</t>
  </si>
  <si>
    <t>Valhalla (in Norse paganism)</t>
  </si>
  <si>
    <t>val-kyrja</t>
  </si>
  <si>
    <t>valkyrie</t>
  </si>
  <si>
    <t>val-vøllr</t>
  </si>
  <si>
    <t>battlefield</t>
  </si>
  <si>
    <t>vallhumall</t>
  </si>
  <si>
    <t>yarrow</t>
  </si>
  <si>
    <t>valr</t>
  </si>
  <si>
    <t>the dead, slain in battle</t>
  </si>
  <si>
    <t>vampir</t>
  </si>
  <si>
    <t>vampire</t>
  </si>
  <si>
    <t>ván</t>
  </si>
  <si>
    <t>hope, expectation</t>
  </si>
  <si>
    <t>vána</t>
  </si>
  <si>
    <t>to hope, to expect (with at + clause)</t>
  </si>
  <si>
    <t>vánda-mál</t>
  </si>
  <si>
    <t>trouble, problem</t>
  </si>
  <si>
    <t>vándr</t>
  </si>
  <si>
    <t>bad, evil, wicked, cruel, unkind</t>
  </si>
  <si>
    <t>vanr</t>
  </si>
  <si>
    <t>a member of the Vanir (in Norse paganism)</t>
  </si>
  <si>
    <t>vapn</t>
  </si>
  <si>
    <t>weapon</t>
  </si>
  <si>
    <t>vár</t>
  </si>
  <si>
    <t>spring (season)</t>
  </si>
  <si>
    <t>var-kárr</t>
  </si>
  <si>
    <t>careful, cautious, wary</t>
  </si>
  <si>
    <t>var-liga</t>
  </si>
  <si>
    <t>carefully, cautiously</t>
  </si>
  <si>
    <t>var-merki</t>
  </si>
  <si>
    <t>info sign, notice sign, warning sign, placard</t>
  </si>
  <si>
    <t>vara</t>
  </si>
  <si>
    <t>to warn (with accusative)</t>
  </si>
  <si>
    <t>varangandi</t>
  </si>
  <si>
    <t>a Varangian</t>
  </si>
  <si>
    <t>varangr</t>
  </si>
  <si>
    <t>Varangian</t>
  </si>
  <si>
    <t>varða</t>
  </si>
  <si>
    <t>to ward, to protect (with accusative "who/what" + frá + dative "from who/what")</t>
  </si>
  <si>
    <t>varða-torn</t>
  </si>
  <si>
    <t>watchtower</t>
  </si>
  <si>
    <t>varðandi</t>
  </si>
  <si>
    <t>protective</t>
  </si>
  <si>
    <t>varma</t>
  </si>
  <si>
    <t>to warm (with accusative)</t>
  </si>
  <si>
    <t>varmr</t>
  </si>
  <si>
    <t>warm</t>
  </si>
  <si>
    <t>varpa</t>
  </si>
  <si>
    <t>to shed, to take off, to cause to fall off</t>
  </si>
  <si>
    <t>varr</t>
  </si>
  <si>
    <t>wary (archaic)</t>
  </si>
  <si>
    <t>varta</t>
  </si>
  <si>
    <t>wart</t>
  </si>
  <si>
    <t>vas</t>
  </si>
  <si>
    <t>vase, urn</t>
  </si>
  <si>
    <t>Vatakonda</t>
  </si>
  <si>
    <t>Vatakond (a kingdom in Myrkjørð)</t>
  </si>
  <si>
    <t>vatn</t>
  </si>
  <si>
    <t>water</t>
  </si>
  <si>
    <t>vatns-gefari</t>
  </si>
  <si>
    <t>tap, faucet</t>
  </si>
  <si>
    <t>vatns-høld</t>
  </si>
  <si>
    <t>water reservoir</t>
  </si>
  <si>
    <t>vátr</t>
  </si>
  <si>
    <t>wet</t>
  </si>
  <si>
    <t>wax</t>
  </si>
  <si>
    <t>vaxa (1)</t>
  </si>
  <si>
    <t>to grow, to age (intransitive)</t>
  </si>
  <si>
    <t>vaxa (2)</t>
  </si>
  <si>
    <t>to wax (with accusative)</t>
  </si>
  <si>
    <t>weather</t>
  </si>
  <si>
    <t>vefa</t>
  </si>
  <si>
    <t>to weave, to knit, to tailor</t>
  </si>
  <si>
    <t>vefr</t>
  </si>
  <si>
    <t>web (of a spider); fishing net</t>
  </si>
  <si>
    <t>veg-armar</t>
  </si>
  <si>
    <t>crossroads</t>
  </si>
  <si>
    <t>veg-steinn</t>
  </si>
  <si>
    <t>pavement, cobblestone; a symbol carved on a rock for good fortune; a vegvísir stone; a lucky charm</t>
  </si>
  <si>
    <t>veg-streymr</t>
  </si>
  <si>
    <t>traffic</t>
  </si>
  <si>
    <t>vega</t>
  </si>
  <si>
    <t>to travel, to navigate</t>
  </si>
  <si>
    <t>veggr</t>
  </si>
  <si>
    <t>wall</t>
  </si>
  <si>
    <t>vegna</t>
  </si>
  <si>
    <t>because</t>
  </si>
  <si>
    <t>vegr</t>
  </si>
  <si>
    <t>road, street, path, way</t>
  </si>
  <si>
    <t>veiða</t>
  </si>
  <si>
    <t>to hunt, to fish (with accusative)</t>
  </si>
  <si>
    <t>veifa</t>
  </si>
  <si>
    <t>to swing, to wave (with accusative)</t>
  </si>
  <si>
    <t>veiki</t>
  </si>
  <si>
    <t>weakness, powerlessness, lack of strength; illness, sickness, unhealthiness</t>
  </si>
  <si>
    <t>veikja</t>
  </si>
  <si>
    <t>to weaken</t>
  </si>
  <si>
    <t>veikr</t>
  </si>
  <si>
    <t>weak, powerless, lacking strength; ill, sick, unhealthy</t>
  </si>
  <si>
    <t>veikr í hugi</t>
  </si>
  <si>
    <t>sick in the head, out of one's mind; crazy, mad</t>
  </si>
  <si>
    <t>veira</t>
  </si>
  <si>
    <t>virus (biology); malware, virus, trojan</t>
  </si>
  <si>
    <t>vekja</t>
  </si>
  <si>
    <t>to cause to wake (with accusative)</t>
  </si>
  <si>
    <t>vel</t>
  </si>
  <si>
    <t>well, good (velr = better, velst = best)</t>
  </si>
  <si>
    <t>vel-eyðinn</t>
  </si>
  <si>
    <t>successful</t>
  </si>
  <si>
    <t>vel-kominn</t>
  </si>
  <si>
    <t>welcomed, gladly received</t>
  </si>
  <si>
    <t>Veldalfheimr</t>
  </si>
  <si>
    <t>world of the fey</t>
  </si>
  <si>
    <t>veldi</t>
  </si>
  <si>
    <t>kingdom, realm, empire; power, reign</t>
  </si>
  <si>
    <t>Veldit Rómanna</t>
  </si>
  <si>
    <t>the Roman Empire (formal name)</t>
  </si>
  <si>
    <t>velja</t>
  </si>
  <si>
    <t>to choose, to select</t>
  </si>
  <si>
    <t>venginn</t>
  </si>
  <si>
    <t>cursed, hexed, bewitched (by magic)</t>
  </si>
  <si>
    <t>venja (1)</t>
  </si>
  <si>
    <t>to teach, to train, to coach, to guide</t>
  </si>
  <si>
    <t>venja (2)</t>
  </si>
  <si>
    <t>teaching, guidance; habit, tendency</t>
  </si>
  <si>
    <t>venju-liga</t>
  </si>
  <si>
    <t>normally, usually</t>
  </si>
  <si>
    <t>venju-ligr</t>
  </si>
  <si>
    <t>normal, usual, ordinary, common</t>
  </si>
  <si>
    <t>venslun</t>
  </si>
  <si>
    <t>school, academy</t>
  </si>
  <si>
    <t>vera</t>
  </si>
  <si>
    <t>to be (with nominative); to have a job (with clause); to have, to hold, to be with (with dative); to feel, to have an emotion (with dative "who" + nominative "what")</t>
  </si>
  <si>
    <t>vera í eldi</t>
  </si>
  <si>
    <t>to be on fire</t>
  </si>
  <si>
    <t>vera til</t>
  </si>
  <si>
    <t>to exist, to be discovered (intransitive)</t>
  </si>
  <si>
    <t>vera varkárr</t>
  </si>
  <si>
    <t>to be careful, to beware</t>
  </si>
  <si>
    <t>verð-leiki</t>
  </si>
  <si>
    <t>worth, value, cost</t>
  </si>
  <si>
    <t>verð-leyss</t>
  </si>
  <si>
    <t>worthless, without value</t>
  </si>
  <si>
    <t>verða</t>
  </si>
  <si>
    <t>to become (with nominative); to have, to must, to need to do something (with clause); will be, will turn out (with nominative)</t>
  </si>
  <si>
    <t>worthy, valueable, useful, high-value</t>
  </si>
  <si>
    <t>veri</t>
  </si>
  <si>
    <t>creation, creature, animal, monster</t>
  </si>
  <si>
    <t>verk</t>
  </si>
  <si>
    <t>action, deed; handiwork, doing</t>
  </si>
  <si>
    <t>verk-mál</t>
  </si>
  <si>
    <t>task, assignment, project; mission, objective, quest</t>
  </si>
  <si>
    <t>vernda</t>
  </si>
  <si>
    <t>to defend oneself</t>
  </si>
  <si>
    <t>versa-lag</t>
  </si>
  <si>
    <t>version, update</t>
  </si>
  <si>
    <t>versi</t>
  </si>
  <si>
    <t>verse, stanza</t>
  </si>
  <si>
    <t>versla</t>
  </si>
  <si>
    <t>to sell, to market, to advertise</t>
  </si>
  <si>
    <t>verslu-kvenna</t>
  </si>
  <si>
    <t>merchant woman</t>
  </si>
  <si>
    <t>verslu-maðr</t>
  </si>
  <si>
    <t>merchant</t>
  </si>
  <si>
    <t>shop, store, emporium</t>
  </si>
  <si>
    <t>vestr (1)</t>
  </si>
  <si>
    <t>west</t>
  </si>
  <si>
    <t>vestr (2)</t>
  </si>
  <si>
    <t>westwards</t>
  </si>
  <si>
    <t>vestr-œnn</t>
  </si>
  <si>
    <t>western, of the west</t>
  </si>
  <si>
    <t>vetr</t>
  </si>
  <si>
    <t>winter (season)</t>
  </si>
  <si>
    <t>við-list</t>
  </si>
  <si>
    <t>woodwork, woodcarving</t>
  </si>
  <si>
    <t>við-stafr</t>
  </si>
  <si>
    <t>walking staff, fighting staff, quarterstaff</t>
  </si>
  <si>
    <t>við-støttva</t>
  </si>
  <si>
    <t>figurine, carving (of wood)</t>
  </si>
  <si>
    <t>willow</t>
  </si>
  <si>
    <t>viðr</t>
  </si>
  <si>
    <t>wood, timber</t>
  </si>
  <si>
    <t>víg</t>
  </si>
  <si>
    <t>slaying, killing</t>
  </si>
  <si>
    <t>víg-maðr</t>
  </si>
  <si>
    <t>a slayer</t>
  </si>
  <si>
    <t>víg-tøn</t>
  </si>
  <si>
    <t>fang</t>
  </si>
  <si>
    <t>vík</t>
  </si>
  <si>
    <t>bay, cove, inlet</t>
  </si>
  <si>
    <t>vika</t>
  </si>
  <si>
    <t>week</t>
  </si>
  <si>
    <t>víkja</t>
  </si>
  <si>
    <t>to retreat</t>
  </si>
  <si>
    <t>vilja</t>
  </si>
  <si>
    <t>to want</t>
  </si>
  <si>
    <t>deliberately, intentionally, on purpose</t>
  </si>
  <si>
    <t>villa-</t>
  </si>
  <si>
    <t>wild-</t>
  </si>
  <si>
    <t>villa-maðr</t>
  </si>
  <si>
    <t>one who comes from the wilderness, one who lives in the wild</t>
  </si>
  <si>
    <t>villa-mørk</t>
  </si>
  <si>
    <t>nature, wilderness</t>
  </si>
  <si>
    <t>villa-svín</t>
  </si>
  <si>
    <t>wild boar</t>
  </si>
  <si>
    <t>villi</t>
  </si>
  <si>
    <t>nature, wilderness (poetic)</t>
  </si>
  <si>
    <t>vín</t>
  </si>
  <si>
    <t>wine</t>
  </si>
  <si>
    <t>vín-kvenna</t>
  </si>
  <si>
    <t>barmaid</t>
  </si>
  <si>
    <t>vin-liga</t>
  </si>
  <si>
    <t>please</t>
  </si>
  <si>
    <t>vín-maðr</t>
  </si>
  <si>
    <t>bartender, barkeep, barkeeper</t>
  </si>
  <si>
    <t>vind-eyga</t>
  </si>
  <si>
    <t>window</t>
  </si>
  <si>
    <t>vind-mulla</t>
  </si>
  <si>
    <t>windmill</t>
  </si>
  <si>
    <t>vindeyga-borð</t>
  </si>
  <si>
    <t>windowsill</t>
  </si>
  <si>
    <t>vindr</t>
  </si>
  <si>
    <t>wind</t>
  </si>
  <si>
    <t>vinna</t>
  </si>
  <si>
    <t>to win</t>
  </si>
  <si>
    <t>vinnun</t>
  </si>
  <si>
    <t>victory, win</t>
  </si>
  <si>
    <t>vinr</t>
  </si>
  <si>
    <t>friend</t>
  </si>
  <si>
    <t>vinstra</t>
  </si>
  <si>
    <t>left (direction)</t>
  </si>
  <si>
    <t>vinstri</t>
  </si>
  <si>
    <t>left (position)</t>
  </si>
  <si>
    <t>virð-leiki</t>
  </si>
  <si>
    <t>respect, manners, ettiquette</t>
  </si>
  <si>
    <t>virða</t>
  </si>
  <si>
    <t>to respect, to show respect, to pay respect (with til + genitive)</t>
  </si>
  <si>
    <t>virka (1)</t>
  </si>
  <si>
    <t>to work, to labour (labor)</t>
  </si>
  <si>
    <t>virka (2)</t>
  </si>
  <si>
    <t>work, job, occupation, employment</t>
  </si>
  <si>
    <t>virka-hurð</t>
  </si>
  <si>
    <t>gate, door</t>
  </si>
  <si>
    <t>virkandi</t>
  </si>
  <si>
    <t>working; busy, unavailable</t>
  </si>
  <si>
    <t>virkari</t>
  </si>
  <si>
    <t>worker, staff member</t>
  </si>
  <si>
    <t>virki</t>
  </si>
  <si>
    <t>castle, fortress</t>
  </si>
  <si>
    <t>virku-riffill</t>
  </si>
  <si>
    <t>machine gun</t>
  </si>
  <si>
    <t>vírr</t>
  </si>
  <si>
    <t>wire</t>
  </si>
  <si>
    <t>vis-lyndr</t>
  </si>
  <si>
    <t>having an optimistic mindset</t>
  </si>
  <si>
    <t>víski</t>
  </si>
  <si>
    <t>whiskey</t>
  </si>
  <si>
    <t>viss</t>
  </si>
  <si>
    <t>certain, sure</t>
  </si>
  <si>
    <t>1st person plural</t>
  </si>
  <si>
    <t>vit-leggja</t>
  </si>
  <si>
    <t>to plan, to strategise, to scheme</t>
  </si>
  <si>
    <t>vit-list</t>
  </si>
  <si>
    <t>plan, strategy</t>
  </si>
  <si>
    <t>vit-máll</t>
  </si>
  <si>
    <t>wise in speech</t>
  </si>
  <si>
    <t>vita</t>
  </si>
  <si>
    <t>to know</t>
  </si>
  <si>
    <t>vitr</t>
  </si>
  <si>
    <t>wise (archaic)</t>
  </si>
  <si>
    <t>vøðvi</t>
  </si>
  <si>
    <t>muscle, flesh (of a person)</t>
  </si>
  <si>
    <t>vøllr</t>
  </si>
  <si>
    <t>field, flat ground, meadow</t>
  </si>
  <si>
    <t>vølva</t>
  </si>
  <si>
    <t>seeress (a woman who practises seiðr)</t>
  </si>
  <si>
    <t>vømpur-ligr</t>
  </si>
  <si>
    <t>vampiric</t>
  </si>
  <si>
    <t>vøngr</t>
  </si>
  <si>
    <t>wing</t>
  </si>
  <si>
    <t>vør</t>
  </si>
  <si>
    <t>lip (lips) (usually used in plural)</t>
  </si>
  <si>
    <t>vørð</t>
  </si>
  <si>
    <t>ward, protection, defense</t>
  </si>
  <si>
    <t>vørun</t>
  </si>
  <si>
    <t>warning</t>
  </si>
  <si>
    <t>vøxt</t>
  </si>
  <si>
    <t>growth</t>
  </si>
  <si>
    <t>vraðr</t>
  </si>
  <si>
    <t>wraith (a lesser revenant)</t>
  </si>
  <si>
    <t>vrangr</t>
  </si>
  <si>
    <t>incorrect, wrong</t>
  </si>
  <si>
    <t>vreið-lyndr</t>
  </si>
  <si>
    <t>easily angered, hot-tempered</t>
  </si>
  <si>
    <t>vreiði</t>
  </si>
  <si>
    <t>anger, wrath</t>
  </si>
  <si>
    <t>vreiðja</t>
  </si>
  <si>
    <t>to anger (with accusative)</t>
  </si>
  <si>
    <t>vreiðna</t>
  </si>
  <si>
    <t>to become angry (intransitive)</t>
  </si>
  <si>
    <t>vreiðr</t>
  </si>
  <si>
    <t>angry, wroth</t>
  </si>
  <si>
    <t>vrøld</t>
  </si>
  <si>
    <t>world; age, period, era</t>
  </si>
  <si>
    <t>vrønd</t>
  </si>
  <si>
    <t>porch</t>
  </si>
  <si>
    <t>ybbask</t>
  </si>
  <si>
    <t>to worry, to be anxious, to be nervous (intransitive or with af + dative)</t>
  </si>
  <si>
    <t>ybbask eigi af því</t>
  </si>
  <si>
    <t>means "don't worry about it"</t>
  </si>
  <si>
    <t>ybbin-leiki</t>
  </si>
  <si>
    <t>anxiousness, nervousness; anxiety</t>
  </si>
  <si>
    <t>ybbinn</t>
  </si>
  <si>
    <t>anxious, nervous</t>
  </si>
  <si>
    <t>ýfa</t>
  </si>
  <si>
    <t>to practise</t>
  </si>
  <si>
    <t>yfir (1)</t>
  </si>
  <si>
    <t>over (with dative)</t>
  </si>
  <si>
    <t>yfir (2)</t>
  </si>
  <si>
    <t>over (with accusative)</t>
  </si>
  <si>
    <t>yfir-gefa</t>
  </si>
  <si>
    <t>to abandon, to forsake (with accusative)</t>
  </si>
  <si>
    <t>yfir-serkr</t>
  </si>
  <si>
    <t>surcoat, tabard</t>
  </si>
  <si>
    <t>yfir-skeg</t>
  </si>
  <si>
    <t>mustache</t>
  </si>
  <si>
    <t>yfir-þil</t>
  </si>
  <si>
    <t>ship deck</t>
  </si>
  <si>
    <t>ýja</t>
  </si>
  <si>
    <t>to swarm (with accusative)</t>
  </si>
  <si>
    <t>ýla</t>
  </si>
  <si>
    <t>to howl (of wolves)</t>
  </si>
  <si>
    <t>ýling</t>
  </si>
  <si>
    <t>a howl (of wolves)</t>
  </si>
  <si>
    <t>ynnd-ligr</t>
  </si>
  <si>
    <t>lovely, adorable</t>
  </si>
  <si>
    <t>ynndr</t>
  </si>
  <si>
    <t>adored</t>
  </si>
  <si>
    <t>yew</t>
  </si>
  <si>
    <t>ýta</t>
  </si>
  <si>
    <t>to push (with dative)</t>
  </si>
  <si>
    <t>þaðan</t>
  </si>
  <si>
    <t>from that</t>
  </si>
  <si>
    <t>þæfa</t>
  </si>
  <si>
    <t>to pack something tightly</t>
  </si>
  <si>
    <t>þæfinn</t>
  </si>
  <si>
    <t>packed (of sand, dirt, cloth, etc)</t>
  </si>
  <si>
    <t>þæpn</t>
  </si>
  <si>
    <t>something that is tightly packed</t>
  </si>
  <si>
    <t>3rd person plural feminine</t>
  </si>
  <si>
    <t>þak</t>
  </si>
  <si>
    <t>roof</t>
  </si>
  <si>
    <t>þakka</t>
  </si>
  <si>
    <t>to thank (with genitive)</t>
  </si>
  <si>
    <t>þang</t>
  </si>
  <si>
    <t>seaweed</t>
  </si>
  <si>
    <t>þann</t>
  </si>
  <si>
    <t>then, by this, for this</t>
  </si>
  <si>
    <t>þar</t>
  </si>
  <si>
    <t>there</t>
  </si>
  <si>
    <t>þar-eg</t>
  </si>
  <si>
    <t>there (movement); over there (position)</t>
  </si>
  <si>
    <t>to need, to require; to have to</t>
  </si>
  <si>
    <t>þarfinn</t>
  </si>
  <si>
    <t>necessary, needed</t>
  </si>
  <si>
    <t>þarmr</t>
  </si>
  <si>
    <t>intestines, gut</t>
  </si>
  <si>
    <t>3rd person singular neuter</t>
  </si>
  <si>
    <t>þefja</t>
  </si>
  <si>
    <t>to smell, to reek, to emit a stench</t>
  </si>
  <si>
    <t>þefr</t>
  </si>
  <si>
    <t>smell, aroma</t>
  </si>
  <si>
    <t>3rd person plural masculine</t>
  </si>
  <si>
    <t>þekja</t>
  </si>
  <si>
    <t>to cover, to thatch (with accusative); to put a roof over (with accusative)</t>
  </si>
  <si>
    <t>þekking</t>
  </si>
  <si>
    <t>knowledge, knowing</t>
  </si>
  <si>
    <t>þekkja</t>
  </si>
  <si>
    <t>to have the knowledge of, to know, to recognise (with accusative)</t>
  </si>
  <si>
    <t>this</t>
  </si>
  <si>
    <t>þettr</t>
  </si>
  <si>
    <t>tight, narrow, cramped (of a space)</t>
  </si>
  <si>
    <t>3rd person plural neuter</t>
  </si>
  <si>
    <t>þiggja</t>
  </si>
  <si>
    <t>to stay for the night, to take lodging (intransitive)</t>
  </si>
  <si>
    <t>þil</t>
  </si>
  <si>
    <t>planking</t>
  </si>
  <si>
    <t>þilja</t>
  </si>
  <si>
    <t>to cover with boards or planks</t>
  </si>
  <si>
    <t>þing</t>
  </si>
  <si>
    <t>meeting, gathering, assemblage, assembly; a social gathering</t>
  </si>
  <si>
    <t>your, of yours</t>
  </si>
  <si>
    <t>2nd person plural</t>
  </si>
  <si>
    <t>þjarka-hol</t>
  </si>
  <si>
    <t>mineshaft, mining tunnel</t>
  </si>
  <si>
    <t>þjarka-staðr</t>
  </si>
  <si>
    <t>mines, excavation site (a place where earthly minerals are extracted)</t>
  </si>
  <si>
    <t>þjarki</t>
  </si>
  <si>
    <t>miner, one who works in a mineshaft</t>
  </si>
  <si>
    <t>þjúð</t>
  </si>
  <si>
    <t>nation</t>
  </si>
  <si>
    <t>þjúfr</t>
  </si>
  <si>
    <t>thief, robber</t>
  </si>
  <si>
    <t>þjúna</t>
  </si>
  <si>
    <t>to serve</t>
  </si>
  <si>
    <t>þjúnn</t>
  </si>
  <si>
    <t>server, waiter, bartender; (computers) server</t>
  </si>
  <si>
    <t>Þœríki</t>
  </si>
  <si>
    <t>Theyrik (a kingdom in Myrkjørð)</t>
  </si>
  <si>
    <t>þœta</t>
  </si>
  <si>
    <t>to preach, to proclaim (intransitive or with um + accusative); to shout about fate, doom, or religion</t>
  </si>
  <si>
    <t>þola</t>
  </si>
  <si>
    <t>to endure, to tolerate, to suffer (intransitive or with accusative)</t>
  </si>
  <si>
    <t>þora</t>
  </si>
  <si>
    <t>to dry (with accusative); to dare, to challenge (with dative "who" + at + clause "to do what")</t>
  </si>
  <si>
    <t>þørf</t>
  </si>
  <si>
    <t>need, necessity</t>
  </si>
  <si>
    <t>þørftu-ligr</t>
  </si>
  <si>
    <t>useful</t>
  </si>
  <si>
    <t>þorr</t>
  </si>
  <si>
    <t>dry</t>
  </si>
  <si>
    <t>þorskr</t>
  </si>
  <si>
    <t>cod (fish)</t>
  </si>
  <si>
    <t>þorst</t>
  </si>
  <si>
    <t>thirst</t>
  </si>
  <si>
    <t>þørur</t>
  </si>
  <si>
    <t>algae</t>
  </si>
  <si>
    <t>þráðr</t>
  </si>
  <si>
    <t>thread</t>
  </si>
  <si>
    <t>þræ</t>
  </si>
  <si>
    <t>three</t>
  </si>
  <si>
    <t>þræ-tan</t>
  </si>
  <si>
    <t>thirteen</t>
  </si>
  <si>
    <t>þræ-tug</t>
  </si>
  <si>
    <t>thirty</t>
  </si>
  <si>
    <t>þræll</t>
  </si>
  <si>
    <t>slave, thrall</t>
  </si>
  <si>
    <t>þrátt</t>
  </si>
  <si>
    <t>despite, even though, although</t>
  </si>
  <si>
    <t>þrjúta</t>
  </si>
  <si>
    <t>to become tired, to become exhausted</t>
  </si>
  <si>
    <t>þrœta</t>
  </si>
  <si>
    <t>to tire, to exhaust</t>
  </si>
  <si>
    <t>þrøng</t>
  </si>
  <si>
    <t>throng, crowd</t>
  </si>
  <si>
    <t>þroskr</t>
  </si>
  <si>
    <t>ripe, mature (of fruits)</t>
  </si>
  <si>
    <t>þrotinn</t>
  </si>
  <si>
    <t>tired, exhausted</t>
  </si>
  <si>
    <t>þrott</t>
  </si>
  <si>
    <t>exhaustion</t>
  </si>
  <si>
    <t>þruma</t>
  </si>
  <si>
    <t>thunder, thunderclap (sound of lightning)</t>
  </si>
  <si>
    <t>þrýsta</t>
  </si>
  <si>
    <t>to push against (with dative)</t>
  </si>
  <si>
    <t>2nd person singular</t>
  </si>
  <si>
    <t>þukk-serkr</t>
  </si>
  <si>
    <t>gambeson, padded armor</t>
  </si>
  <si>
    <t>þukkr</t>
  </si>
  <si>
    <t>thick</t>
  </si>
  <si>
    <t>þumal-fingr</t>
  </si>
  <si>
    <t>thumb (of hands)</t>
  </si>
  <si>
    <t>þumall</t>
  </si>
  <si>
    <t>thumb (of a glove)</t>
  </si>
  <si>
    <t>þungð</t>
  </si>
  <si>
    <t>weight</t>
  </si>
  <si>
    <t>þungr</t>
  </si>
  <si>
    <t>heavy in weight</t>
  </si>
  <si>
    <t>þunn</t>
  </si>
  <si>
    <t>numb</t>
  </si>
  <si>
    <t>þurstr</t>
  </si>
  <si>
    <t>thirsty</t>
  </si>
  <si>
    <t>þusund</t>
  </si>
  <si>
    <t>thousand</t>
  </si>
  <si>
    <t>þvá</t>
  </si>
  <si>
    <t>to wash</t>
  </si>
  <si>
    <t>þvara</t>
  </si>
  <si>
    <t>cooking spoon</t>
  </si>
  <si>
    <t>þveit</t>
  </si>
  <si>
    <t>glade, forest clearing</t>
  </si>
  <si>
    <t>þvinga</t>
  </si>
  <si>
    <t>to oppress, to wield power over (with accusative)</t>
  </si>
  <si>
    <t>þýða</t>
  </si>
  <si>
    <t>to explain</t>
  </si>
  <si>
    <t>þykkja</t>
  </si>
  <si>
    <t>to be known for, to be considered, to be regarded as (with sem + nominative)</t>
  </si>
  <si>
    <t>þyngja</t>
  </si>
  <si>
    <t>to weigh (with accusative)</t>
  </si>
  <si>
    <t>þynja</t>
  </si>
  <si>
    <t>to numb, to go numb (intransitive)</t>
  </si>
  <si>
    <t>þynjandi</t>
  </si>
  <si>
    <t>numbing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</si>
</sst>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  <font/>
    <font>
      <b/>
      <color theme="1"/>
      <name val="Arial"/>
      <scheme val="minor"/>
    </font>
    <font>
      <sz val="10.0"/>
      <color theme="1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vertical="center"/>
    </xf>
    <xf borderId="0" fillId="2" fontId="3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readingOrder="0" vertical="center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2" fontId="1" numFmtId="0" xfId="0" applyAlignment="1" applyBorder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4" fillId="0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5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5" fillId="0" fontId="1" numFmtId="0" xfId="0" applyAlignment="1" applyBorder="1" applyFont="1">
      <alignment horizontal="center" readingOrder="0" vertical="center"/>
    </xf>
    <xf borderId="4" fillId="0" fontId="4" numFmtId="0" xfId="0" applyBorder="1" applyFont="1"/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8" fillId="0" fontId="4" numFmtId="0" xfId="0" applyBorder="1" applyFont="1"/>
    <xf borderId="7" fillId="2" fontId="1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2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1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0" fillId="0" fontId="3" numFmtId="0" xfId="0" applyFont="1"/>
    <xf borderId="3" fillId="0" fontId="4" numFmtId="0" xfId="0" applyBorder="1" applyFont="1"/>
    <xf borderId="0" fillId="0" fontId="6" numFmtId="0" xfId="0" applyAlignment="1" applyFont="1">
      <alignment horizontal="left"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7" numFmtId="0" xfId="0" applyAlignment="1" applyFill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xic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61" displayName="Lexicon" name="Lexicon" id="1">
  <autoFilter ref="$A$1:$D$2661"/>
  <tableColumns count="4">
    <tableColumn name="Entry" id="1"/>
    <tableColumn name="Part of Speech" id="2"/>
    <tableColumn name="Definition" id="3"/>
    <tableColumn name="Tags" id="4"/>
  </tableColumns>
  <tableStyleInfo name="Lexic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9.88"/>
    <col customWidth="1" min="3" max="3" width="120.13"/>
    <col customWidth="1" min="4" max="4" width="22.63"/>
  </cols>
  <sheetData>
    <row r="1" ht="18.75" customHeight="1">
      <c r="A1" s="6" t="s">
        <v>227</v>
      </c>
      <c r="B1" s="6" t="s">
        <v>269</v>
      </c>
      <c r="C1" s="6" t="s">
        <v>274</v>
      </c>
      <c r="D1" s="7" t="s">
        <v>287</v>
      </c>
    </row>
    <row r="2" ht="18.75" customHeight="1">
      <c r="A2" s="8" t="s">
        <v>293</v>
      </c>
      <c r="B2" s="9" t="s">
        <v>298</v>
      </c>
      <c r="C2" s="8" t="s">
        <v>301</v>
      </c>
      <c r="D2" s="8" t="s">
        <v>305</v>
      </c>
    </row>
    <row r="3" ht="18.75" customHeight="1">
      <c r="A3" s="8" t="s">
        <v>329</v>
      </c>
      <c r="B3" s="9" t="s">
        <v>298</v>
      </c>
      <c r="C3" s="8" t="s">
        <v>343</v>
      </c>
      <c r="D3" s="13"/>
    </row>
    <row r="4" ht="18.75" customHeight="1">
      <c r="A4" s="8" t="s">
        <v>385</v>
      </c>
      <c r="B4" s="9" t="s">
        <v>298</v>
      </c>
      <c r="C4" s="8" t="s">
        <v>394</v>
      </c>
      <c r="D4" s="8"/>
    </row>
    <row r="5" ht="18.75" customHeight="1">
      <c r="A5" s="8" t="s">
        <v>441</v>
      </c>
      <c r="B5" s="9" t="s">
        <v>298</v>
      </c>
      <c r="C5" s="8" t="s">
        <v>446</v>
      </c>
      <c r="D5" s="8"/>
    </row>
    <row r="6" ht="18.75" customHeight="1">
      <c r="A6" s="8" t="s">
        <v>478</v>
      </c>
      <c r="B6" s="9" t="s">
        <v>298</v>
      </c>
      <c r="C6" s="8" t="s">
        <v>495</v>
      </c>
      <c r="D6" s="8"/>
    </row>
    <row r="7" ht="18.75" customHeight="1">
      <c r="A7" s="8" t="s">
        <v>534</v>
      </c>
      <c r="B7" s="9" t="s">
        <v>298</v>
      </c>
      <c r="C7" s="8" t="s">
        <v>540</v>
      </c>
      <c r="D7" s="8"/>
    </row>
    <row r="8" ht="18.75" customHeight="1">
      <c r="A8" s="8" t="s">
        <v>580</v>
      </c>
      <c r="B8" s="9" t="s">
        <v>298</v>
      </c>
      <c r="C8" s="8" t="s">
        <v>585</v>
      </c>
      <c r="D8" s="8"/>
    </row>
    <row r="9" ht="18.75" customHeight="1">
      <c r="A9" s="8" t="s">
        <v>618</v>
      </c>
      <c r="B9" s="9" t="s">
        <v>298</v>
      </c>
      <c r="C9" s="8" t="s">
        <v>626</v>
      </c>
      <c r="D9" s="8"/>
    </row>
    <row r="10" ht="18.75" customHeight="1">
      <c r="A10" s="8" t="s">
        <v>666</v>
      </c>
      <c r="B10" s="9" t="s">
        <v>298</v>
      </c>
      <c r="C10" s="8" t="s">
        <v>679</v>
      </c>
      <c r="D10" s="13"/>
    </row>
    <row r="11" ht="18.75" customHeight="1">
      <c r="A11" s="8" t="s">
        <v>720</v>
      </c>
      <c r="B11" s="9" t="s">
        <v>298</v>
      </c>
      <c r="C11" s="8" t="s">
        <v>721</v>
      </c>
      <c r="D11" s="13"/>
    </row>
    <row r="12" ht="18.75" customHeight="1">
      <c r="A12" s="8" t="s">
        <v>764</v>
      </c>
      <c r="B12" s="9" t="s">
        <v>298</v>
      </c>
      <c r="C12" s="8" t="s">
        <v>768</v>
      </c>
      <c r="D12" s="8"/>
    </row>
    <row r="13" ht="18.75" customHeight="1">
      <c r="A13" s="8" t="s">
        <v>793</v>
      </c>
      <c r="B13" s="9" t="s">
        <v>298</v>
      </c>
      <c r="C13" s="8" t="s">
        <v>798</v>
      </c>
      <c r="D13" s="8"/>
    </row>
    <row r="14" ht="18.75" customHeight="1">
      <c r="A14" s="8" t="s">
        <v>810</v>
      </c>
      <c r="B14" s="9" t="s">
        <v>298</v>
      </c>
      <c r="C14" s="8" t="s">
        <v>811</v>
      </c>
      <c r="D14" s="8"/>
    </row>
    <row r="15" ht="18.75" customHeight="1">
      <c r="A15" s="8" t="s">
        <v>814</v>
      </c>
      <c r="B15" s="9" t="s">
        <v>298</v>
      </c>
      <c r="C15" s="8" t="s">
        <v>815</v>
      </c>
      <c r="D15" s="8"/>
    </row>
    <row r="16" ht="18.75" customHeight="1">
      <c r="A16" s="8" t="s">
        <v>821</v>
      </c>
      <c r="B16" s="9" t="s">
        <v>298</v>
      </c>
      <c r="C16" s="8" t="s">
        <v>824</v>
      </c>
      <c r="D16" s="8"/>
    </row>
    <row r="17" ht="18.75" customHeight="1">
      <c r="A17" s="8" t="s">
        <v>835</v>
      </c>
      <c r="B17" s="9" t="s">
        <v>298</v>
      </c>
      <c r="C17" s="8" t="s">
        <v>837</v>
      </c>
      <c r="D17" s="13"/>
    </row>
    <row r="18" ht="18.75" customHeight="1">
      <c r="A18" s="8" t="s">
        <v>847</v>
      </c>
      <c r="B18" s="9" t="s">
        <v>298</v>
      </c>
      <c r="C18" s="8" t="s">
        <v>849</v>
      </c>
      <c r="D18" s="8"/>
    </row>
    <row r="19" ht="18.75" customHeight="1">
      <c r="A19" s="8" t="s">
        <v>877</v>
      </c>
      <c r="B19" s="9" t="s">
        <v>298</v>
      </c>
      <c r="C19" s="8" t="s">
        <v>887</v>
      </c>
      <c r="D19" s="8"/>
    </row>
    <row r="20" ht="18.75" customHeight="1">
      <c r="A20" s="8" t="s">
        <v>977</v>
      </c>
      <c r="B20" s="9" t="s">
        <v>298</v>
      </c>
      <c r="C20" s="8" t="s">
        <v>992</v>
      </c>
      <c r="D20" s="8"/>
    </row>
    <row r="21" ht="18.75" customHeight="1">
      <c r="A21" s="8" t="s">
        <v>1049</v>
      </c>
      <c r="B21" s="9" t="s">
        <v>298</v>
      </c>
      <c r="C21" s="8" t="s">
        <v>1056</v>
      </c>
      <c r="D21" s="8"/>
    </row>
    <row r="22" ht="18.75" customHeight="1">
      <c r="A22" s="8" t="s">
        <v>1078</v>
      </c>
      <c r="B22" s="9" t="s">
        <v>298</v>
      </c>
      <c r="C22" s="8" t="s">
        <v>1079</v>
      </c>
      <c r="D22" s="8"/>
    </row>
    <row r="23" ht="18.75" customHeight="1">
      <c r="A23" s="8" t="s">
        <v>1114</v>
      </c>
      <c r="B23" s="9" t="s">
        <v>298</v>
      </c>
      <c r="C23" s="8" t="s">
        <v>1121</v>
      </c>
      <c r="D23" s="8"/>
    </row>
    <row r="24" ht="18.75" customHeight="1">
      <c r="A24" s="8" t="s">
        <v>1159</v>
      </c>
      <c r="B24" s="9" t="s">
        <v>298</v>
      </c>
      <c r="C24" s="8" t="s">
        <v>1167</v>
      </c>
      <c r="D24" s="8" t="s">
        <v>305</v>
      </c>
    </row>
    <row r="25" ht="18.75" customHeight="1">
      <c r="A25" s="8" t="s">
        <v>1215</v>
      </c>
      <c r="B25" s="9" t="s">
        <v>298</v>
      </c>
      <c r="C25" s="8" t="s">
        <v>1230</v>
      </c>
      <c r="D25" s="13"/>
    </row>
    <row r="26" ht="18.75" customHeight="1">
      <c r="A26" s="8" t="s">
        <v>1257</v>
      </c>
      <c r="B26" s="9" t="s">
        <v>298</v>
      </c>
      <c r="C26" s="8" t="s">
        <v>1264</v>
      </c>
      <c r="D26" s="8"/>
    </row>
    <row r="27" ht="18.75" customHeight="1">
      <c r="A27" s="8" t="s">
        <v>1299</v>
      </c>
      <c r="B27" s="9" t="s">
        <v>298</v>
      </c>
      <c r="C27" s="8" t="s">
        <v>1310</v>
      </c>
      <c r="D27" s="8"/>
    </row>
    <row r="28" ht="18.75" customHeight="1">
      <c r="A28" s="8" t="s">
        <v>1332</v>
      </c>
      <c r="B28" s="9" t="s">
        <v>298</v>
      </c>
      <c r="C28" s="8" t="s">
        <v>1333</v>
      </c>
      <c r="D28" s="8"/>
    </row>
    <row r="29" ht="18.75" customHeight="1">
      <c r="A29" s="8" t="s">
        <v>854</v>
      </c>
      <c r="B29" s="9" t="s">
        <v>1338</v>
      </c>
      <c r="C29" s="8" t="s">
        <v>1339</v>
      </c>
      <c r="D29" s="13"/>
    </row>
    <row r="30" ht="18.75" customHeight="1">
      <c r="A30" s="8" t="s">
        <v>1343</v>
      </c>
      <c r="B30" s="9" t="s">
        <v>1344</v>
      </c>
      <c r="C30" s="8" t="s">
        <v>1345</v>
      </c>
      <c r="D30" s="8"/>
    </row>
    <row r="31" ht="18.75" customHeight="1">
      <c r="A31" s="8" t="s">
        <v>1356</v>
      </c>
      <c r="B31" s="9" t="s">
        <v>1360</v>
      </c>
      <c r="C31" s="8" t="s">
        <v>1361</v>
      </c>
      <c r="D31" s="8"/>
    </row>
    <row r="32" ht="18.75" customHeight="1">
      <c r="A32" s="8" t="s">
        <v>1399</v>
      </c>
      <c r="B32" s="9" t="s">
        <v>1403</v>
      </c>
      <c r="C32" s="8" t="s">
        <v>1406</v>
      </c>
      <c r="D32" s="8"/>
    </row>
    <row r="33" ht="18.75" customHeight="1">
      <c r="A33" s="8" t="s">
        <v>1420</v>
      </c>
      <c r="B33" s="9" t="s">
        <v>1422</v>
      </c>
      <c r="C33" s="8" t="s">
        <v>1425</v>
      </c>
      <c r="D33" s="8" t="s">
        <v>305</v>
      </c>
    </row>
    <row r="34" ht="18.75" customHeight="1">
      <c r="A34" s="8" t="s">
        <v>1448</v>
      </c>
      <c r="B34" s="9" t="s">
        <v>1454</v>
      </c>
      <c r="C34" s="8" t="s">
        <v>1456</v>
      </c>
      <c r="D34" s="8"/>
    </row>
    <row r="35" ht="18.75" customHeight="1">
      <c r="A35" s="8" t="s">
        <v>1491</v>
      </c>
      <c r="B35" s="9" t="s">
        <v>1403</v>
      </c>
      <c r="C35" s="8" t="s">
        <v>1492</v>
      </c>
      <c r="D35" s="8"/>
    </row>
    <row r="36" ht="18.75" customHeight="1">
      <c r="A36" s="8" t="s">
        <v>1502</v>
      </c>
      <c r="B36" s="9" t="s">
        <v>1454</v>
      </c>
      <c r="C36" s="8" t="s">
        <v>1505</v>
      </c>
      <c r="D36" s="8"/>
    </row>
    <row r="37" ht="18.75" customHeight="1">
      <c r="A37" s="8" t="s">
        <v>1507</v>
      </c>
      <c r="B37" s="9" t="s">
        <v>1508</v>
      </c>
      <c r="C37" s="8" t="s">
        <v>1510</v>
      </c>
      <c r="D37" s="8" t="s">
        <v>1511</v>
      </c>
    </row>
    <row r="38" ht="18.75" customHeight="1">
      <c r="A38" s="8" t="s">
        <v>1522</v>
      </c>
      <c r="B38" s="9" t="s">
        <v>1508</v>
      </c>
      <c r="C38" s="8" t="s">
        <v>1530</v>
      </c>
      <c r="D38" s="8" t="s">
        <v>715</v>
      </c>
    </row>
    <row r="39" ht="18.75" customHeight="1">
      <c r="A39" s="8" t="s">
        <v>1540</v>
      </c>
      <c r="B39" s="9" t="s">
        <v>1454</v>
      </c>
      <c r="C39" s="8" t="s">
        <v>1554</v>
      </c>
      <c r="D39" s="13"/>
    </row>
    <row r="40" ht="18.75" customHeight="1">
      <c r="A40" s="8" t="s">
        <v>1590</v>
      </c>
      <c r="B40" s="9" t="s">
        <v>1508</v>
      </c>
      <c r="C40" s="8" t="s">
        <v>1599</v>
      </c>
      <c r="D40" s="13"/>
    </row>
    <row r="41" ht="18.75" customHeight="1">
      <c r="A41" s="8" t="s">
        <v>1612</v>
      </c>
      <c r="B41" s="9" t="s">
        <v>1360</v>
      </c>
      <c r="C41" s="8" t="s">
        <v>1617</v>
      </c>
      <c r="D41" s="8"/>
    </row>
    <row r="42" ht="18.75" customHeight="1">
      <c r="A42" s="8" t="s">
        <v>1626</v>
      </c>
      <c r="B42" s="9" t="s">
        <v>1454</v>
      </c>
      <c r="C42" s="8" t="s">
        <v>1627</v>
      </c>
      <c r="D42" s="8"/>
    </row>
    <row r="43" ht="18.75" customHeight="1">
      <c r="A43" s="8" t="s">
        <v>1668</v>
      </c>
      <c r="B43" s="9" t="s">
        <v>1454</v>
      </c>
      <c r="C43" s="47" t="s">
        <v>1681</v>
      </c>
      <c r="D43" s="8" t="s">
        <v>1511</v>
      </c>
    </row>
    <row r="44" ht="18.75" customHeight="1">
      <c r="A44" s="8" t="s">
        <v>1711</v>
      </c>
      <c r="B44" s="9" t="s">
        <v>1422</v>
      </c>
      <c r="C44" s="8" t="s">
        <v>1715</v>
      </c>
      <c r="D44" s="8"/>
    </row>
    <row r="45" ht="18.75" customHeight="1">
      <c r="A45" s="8" t="s">
        <v>1737</v>
      </c>
      <c r="B45" s="9" t="s">
        <v>1742</v>
      </c>
      <c r="C45" s="8" t="s">
        <v>1750</v>
      </c>
      <c r="D45" s="8"/>
    </row>
    <row r="46" ht="18.75" customHeight="1">
      <c r="A46" s="8" t="s">
        <v>1791</v>
      </c>
      <c r="B46" s="9" t="s">
        <v>1403</v>
      </c>
      <c r="C46" s="8" t="s">
        <v>1793</v>
      </c>
      <c r="D46" s="8" t="s">
        <v>1794</v>
      </c>
    </row>
    <row r="47" ht="18.75" customHeight="1">
      <c r="A47" s="8" t="s">
        <v>1803</v>
      </c>
      <c r="B47" s="9" t="s">
        <v>1403</v>
      </c>
      <c r="C47" s="8" t="s">
        <v>1806</v>
      </c>
      <c r="D47" s="8"/>
    </row>
    <row r="48" ht="18.75" customHeight="1">
      <c r="A48" s="8" t="s">
        <v>1820</v>
      </c>
      <c r="B48" s="9" t="s">
        <v>1454</v>
      </c>
      <c r="C48" s="8" t="s">
        <v>1823</v>
      </c>
      <c r="D48" s="8"/>
    </row>
    <row r="49" ht="18.75" customHeight="1">
      <c r="A49" s="8" t="s">
        <v>1844</v>
      </c>
      <c r="B49" s="9" t="s">
        <v>1508</v>
      </c>
      <c r="C49" s="8" t="s">
        <v>1853</v>
      </c>
      <c r="D49" s="8"/>
    </row>
    <row r="50" ht="18.75" customHeight="1">
      <c r="A50" s="8" t="s">
        <v>1886</v>
      </c>
      <c r="B50" s="9" t="s">
        <v>1360</v>
      </c>
      <c r="C50" s="47" t="s">
        <v>1892</v>
      </c>
      <c r="D50" s="8" t="s">
        <v>1511</v>
      </c>
    </row>
    <row r="51" ht="18.75" customHeight="1">
      <c r="A51" s="8" t="s">
        <v>1910</v>
      </c>
      <c r="B51" s="9" t="s">
        <v>1403</v>
      </c>
      <c r="C51" s="8" t="s">
        <v>1912</v>
      </c>
      <c r="D51" s="8"/>
    </row>
    <row r="52" ht="18.75" customHeight="1">
      <c r="A52" s="8" t="s">
        <v>1924</v>
      </c>
      <c r="B52" s="9" t="s">
        <v>1403</v>
      </c>
      <c r="C52" s="8" t="s">
        <v>1931</v>
      </c>
      <c r="D52" s="13"/>
    </row>
    <row r="53" ht="18.75" customHeight="1">
      <c r="A53" s="8" t="s">
        <v>1956</v>
      </c>
      <c r="B53" s="9" t="s">
        <v>1508</v>
      </c>
      <c r="C53" s="8" t="s">
        <v>1960</v>
      </c>
      <c r="D53" s="8"/>
    </row>
    <row r="54" ht="18.75" customHeight="1">
      <c r="A54" s="8" t="s">
        <v>1973</v>
      </c>
      <c r="B54" s="9" t="s">
        <v>1454</v>
      </c>
      <c r="C54" s="8" t="s">
        <v>1978</v>
      </c>
      <c r="D54" s="8"/>
    </row>
    <row r="55" ht="18.75" customHeight="1">
      <c r="A55" s="8" t="s">
        <v>2003</v>
      </c>
      <c r="B55" s="9" t="s">
        <v>1338</v>
      </c>
      <c r="C55" s="8" t="s">
        <v>2006</v>
      </c>
      <c r="D55" s="13"/>
    </row>
    <row r="56" ht="18.75" customHeight="1">
      <c r="A56" s="8" t="s">
        <v>2015</v>
      </c>
      <c r="B56" s="9" t="s">
        <v>1344</v>
      </c>
      <c r="C56" s="8" t="s">
        <v>2018</v>
      </c>
      <c r="D56" s="13"/>
    </row>
    <row r="57" ht="18.75" customHeight="1">
      <c r="A57" s="8" t="s">
        <v>2025</v>
      </c>
      <c r="B57" s="9" t="s">
        <v>1403</v>
      </c>
      <c r="C57" s="8" t="s">
        <v>2027</v>
      </c>
      <c r="D57" s="8"/>
    </row>
    <row r="58" ht="18.75" customHeight="1">
      <c r="A58" s="8" t="s">
        <v>2034</v>
      </c>
      <c r="B58" s="9" t="s">
        <v>1403</v>
      </c>
      <c r="C58" s="8" t="s">
        <v>2038</v>
      </c>
      <c r="D58" s="8"/>
    </row>
    <row r="59" ht="18.75" customHeight="1">
      <c r="A59" s="8" t="s">
        <v>2060</v>
      </c>
      <c r="B59" s="9" t="s">
        <v>1454</v>
      </c>
      <c r="C59" s="8" t="s">
        <v>2062</v>
      </c>
      <c r="D59" s="8"/>
    </row>
    <row r="60" ht="18.75" customHeight="1">
      <c r="A60" s="8" t="s">
        <v>2065</v>
      </c>
      <c r="B60" s="9" t="s">
        <v>1403</v>
      </c>
      <c r="C60" s="8" t="s">
        <v>2066</v>
      </c>
      <c r="D60" s="8"/>
    </row>
    <row r="61" ht="18.75" customHeight="1">
      <c r="A61" s="8" t="s">
        <v>2069</v>
      </c>
      <c r="B61" s="9" t="s">
        <v>1403</v>
      </c>
      <c r="C61" s="8" t="s">
        <v>2070</v>
      </c>
      <c r="D61" s="8"/>
    </row>
    <row r="62" ht="18.75" customHeight="1">
      <c r="A62" s="8" t="s">
        <v>2074</v>
      </c>
      <c r="B62" s="9" t="s">
        <v>1403</v>
      </c>
      <c r="C62" s="8" t="s">
        <v>2075</v>
      </c>
      <c r="D62" s="8"/>
    </row>
    <row r="63" ht="18.75" customHeight="1">
      <c r="A63" s="8" t="s">
        <v>2077</v>
      </c>
      <c r="B63" s="9" t="s">
        <v>1403</v>
      </c>
      <c r="C63" s="8" t="s">
        <v>2078</v>
      </c>
      <c r="D63" s="8"/>
    </row>
    <row r="64" ht="18.75" customHeight="1">
      <c r="A64" s="8" t="s">
        <v>2085</v>
      </c>
      <c r="B64" s="9" t="s">
        <v>1454</v>
      </c>
      <c r="C64" s="8" t="s">
        <v>2086</v>
      </c>
      <c r="D64" s="8"/>
    </row>
    <row r="65" ht="18.75" customHeight="1">
      <c r="A65" s="8" t="s">
        <v>2093</v>
      </c>
      <c r="B65" s="9" t="s">
        <v>1403</v>
      </c>
      <c r="C65" s="8" t="s">
        <v>2096</v>
      </c>
      <c r="D65" s="8" t="s">
        <v>1794</v>
      </c>
    </row>
    <row r="66" ht="18.75" customHeight="1">
      <c r="A66" s="8" t="s">
        <v>2104</v>
      </c>
      <c r="B66" s="9" t="s">
        <v>1403</v>
      </c>
      <c r="C66" s="8" t="s">
        <v>2105</v>
      </c>
      <c r="D66" s="8" t="s">
        <v>2108</v>
      </c>
    </row>
    <row r="67" ht="18.75" customHeight="1">
      <c r="A67" s="8" t="s">
        <v>2115</v>
      </c>
      <c r="B67" s="9" t="s">
        <v>1454</v>
      </c>
      <c r="C67" s="8" t="s">
        <v>2118</v>
      </c>
      <c r="D67" s="8"/>
    </row>
    <row r="68" ht="18.75" customHeight="1">
      <c r="A68" s="8" t="s">
        <v>2125</v>
      </c>
      <c r="B68" s="9" t="s">
        <v>1454</v>
      </c>
      <c r="C68" s="8" t="s">
        <v>2127</v>
      </c>
      <c r="D68" s="8"/>
    </row>
    <row r="69" ht="18.75" customHeight="1">
      <c r="A69" s="8" t="s">
        <v>2139</v>
      </c>
      <c r="B69" s="9" t="s">
        <v>1508</v>
      </c>
      <c r="C69" s="8" t="s">
        <v>2141</v>
      </c>
      <c r="D69" s="8"/>
    </row>
    <row r="70" ht="18.75" customHeight="1">
      <c r="A70" s="8" t="s">
        <v>2148</v>
      </c>
      <c r="B70" s="9" t="s">
        <v>1344</v>
      </c>
      <c r="C70" s="8" t="s">
        <v>2151</v>
      </c>
      <c r="D70" s="13"/>
    </row>
    <row r="71" ht="18.75" customHeight="1">
      <c r="A71" s="8" t="s">
        <v>2162</v>
      </c>
      <c r="B71" s="9" t="s">
        <v>1338</v>
      </c>
      <c r="C71" s="8" t="s">
        <v>2163</v>
      </c>
      <c r="D71" s="8"/>
    </row>
    <row r="72" ht="18.75" customHeight="1">
      <c r="A72" s="8" t="s">
        <v>2171</v>
      </c>
      <c r="B72" s="9" t="s">
        <v>1344</v>
      </c>
      <c r="C72" s="8" t="s">
        <v>2175</v>
      </c>
      <c r="D72" s="8"/>
    </row>
    <row r="73" ht="18.75" customHeight="1">
      <c r="A73" s="8" t="s">
        <v>2183</v>
      </c>
      <c r="B73" s="9" t="s">
        <v>1454</v>
      </c>
      <c r="C73" s="8" t="s">
        <v>2184</v>
      </c>
      <c r="D73" s="8"/>
    </row>
    <row r="74" ht="18.75" customHeight="1">
      <c r="A74" s="8" t="s">
        <v>2185</v>
      </c>
      <c r="B74" s="9" t="s">
        <v>1454</v>
      </c>
      <c r="C74" s="8" t="s">
        <v>2186</v>
      </c>
      <c r="D74" s="8"/>
    </row>
    <row r="75" ht="18.75" customHeight="1">
      <c r="A75" s="8" t="s">
        <v>2187</v>
      </c>
      <c r="B75" s="9" t="s">
        <v>1422</v>
      </c>
      <c r="C75" s="8" t="s">
        <v>2188</v>
      </c>
      <c r="D75" s="8"/>
    </row>
    <row r="76" ht="18.75" customHeight="1">
      <c r="A76" s="8" t="s">
        <v>2189</v>
      </c>
      <c r="B76" s="9" t="s">
        <v>1508</v>
      </c>
      <c r="C76" s="47" t="s">
        <v>2190</v>
      </c>
      <c r="D76" s="8" t="s">
        <v>1511</v>
      </c>
    </row>
    <row r="77" ht="18.75" customHeight="1">
      <c r="A77" s="8" t="s">
        <v>2191</v>
      </c>
      <c r="B77" s="9" t="s">
        <v>1360</v>
      </c>
      <c r="C77" s="8" t="s">
        <v>2192</v>
      </c>
      <c r="D77" s="8"/>
    </row>
    <row r="78" ht="18.75" customHeight="1">
      <c r="A78" s="8" t="s">
        <v>2193</v>
      </c>
      <c r="B78" s="9" t="s">
        <v>1403</v>
      </c>
      <c r="C78" s="8" t="s">
        <v>2194</v>
      </c>
      <c r="D78" s="8"/>
    </row>
    <row r="79" ht="18.75" customHeight="1">
      <c r="A79" s="8" t="s">
        <v>2195</v>
      </c>
      <c r="B79" s="9" t="s">
        <v>1508</v>
      </c>
      <c r="C79" s="8" t="s">
        <v>2196</v>
      </c>
      <c r="D79" s="8" t="s">
        <v>2197</v>
      </c>
    </row>
    <row r="80" ht="18.75" customHeight="1">
      <c r="A80" s="8" t="s">
        <v>2198</v>
      </c>
      <c r="B80" s="9" t="s">
        <v>1508</v>
      </c>
      <c r="C80" s="8" t="s">
        <v>2199</v>
      </c>
      <c r="D80" s="8"/>
    </row>
    <row r="81" ht="18.75" customHeight="1">
      <c r="A81" s="8" t="s">
        <v>2200</v>
      </c>
      <c r="B81" s="9" t="s">
        <v>1360</v>
      </c>
      <c r="C81" s="8" t="s">
        <v>2201</v>
      </c>
      <c r="D81" s="8"/>
    </row>
    <row r="82" ht="18.75" customHeight="1">
      <c r="A82" s="8" t="s">
        <v>2202</v>
      </c>
      <c r="B82" s="9" t="s">
        <v>1508</v>
      </c>
      <c r="C82" s="8" t="s">
        <v>2203</v>
      </c>
      <c r="D82" s="8"/>
    </row>
    <row r="83" ht="18.75" customHeight="1">
      <c r="A83" s="8" t="s">
        <v>2204</v>
      </c>
      <c r="B83" s="9" t="s">
        <v>1454</v>
      </c>
      <c r="C83" s="8" t="s">
        <v>2205</v>
      </c>
      <c r="D83" s="13"/>
    </row>
    <row r="84" ht="18.75" customHeight="1">
      <c r="A84" s="8" t="s">
        <v>2206</v>
      </c>
      <c r="B84" s="9" t="s">
        <v>1508</v>
      </c>
      <c r="C84" s="47" t="s">
        <v>2207</v>
      </c>
      <c r="D84" s="8"/>
    </row>
    <row r="85" ht="18.75" customHeight="1">
      <c r="A85" s="8" t="s">
        <v>2208</v>
      </c>
      <c r="B85" s="9" t="s">
        <v>2209</v>
      </c>
      <c r="C85" s="47" t="s">
        <v>2210</v>
      </c>
      <c r="D85" s="8"/>
    </row>
    <row r="86" ht="18.75" customHeight="1">
      <c r="A86" s="8" t="s">
        <v>2211</v>
      </c>
      <c r="B86" s="9" t="s">
        <v>1422</v>
      </c>
      <c r="C86" s="8" t="s">
        <v>2212</v>
      </c>
      <c r="D86" s="8"/>
    </row>
    <row r="87" ht="18.75" customHeight="1">
      <c r="A87" s="8" t="s">
        <v>2213</v>
      </c>
      <c r="B87" s="9" t="s">
        <v>1344</v>
      </c>
      <c r="C87" s="8" t="s">
        <v>2214</v>
      </c>
      <c r="D87" s="8"/>
    </row>
    <row r="88" ht="18.75" customHeight="1">
      <c r="A88" s="8" t="s">
        <v>2215</v>
      </c>
      <c r="B88" s="9" t="s">
        <v>1422</v>
      </c>
      <c r="C88" s="8" t="s">
        <v>2216</v>
      </c>
      <c r="D88" s="8"/>
    </row>
    <row r="89" ht="18.75" customHeight="1">
      <c r="A89" s="8" t="s">
        <v>2217</v>
      </c>
      <c r="B89" s="9" t="s">
        <v>1508</v>
      </c>
      <c r="C89" s="47" t="s">
        <v>2218</v>
      </c>
      <c r="D89" s="8"/>
    </row>
    <row r="90" ht="18.75" customHeight="1">
      <c r="A90" s="8" t="s">
        <v>2219</v>
      </c>
      <c r="B90" s="9" t="s">
        <v>1422</v>
      </c>
      <c r="C90" s="8" t="s">
        <v>2220</v>
      </c>
      <c r="D90" s="8"/>
    </row>
    <row r="91" ht="18.75" customHeight="1">
      <c r="A91" s="8" t="s">
        <v>2221</v>
      </c>
      <c r="B91" s="9" t="s">
        <v>1422</v>
      </c>
      <c r="C91" s="8" t="s">
        <v>2222</v>
      </c>
      <c r="D91" s="8" t="s">
        <v>305</v>
      </c>
    </row>
    <row r="92" ht="18.75" customHeight="1">
      <c r="A92" s="8" t="s">
        <v>2223</v>
      </c>
      <c r="B92" s="9" t="s">
        <v>1422</v>
      </c>
      <c r="C92" s="8" t="s">
        <v>2224</v>
      </c>
      <c r="D92" s="8"/>
    </row>
    <row r="93" ht="18.75" customHeight="1">
      <c r="A93" s="8" t="s">
        <v>2225</v>
      </c>
      <c r="B93" s="9" t="s">
        <v>1454</v>
      </c>
      <c r="C93" s="8" t="s">
        <v>2226</v>
      </c>
      <c r="D93" s="8" t="s">
        <v>1511</v>
      </c>
    </row>
    <row r="94" ht="18.75" customHeight="1">
      <c r="A94" s="8" t="s">
        <v>2227</v>
      </c>
      <c r="B94" s="9" t="s">
        <v>1508</v>
      </c>
      <c r="C94" s="8" t="s">
        <v>2228</v>
      </c>
      <c r="D94" s="8"/>
    </row>
    <row r="95" ht="18.75" customHeight="1">
      <c r="A95" s="8" t="s">
        <v>2229</v>
      </c>
      <c r="B95" s="9" t="s">
        <v>1344</v>
      </c>
      <c r="C95" s="8" t="s">
        <v>2230</v>
      </c>
      <c r="D95" s="8"/>
    </row>
    <row r="96" ht="18.75" customHeight="1">
      <c r="A96" s="8" t="s">
        <v>2231</v>
      </c>
      <c r="B96" s="9" t="s">
        <v>1344</v>
      </c>
      <c r="C96" s="8" t="s">
        <v>2232</v>
      </c>
      <c r="D96" s="8"/>
    </row>
    <row r="97" ht="18.75" customHeight="1">
      <c r="A97" s="8" t="s">
        <v>2233</v>
      </c>
      <c r="B97" s="9" t="s">
        <v>1454</v>
      </c>
      <c r="C97" s="8" t="s">
        <v>2234</v>
      </c>
      <c r="D97" s="8"/>
    </row>
    <row r="98" ht="18.75" customHeight="1">
      <c r="A98" s="8" t="s">
        <v>2235</v>
      </c>
      <c r="B98" s="9" t="s">
        <v>1508</v>
      </c>
      <c r="C98" s="47" t="s">
        <v>2236</v>
      </c>
      <c r="D98" s="8"/>
    </row>
    <row r="99" ht="18.75" customHeight="1">
      <c r="A99" s="8" t="s">
        <v>2237</v>
      </c>
      <c r="B99" s="9" t="s">
        <v>1508</v>
      </c>
      <c r="C99" s="47" t="s">
        <v>2238</v>
      </c>
      <c r="D99" s="8"/>
    </row>
    <row r="100" ht="18.75" customHeight="1">
      <c r="A100" s="8" t="s">
        <v>2239</v>
      </c>
      <c r="B100" s="9" t="s">
        <v>1454</v>
      </c>
      <c r="C100" s="8" t="s">
        <v>2240</v>
      </c>
      <c r="D100" s="8"/>
    </row>
    <row r="101" ht="18.75" customHeight="1">
      <c r="A101" s="8" t="s">
        <v>2241</v>
      </c>
      <c r="B101" s="9" t="s">
        <v>1344</v>
      </c>
      <c r="C101" s="8" t="s">
        <v>2242</v>
      </c>
      <c r="D101" s="8"/>
    </row>
    <row r="102" ht="18.75" customHeight="1">
      <c r="A102" s="8" t="s">
        <v>2243</v>
      </c>
      <c r="B102" s="9" t="s">
        <v>1508</v>
      </c>
      <c r="C102" s="8" t="s">
        <v>2244</v>
      </c>
      <c r="D102" s="8"/>
    </row>
    <row r="103" ht="18.75" customHeight="1">
      <c r="A103" s="8" t="s">
        <v>2245</v>
      </c>
      <c r="B103" s="9" t="s">
        <v>1422</v>
      </c>
      <c r="C103" s="47" t="s">
        <v>2246</v>
      </c>
      <c r="D103" s="8"/>
    </row>
    <row r="104" ht="18.75" customHeight="1">
      <c r="A104" s="8" t="s">
        <v>2247</v>
      </c>
      <c r="B104" s="9" t="s">
        <v>1508</v>
      </c>
      <c r="C104" s="47" t="s">
        <v>2248</v>
      </c>
      <c r="D104" s="8"/>
    </row>
    <row r="105" ht="18.75" customHeight="1">
      <c r="A105" s="8" t="s">
        <v>2249</v>
      </c>
      <c r="B105" s="9" t="s">
        <v>1508</v>
      </c>
      <c r="C105" s="47" t="s">
        <v>2250</v>
      </c>
      <c r="D105" s="8"/>
    </row>
    <row r="106" ht="18.75" customHeight="1">
      <c r="A106" s="8" t="s">
        <v>2251</v>
      </c>
      <c r="B106" s="9" t="s">
        <v>1403</v>
      </c>
      <c r="C106" s="8" t="s">
        <v>2252</v>
      </c>
      <c r="D106" s="8"/>
    </row>
    <row r="107" ht="18.75" customHeight="1">
      <c r="A107" s="8" t="s">
        <v>2253</v>
      </c>
      <c r="B107" s="9" t="s">
        <v>1508</v>
      </c>
      <c r="C107" s="8" t="s">
        <v>2254</v>
      </c>
      <c r="D107" s="8"/>
    </row>
    <row r="108" ht="18.75" customHeight="1">
      <c r="A108" s="8" t="s">
        <v>2255</v>
      </c>
      <c r="B108" s="9" t="s">
        <v>1422</v>
      </c>
      <c r="C108" s="8" t="s">
        <v>2256</v>
      </c>
      <c r="D108" s="8" t="s">
        <v>305</v>
      </c>
    </row>
    <row r="109" ht="18.75" customHeight="1">
      <c r="A109" s="8" t="s">
        <v>2257</v>
      </c>
      <c r="B109" s="9" t="s">
        <v>1338</v>
      </c>
      <c r="C109" s="8" t="s">
        <v>2258</v>
      </c>
      <c r="D109" s="8"/>
    </row>
    <row r="110" ht="18.75" customHeight="1">
      <c r="A110" s="8" t="s">
        <v>2259</v>
      </c>
      <c r="B110" s="9" t="s">
        <v>1344</v>
      </c>
      <c r="C110" s="8" t="s">
        <v>2260</v>
      </c>
      <c r="D110" s="8"/>
    </row>
    <row r="111" ht="18.75" customHeight="1">
      <c r="A111" s="8" t="s">
        <v>2261</v>
      </c>
      <c r="B111" s="9" t="s">
        <v>2209</v>
      </c>
      <c r="C111" s="8" t="s">
        <v>2262</v>
      </c>
      <c r="D111" s="8"/>
    </row>
    <row r="112" ht="18.75" customHeight="1">
      <c r="A112" s="8" t="s">
        <v>2263</v>
      </c>
      <c r="B112" s="9" t="s">
        <v>1360</v>
      </c>
      <c r="C112" s="8" t="s">
        <v>2264</v>
      </c>
      <c r="D112" s="13"/>
    </row>
    <row r="113" ht="18.75" customHeight="1">
      <c r="A113" s="8" t="s">
        <v>2265</v>
      </c>
      <c r="B113" s="9" t="s">
        <v>1403</v>
      </c>
      <c r="C113" s="8" t="s">
        <v>2266</v>
      </c>
      <c r="D113" s="8" t="s">
        <v>2267</v>
      </c>
    </row>
    <row r="114" ht="18.75" customHeight="1">
      <c r="A114" s="8" t="s">
        <v>2268</v>
      </c>
      <c r="B114" s="9" t="s">
        <v>1422</v>
      </c>
      <c r="C114" s="8" t="s">
        <v>2269</v>
      </c>
      <c r="D114" s="8"/>
    </row>
    <row r="115" ht="18.75" customHeight="1">
      <c r="A115" s="8" t="s">
        <v>2270</v>
      </c>
      <c r="B115" s="9" t="s">
        <v>1422</v>
      </c>
      <c r="C115" s="8" t="s">
        <v>2271</v>
      </c>
      <c r="D115" s="8"/>
    </row>
    <row r="116" ht="18.75" customHeight="1">
      <c r="A116" s="8" t="s">
        <v>2272</v>
      </c>
      <c r="B116" s="9" t="s">
        <v>1360</v>
      </c>
      <c r="C116" s="8" t="s">
        <v>2273</v>
      </c>
      <c r="D116" s="8"/>
    </row>
    <row r="117" ht="18.75" customHeight="1">
      <c r="A117" s="8" t="s">
        <v>2274</v>
      </c>
      <c r="B117" s="9" t="s">
        <v>1422</v>
      </c>
      <c r="C117" s="8" t="s">
        <v>2275</v>
      </c>
      <c r="D117" s="8"/>
    </row>
    <row r="118" ht="18.75" customHeight="1">
      <c r="A118" s="8" t="s">
        <v>2276</v>
      </c>
      <c r="B118" s="9" t="s">
        <v>1403</v>
      </c>
      <c r="C118" s="8" t="s">
        <v>2277</v>
      </c>
      <c r="D118" s="8"/>
    </row>
    <row r="119" ht="18.75" customHeight="1">
      <c r="A119" s="8" t="s">
        <v>2278</v>
      </c>
      <c r="B119" s="9" t="s">
        <v>1360</v>
      </c>
      <c r="C119" s="8" t="s">
        <v>2279</v>
      </c>
      <c r="D119" s="8"/>
    </row>
    <row r="120" ht="18.75" customHeight="1">
      <c r="A120" s="8" t="s">
        <v>2280</v>
      </c>
      <c r="B120" s="9" t="s">
        <v>1403</v>
      </c>
      <c r="C120" s="8" t="s">
        <v>2281</v>
      </c>
      <c r="D120" s="8"/>
    </row>
    <row r="121" ht="18.75" customHeight="1">
      <c r="A121" s="8" t="s">
        <v>2282</v>
      </c>
      <c r="B121" s="9" t="s">
        <v>1403</v>
      </c>
      <c r="C121" s="8" t="s">
        <v>2283</v>
      </c>
      <c r="D121" s="8" t="s">
        <v>2284</v>
      </c>
    </row>
    <row r="122" ht="18.75" customHeight="1">
      <c r="A122" s="8" t="s">
        <v>2285</v>
      </c>
      <c r="B122" s="9" t="s">
        <v>1403</v>
      </c>
      <c r="C122" s="8" t="s">
        <v>2286</v>
      </c>
      <c r="D122" s="13"/>
    </row>
    <row r="123" ht="18.75" customHeight="1">
      <c r="A123" s="8" t="s">
        <v>2287</v>
      </c>
      <c r="B123" s="9" t="s">
        <v>1403</v>
      </c>
      <c r="C123" s="8" t="s">
        <v>2288</v>
      </c>
      <c r="D123" s="8"/>
    </row>
    <row r="124" ht="18.75" customHeight="1">
      <c r="A124" s="8" t="s">
        <v>2289</v>
      </c>
      <c r="B124" s="9" t="s">
        <v>1508</v>
      </c>
      <c r="C124" s="8" t="s">
        <v>2290</v>
      </c>
      <c r="D124" s="8"/>
    </row>
    <row r="125" ht="18.75" customHeight="1">
      <c r="A125" s="8" t="s">
        <v>2291</v>
      </c>
      <c r="B125" s="9" t="s">
        <v>1422</v>
      </c>
      <c r="C125" s="8" t="s">
        <v>2292</v>
      </c>
      <c r="D125" s="8"/>
    </row>
    <row r="126" ht="18.75" customHeight="1">
      <c r="A126" s="8" t="s">
        <v>2293</v>
      </c>
      <c r="B126" s="9" t="s">
        <v>1403</v>
      </c>
      <c r="C126" s="8" t="s">
        <v>2294</v>
      </c>
      <c r="D126" s="8"/>
    </row>
    <row r="127" ht="18.75" customHeight="1">
      <c r="A127" s="8" t="s">
        <v>2295</v>
      </c>
      <c r="B127" s="9" t="s">
        <v>1344</v>
      </c>
      <c r="C127" s="8" t="s">
        <v>2296</v>
      </c>
      <c r="D127" s="13"/>
    </row>
    <row r="128" ht="18.75" customHeight="1">
      <c r="A128" s="8" t="s">
        <v>2297</v>
      </c>
      <c r="B128" s="9" t="s">
        <v>1422</v>
      </c>
      <c r="C128" s="8" t="s">
        <v>2298</v>
      </c>
      <c r="D128" s="13"/>
    </row>
    <row r="129" ht="18.75" customHeight="1">
      <c r="A129" s="8" t="s">
        <v>2299</v>
      </c>
      <c r="B129" s="9" t="s">
        <v>1360</v>
      </c>
      <c r="C129" s="8" t="s">
        <v>2300</v>
      </c>
      <c r="D129" s="8"/>
    </row>
    <row r="130" ht="18.75" customHeight="1">
      <c r="A130" s="8" t="s">
        <v>655</v>
      </c>
      <c r="B130" s="9" t="s">
        <v>1422</v>
      </c>
      <c r="C130" s="8" t="s">
        <v>2301</v>
      </c>
      <c r="D130" s="13"/>
    </row>
    <row r="131" ht="18.75" customHeight="1">
      <c r="A131" s="8" t="s">
        <v>2302</v>
      </c>
      <c r="B131" s="9" t="s">
        <v>1508</v>
      </c>
      <c r="C131" s="8" t="s">
        <v>2303</v>
      </c>
      <c r="D131" s="8" t="s">
        <v>2197</v>
      </c>
    </row>
    <row r="132" ht="18.75" customHeight="1">
      <c r="A132" s="8" t="s">
        <v>2304</v>
      </c>
      <c r="B132" s="9" t="s">
        <v>1508</v>
      </c>
      <c r="C132" s="8" t="s">
        <v>2305</v>
      </c>
      <c r="D132" s="8" t="s">
        <v>2197</v>
      </c>
    </row>
    <row r="133" ht="18.75" customHeight="1">
      <c r="A133" s="8" t="s">
        <v>2306</v>
      </c>
      <c r="B133" s="9" t="s">
        <v>1360</v>
      </c>
      <c r="C133" s="8" t="s">
        <v>2307</v>
      </c>
      <c r="D133" s="13"/>
    </row>
    <row r="134" ht="18.75" customHeight="1">
      <c r="A134" s="8" t="s">
        <v>2308</v>
      </c>
      <c r="B134" s="9" t="s">
        <v>1422</v>
      </c>
      <c r="C134" s="8" t="s">
        <v>2309</v>
      </c>
      <c r="D134" s="8"/>
    </row>
    <row r="135" ht="18.75" customHeight="1">
      <c r="A135" s="8" t="s">
        <v>2310</v>
      </c>
      <c r="B135" s="9" t="s">
        <v>1422</v>
      </c>
      <c r="C135" s="8" t="s">
        <v>2311</v>
      </c>
      <c r="D135" s="8"/>
    </row>
    <row r="136" ht="18.75" customHeight="1">
      <c r="A136" s="8" t="s">
        <v>2312</v>
      </c>
      <c r="B136" s="9" t="s">
        <v>1454</v>
      </c>
      <c r="C136" s="8" t="s">
        <v>2313</v>
      </c>
      <c r="D136" s="8"/>
    </row>
    <row r="137" ht="18.75" customHeight="1">
      <c r="A137" s="8" t="s">
        <v>2314</v>
      </c>
      <c r="B137" s="9" t="s">
        <v>1508</v>
      </c>
      <c r="C137" s="8" t="s">
        <v>2315</v>
      </c>
      <c r="D137" s="8"/>
    </row>
    <row r="138" ht="18.75" customHeight="1">
      <c r="A138" s="8" t="s">
        <v>2316</v>
      </c>
      <c r="B138" s="9" t="s">
        <v>1454</v>
      </c>
      <c r="C138" s="8" t="s">
        <v>2317</v>
      </c>
      <c r="D138" s="8"/>
    </row>
    <row r="139" ht="18.75" customHeight="1">
      <c r="A139" s="8" t="s">
        <v>2318</v>
      </c>
      <c r="B139" s="9" t="s">
        <v>1508</v>
      </c>
      <c r="C139" s="8" t="s">
        <v>2319</v>
      </c>
      <c r="D139" s="8"/>
    </row>
    <row r="140" ht="18.75" customHeight="1">
      <c r="A140" s="8" t="s">
        <v>2320</v>
      </c>
      <c r="B140" s="9" t="s">
        <v>1360</v>
      </c>
      <c r="C140" s="8" t="s">
        <v>2321</v>
      </c>
      <c r="D140" s="8"/>
    </row>
    <row r="141" ht="18.75" customHeight="1">
      <c r="A141" s="8" t="s">
        <v>2322</v>
      </c>
      <c r="B141" s="9" t="s">
        <v>1360</v>
      </c>
      <c r="C141" s="8" t="s">
        <v>2323</v>
      </c>
      <c r="D141" s="8"/>
    </row>
    <row r="142" ht="18.75" customHeight="1">
      <c r="A142" s="8" t="s">
        <v>2324</v>
      </c>
      <c r="B142" s="9" t="s">
        <v>1454</v>
      </c>
      <c r="C142" s="8" t="s">
        <v>2325</v>
      </c>
      <c r="D142" s="8"/>
    </row>
    <row r="143" ht="18.75" customHeight="1">
      <c r="A143" s="8" t="s">
        <v>2326</v>
      </c>
      <c r="B143" s="9" t="s">
        <v>1508</v>
      </c>
      <c r="C143" s="8" t="s">
        <v>2327</v>
      </c>
      <c r="D143" s="8"/>
    </row>
    <row r="144" ht="18.75" customHeight="1">
      <c r="A144" s="8" t="s">
        <v>2328</v>
      </c>
      <c r="B144" s="9" t="s">
        <v>1508</v>
      </c>
      <c r="C144" s="8" t="s">
        <v>2329</v>
      </c>
      <c r="D144" s="13"/>
    </row>
    <row r="145" ht="18.75" customHeight="1">
      <c r="A145" s="8" t="s">
        <v>2330</v>
      </c>
      <c r="B145" s="9" t="s">
        <v>1508</v>
      </c>
      <c r="C145" s="8" t="s">
        <v>2331</v>
      </c>
      <c r="D145" s="8"/>
    </row>
    <row r="146" ht="18.75" customHeight="1">
      <c r="A146" s="8" t="s">
        <v>2332</v>
      </c>
      <c r="B146" s="9" t="s">
        <v>1454</v>
      </c>
      <c r="C146" s="8" t="s">
        <v>2333</v>
      </c>
      <c r="D146" s="8" t="s">
        <v>1511</v>
      </c>
    </row>
    <row r="147" ht="18.75" customHeight="1">
      <c r="A147" s="8" t="s">
        <v>2334</v>
      </c>
      <c r="B147" s="9" t="s">
        <v>1508</v>
      </c>
      <c r="C147" s="47" t="s">
        <v>2335</v>
      </c>
      <c r="D147" s="8"/>
    </row>
    <row r="148" ht="18.75" customHeight="1">
      <c r="A148" s="8" t="s">
        <v>2336</v>
      </c>
      <c r="B148" s="9" t="s">
        <v>1508</v>
      </c>
      <c r="C148" s="47" t="s">
        <v>2337</v>
      </c>
      <c r="D148" s="8"/>
    </row>
    <row r="149" ht="18.75" customHeight="1">
      <c r="A149" s="8" t="s">
        <v>2338</v>
      </c>
      <c r="B149" s="9" t="s">
        <v>1508</v>
      </c>
      <c r="C149" s="8" t="s">
        <v>2339</v>
      </c>
      <c r="D149" s="8"/>
    </row>
    <row r="150" ht="18.75" customHeight="1">
      <c r="A150" s="8" t="s">
        <v>2340</v>
      </c>
      <c r="B150" s="9" t="s">
        <v>1338</v>
      </c>
      <c r="C150" s="47" t="s">
        <v>2341</v>
      </c>
      <c r="D150" s="8"/>
    </row>
    <row r="151" ht="18.75" customHeight="1">
      <c r="A151" s="8" t="s">
        <v>2342</v>
      </c>
      <c r="B151" s="9" t="s">
        <v>2343</v>
      </c>
      <c r="C151" s="47" t="s">
        <v>2344</v>
      </c>
      <c r="D151" s="8"/>
    </row>
    <row r="152" ht="18.75" customHeight="1">
      <c r="A152" s="8" t="s">
        <v>2345</v>
      </c>
      <c r="B152" s="9" t="s">
        <v>1344</v>
      </c>
      <c r="C152" s="8" t="s">
        <v>2346</v>
      </c>
      <c r="D152" s="8"/>
    </row>
    <row r="153" ht="18.75" customHeight="1">
      <c r="A153" s="8" t="s">
        <v>2347</v>
      </c>
      <c r="B153" s="9" t="s">
        <v>1454</v>
      </c>
      <c r="C153" s="8" t="s">
        <v>2348</v>
      </c>
      <c r="D153" s="8"/>
    </row>
    <row r="154" ht="18.75" customHeight="1">
      <c r="A154" s="8" t="s">
        <v>2349</v>
      </c>
      <c r="B154" s="9" t="s">
        <v>1508</v>
      </c>
      <c r="C154" s="8" t="s">
        <v>2350</v>
      </c>
      <c r="D154" s="8"/>
    </row>
    <row r="155" ht="18.75" customHeight="1">
      <c r="A155" s="8" t="s">
        <v>2351</v>
      </c>
      <c r="B155" s="9" t="s">
        <v>1454</v>
      </c>
      <c r="C155" s="8" t="s">
        <v>2352</v>
      </c>
      <c r="D155" s="8"/>
    </row>
    <row r="156" ht="18.75" customHeight="1">
      <c r="A156" s="8" t="s">
        <v>851</v>
      </c>
      <c r="B156" s="9" t="s">
        <v>1403</v>
      </c>
      <c r="C156" s="8" t="s">
        <v>2353</v>
      </c>
      <c r="D156" s="8"/>
    </row>
    <row r="157" ht="18.75" customHeight="1">
      <c r="A157" s="8" t="s">
        <v>2354</v>
      </c>
      <c r="B157" s="9" t="s">
        <v>2355</v>
      </c>
      <c r="C157" s="8" t="s">
        <v>2356</v>
      </c>
      <c r="D157" s="8" t="s">
        <v>305</v>
      </c>
    </row>
    <row r="158" ht="18.75" customHeight="1">
      <c r="A158" s="48" t="s">
        <v>2357</v>
      </c>
      <c r="B158" s="9" t="s">
        <v>2355</v>
      </c>
      <c r="C158" s="8" t="s">
        <v>2358</v>
      </c>
      <c r="D158" s="8" t="s">
        <v>305</v>
      </c>
    </row>
    <row r="159" ht="18.75" customHeight="1">
      <c r="A159" s="8" t="s">
        <v>2359</v>
      </c>
      <c r="B159" s="9" t="s">
        <v>2355</v>
      </c>
      <c r="C159" s="8" t="s">
        <v>2360</v>
      </c>
      <c r="D159" s="8" t="s">
        <v>305</v>
      </c>
    </row>
    <row r="160" ht="18.75" customHeight="1">
      <c r="A160" s="8" t="s">
        <v>148</v>
      </c>
      <c r="B160" s="9" t="s">
        <v>1508</v>
      </c>
      <c r="C160" s="8" t="s">
        <v>2361</v>
      </c>
      <c r="D160" s="13"/>
    </row>
    <row r="161" ht="18.75" customHeight="1">
      <c r="A161" s="8" t="s">
        <v>2362</v>
      </c>
      <c r="B161" s="9" t="s">
        <v>1403</v>
      </c>
      <c r="C161" s="8" t="s">
        <v>2363</v>
      </c>
      <c r="D161" s="8"/>
    </row>
    <row r="162" ht="18.75" customHeight="1">
      <c r="A162" s="8" t="s">
        <v>2364</v>
      </c>
      <c r="B162" s="9" t="s">
        <v>1508</v>
      </c>
      <c r="C162" s="8" t="s">
        <v>2365</v>
      </c>
      <c r="D162" s="8"/>
    </row>
    <row r="163" ht="18.75" customHeight="1">
      <c r="A163" s="8" t="s">
        <v>2366</v>
      </c>
      <c r="B163" s="9" t="s">
        <v>1403</v>
      </c>
      <c r="C163" s="8" t="s">
        <v>2367</v>
      </c>
      <c r="D163" s="8"/>
    </row>
    <row r="164" ht="18.75" customHeight="1">
      <c r="A164" s="8" t="s">
        <v>2368</v>
      </c>
      <c r="B164" s="9" t="s">
        <v>1360</v>
      </c>
      <c r="C164" s="49" t="s">
        <v>2369</v>
      </c>
      <c r="D164" s="13"/>
    </row>
    <row r="165" ht="18.75" customHeight="1">
      <c r="A165" s="8" t="s">
        <v>2370</v>
      </c>
      <c r="B165" s="9" t="s">
        <v>1360</v>
      </c>
      <c r="C165" s="8" t="s">
        <v>2371</v>
      </c>
      <c r="D165" s="13"/>
    </row>
    <row r="166" ht="18.75" customHeight="1">
      <c r="A166" s="8" t="s">
        <v>2372</v>
      </c>
      <c r="B166" s="9" t="s">
        <v>1403</v>
      </c>
      <c r="C166" s="8" t="s">
        <v>2373</v>
      </c>
      <c r="D166" s="13"/>
    </row>
    <row r="167" ht="18.75" customHeight="1">
      <c r="A167" s="8" t="s">
        <v>333</v>
      </c>
      <c r="B167" s="9" t="s">
        <v>2374</v>
      </c>
      <c r="C167" s="8" t="s">
        <v>2375</v>
      </c>
      <c r="D167" s="8" t="s">
        <v>2376</v>
      </c>
    </row>
    <row r="168" ht="18.75" customHeight="1">
      <c r="A168" s="8" t="s">
        <v>2377</v>
      </c>
      <c r="B168" s="9" t="s">
        <v>2374</v>
      </c>
      <c r="C168" s="8" t="s">
        <v>2378</v>
      </c>
      <c r="D168" s="8" t="s">
        <v>305</v>
      </c>
    </row>
    <row r="169" ht="18.75" customHeight="1">
      <c r="A169" s="8" t="s">
        <v>2379</v>
      </c>
      <c r="B169" s="9" t="s">
        <v>1508</v>
      </c>
      <c r="C169" s="47" t="s">
        <v>2380</v>
      </c>
      <c r="D169" s="8"/>
    </row>
    <row r="170" ht="18.75" customHeight="1">
      <c r="A170" s="8" t="s">
        <v>2381</v>
      </c>
      <c r="B170" s="9" t="s">
        <v>1508</v>
      </c>
      <c r="C170" s="8" t="s">
        <v>2382</v>
      </c>
      <c r="D170" s="8"/>
    </row>
    <row r="171" ht="18.75" customHeight="1">
      <c r="A171" s="8" t="s">
        <v>2383</v>
      </c>
      <c r="B171" s="9" t="s">
        <v>1422</v>
      </c>
      <c r="C171" s="8" t="s">
        <v>2384</v>
      </c>
      <c r="D171" s="8"/>
    </row>
    <row r="172" ht="18.75" customHeight="1">
      <c r="A172" s="8" t="s">
        <v>2385</v>
      </c>
      <c r="B172" s="9" t="s">
        <v>1360</v>
      </c>
      <c r="C172" s="8" t="s">
        <v>2386</v>
      </c>
      <c r="D172" s="8"/>
    </row>
    <row r="173" ht="18.75" customHeight="1">
      <c r="A173" s="8" t="s">
        <v>2387</v>
      </c>
      <c r="B173" s="9" t="s">
        <v>1422</v>
      </c>
      <c r="C173" s="8" t="s">
        <v>2388</v>
      </c>
      <c r="D173" s="8"/>
    </row>
    <row r="174" ht="18.75" customHeight="1">
      <c r="A174" s="8" t="s">
        <v>2389</v>
      </c>
      <c r="B174" s="9" t="s">
        <v>1508</v>
      </c>
      <c r="C174" s="8" t="s">
        <v>2390</v>
      </c>
      <c r="D174" s="8"/>
    </row>
    <row r="175" ht="18.75" customHeight="1">
      <c r="A175" s="8" t="s">
        <v>2391</v>
      </c>
      <c r="B175" s="9" t="s">
        <v>1360</v>
      </c>
      <c r="C175" s="8" t="s">
        <v>2392</v>
      </c>
      <c r="D175" s="8"/>
    </row>
    <row r="176" ht="18.75" customHeight="1">
      <c r="A176" s="8" t="s">
        <v>2393</v>
      </c>
      <c r="B176" s="9" t="s">
        <v>1403</v>
      </c>
      <c r="C176" s="8" t="s">
        <v>2394</v>
      </c>
      <c r="D176" s="8"/>
    </row>
    <row r="177" ht="18.75" customHeight="1">
      <c r="A177" s="8" t="s">
        <v>2395</v>
      </c>
      <c r="B177" s="9" t="s">
        <v>1360</v>
      </c>
      <c r="C177" s="8" t="s">
        <v>2396</v>
      </c>
      <c r="D177" s="8"/>
    </row>
    <row r="178" ht="18.75" customHeight="1">
      <c r="A178" s="8" t="s">
        <v>2397</v>
      </c>
      <c r="B178" s="9" t="s">
        <v>1508</v>
      </c>
      <c r="C178" s="8" t="s">
        <v>2398</v>
      </c>
      <c r="D178" s="8"/>
    </row>
    <row r="179" ht="18.75" customHeight="1">
      <c r="A179" s="8" t="s">
        <v>2399</v>
      </c>
      <c r="B179" s="9" t="s">
        <v>1360</v>
      </c>
      <c r="C179" s="8" t="s">
        <v>2400</v>
      </c>
      <c r="D179" s="8"/>
    </row>
    <row r="180" ht="18.75" customHeight="1">
      <c r="A180" s="8" t="s">
        <v>2401</v>
      </c>
      <c r="B180" s="9" t="s">
        <v>1508</v>
      </c>
      <c r="C180" s="8" t="s">
        <v>2402</v>
      </c>
      <c r="D180" s="8"/>
    </row>
    <row r="181" ht="18.75" customHeight="1">
      <c r="A181" s="8" t="s">
        <v>2403</v>
      </c>
      <c r="B181" s="9" t="s">
        <v>1454</v>
      </c>
      <c r="C181" s="8" t="s">
        <v>2404</v>
      </c>
      <c r="D181" s="8"/>
    </row>
    <row r="182" ht="18.75" customHeight="1">
      <c r="A182" s="8" t="s">
        <v>2405</v>
      </c>
      <c r="B182" s="9" t="s">
        <v>1508</v>
      </c>
      <c r="C182" s="8" t="s">
        <v>2406</v>
      </c>
      <c r="D182" s="8"/>
    </row>
    <row r="183" ht="18.75" customHeight="1">
      <c r="A183" s="8" t="s">
        <v>2407</v>
      </c>
      <c r="B183" s="9" t="s">
        <v>1508</v>
      </c>
      <c r="C183" s="8" t="s">
        <v>2408</v>
      </c>
      <c r="D183" s="8"/>
    </row>
    <row r="184" ht="18.75" customHeight="1">
      <c r="A184" s="8" t="s">
        <v>2409</v>
      </c>
      <c r="B184" s="9" t="s">
        <v>1360</v>
      </c>
      <c r="C184" s="8" t="s">
        <v>2410</v>
      </c>
      <c r="D184" s="8"/>
    </row>
    <row r="185" ht="18.75" customHeight="1">
      <c r="A185" s="8" t="s">
        <v>2411</v>
      </c>
      <c r="B185" s="9" t="s">
        <v>1454</v>
      </c>
      <c r="C185" s="8" t="s">
        <v>2412</v>
      </c>
      <c r="D185" s="8"/>
    </row>
    <row r="186" ht="18.75" customHeight="1">
      <c r="A186" s="8" t="s">
        <v>2413</v>
      </c>
      <c r="B186" s="9" t="s">
        <v>1508</v>
      </c>
      <c r="C186" s="8" t="s">
        <v>2414</v>
      </c>
      <c r="D186" s="8"/>
    </row>
    <row r="187" ht="18.75" customHeight="1">
      <c r="A187" s="8" t="s">
        <v>2415</v>
      </c>
      <c r="B187" s="9" t="s">
        <v>1360</v>
      </c>
      <c r="C187" s="8" t="s">
        <v>2416</v>
      </c>
      <c r="D187" s="8"/>
    </row>
    <row r="188" ht="18.75" customHeight="1">
      <c r="A188" s="8" t="s">
        <v>2417</v>
      </c>
      <c r="B188" s="9" t="s">
        <v>1403</v>
      </c>
      <c r="C188" s="8" t="s">
        <v>2418</v>
      </c>
      <c r="D188" s="8"/>
    </row>
    <row r="189" ht="18.75" customHeight="1">
      <c r="A189" s="8" t="s">
        <v>2419</v>
      </c>
      <c r="B189" s="9" t="s">
        <v>1360</v>
      </c>
      <c r="C189" s="8" t="s">
        <v>2420</v>
      </c>
      <c r="D189" s="8"/>
    </row>
    <row r="190" ht="18.75" customHeight="1">
      <c r="A190" s="8" t="s">
        <v>2421</v>
      </c>
      <c r="B190" s="9" t="s">
        <v>1508</v>
      </c>
      <c r="C190" s="8" t="s">
        <v>2422</v>
      </c>
      <c r="D190" s="8"/>
    </row>
    <row r="191" ht="18.75" customHeight="1">
      <c r="A191" s="8" t="s">
        <v>2423</v>
      </c>
      <c r="B191" s="9" t="s">
        <v>1422</v>
      </c>
      <c r="C191" s="8" t="s">
        <v>2424</v>
      </c>
      <c r="D191" s="8"/>
    </row>
    <row r="192" ht="18.75" customHeight="1">
      <c r="A192" s="8" t="s">
        <v>2425</v>
      </c>
      <c r="B192" s="9" t="s">
        <v>1508</v>
      </c>
      <c r="C192" s="8" t="s">
        <v>2426</v>
      </c>
      <c r="D192" s="8"/>
    </row>
    <row r="193" ht="18.75" customHeight="1">
      <c r="A193" s="8" t="s">
        <v>2427</v>
      </c>
      <c r="B193" s="9" t="s">
        <v>1508</v>
      </c>
      <c r="C193" s="8" t="s">
        <v>2428</v>
      </c>
      <c r="D193" s="8"/>
    </row>
    <row r="194" ht="18.75" customHeight="1">
      <c r="A194" s="8" t="s">
        <v>2429</v>
      </c>
      <c r="B194" s="9" t="s">
        <v>1508</v>
      </c>
      <c r="C194" s="8" t="s">
        <v>2430</v>
      </c>
      <c r="D194" s="8"/>
    </row>
    <row r="195" ht="18.75" customHeight="1">
      <c r="A195" s="8" t="s">
        <v>2431</v>
      </c>
      <c r="B195" s="9" t="s">
        <v>1508</v>
      </c>
      <c r="C195" s="8" t="s">
        <v>2432</v>
      </c>
      <c r="D195" s="13"/>
    </row>
    <row r="196" ht="18.75" customHeight="1">
      <c r="A196" s="8" t="s">
        <v>2433</v>
      </c>
      <c r="B196" s="9" t="s">
        <v>1403</v>
      </c>
      <c r="C196" s="8" t="s">
        <v>2434</v>
      </c>
      <c r="D196" s="8"/>
    </row>
    <row r="197" ht="18.75" customHeight="1">
      <c r="A197" s="8" t="s">
        <v>2435</v>
      </c>
      <c r="B197" s="9" t="s">
        <v>1360</v>
      </c>
      <c r="C197" s="8" t="s">
        <v>2436</v>
      </c>
      <c r="D197" s="8"/>
    </row>
    <row r="198" ht="18.75" customHeight="1">
      <c r="A198" s="8" t="s">
        <v>2437</v>
      </c>
      <c r="B198" s="9" t="s">
        <v>1508</v>
      </c>
      <c r="C198" s="8" t="s">
        <v>2438</v>
      </c>
      <c r="D198" s="8"/>
    </row>
    <row r="199" ht="18.75" customHeight="1">
      <c r="A199" s="8" t="s">
        <v>2439</v>
      </c>
      <c r="B199" s="9" t="s">
        <v>1360</v>
      </c>
      <c r="C199" s="8" t="s">
        <v>2440</v>
      </c>
      <c r="D199" s="13"/>
    </row>
    <row r="200" ht="18.75" customHeight="1">
      <c r="A200" s="8" t="s">
        <v>2441</v>
      </c>
      <c r="B200" s="9" t="s">
        <v>1508</v>
      </c>
      <c r="C200" s="8" t="s">
        <v>2442</v>
      </c>
      <c r="D200" s="13"/>
    </row>
    <row r="201" ht="18.75" customHeight="1">
      <c r="A201" s="8" t="s">
        <v>2443</v>
      </c>
      <c r="B201" s="9" t="s">
        <v>1422</v>
      </c>
      <c r="C201" s="8" t="s">
        <v>2444</v>
      </c>
      <c r="D201" s="13"/>
    </row>
    <row r="202" ht="18.75" customHeight="1">
      <c r="A202" s="8" t="s">
        <v>2445</v>
      </c>
      <c r="B202" s="9" t="s">
        <v>1403</v>
      </c>
      <c r="C202" s="8" t="s">
        <v>2446</v>
      </c>
      <c r="D202" s="8"/>
    </row>
    <row r="203" ht="18.75" customHeight="1">
      <c r="A203" s="8" t="s">
        <v>2447</v>
      </c>
      <c r="B203" s="9" t="s">
        <v>1360</v>
      </c>
      <c r="C203" s="8" t="s">
        <v>2448</v>
      </c>
      <c r="D203" s="8"/>
    </row>
    <row r="204" ht="18.75" customHeight="1">
      <c r="A204" s="8" t="s">
        <v>2449</v>
      </c>
      <c r="B204" s="9" t="s">
        <v>1403</v>
      </c>
      <c r="C204" s="8" t="s">
        <v>2450</v>
      </c>
      <c r="D204" s="8"/>
    </row>
    <row r="205" ht="18.75" customHeight="1">
      <c r="A205" s="8" t="s">
        <v>2451</v>
      </c>
      <c r="B205" s="9" t="s">
        <v>1403</v>
      </c>
      <c r="C205" s="8" t="s">
        <v>2452</v>
      </c>
      <c r="D205" s="8"/>
    </row>
    <row r="206" ht="18.75" customHeight="1">
      <c r="A206" s="8" t="s">
        <v>2453</v>
      </c>
      <c r="B206" s="9" t="s">
        <v>1360</v>
      </c>
      <c r="C206" s="8" t="s">
        <v>2454</v>
      </c>
      <c r="D206" s="8"/>
    </row>
    <row r="207" ht="18.75" customHeight="1">
      <c r="A207" s="8" t="s">
        <v>2455</v>
      </c>
      <c r="B207" s="9" t="s">
        <v>1360</v>
      </c>
      <c r="C207" s="8" t="s">
        <v>2456</v>
      </c>
      <c r="D207" s="8"/>
    </row>
    <row r="208" ht="18.75" customHeight="1">
      <c r="A208" s="8" t="s">
        <v>2457</v>
      </c>
      <c r="B208" s="9" t="s">
        <v>2209</v>
      </c>
      <c r="C208" s="8" t="s">
        <v>2458</v>
      </c>
      <c r="D208" s="8"/>
    </row>
    <row r="209" ht="18.75" customHeight="1">
      <c r="A209" s="8" t="s">
        <v>2459</v>
      </c>
      <c r="B209" s="9" t="s">
        <v>1508</v>
      </c>
      <c r="C209" s="8" t="s">
        <v>2460</v>
      </c>
      <c r="D209" s="8"/>
    </row>
    <row r="210" ht="18.75" customHeight="1">
      <c r="A210" s="8" t="s">
        <v>2461</v>
      </c>
      <c r="B210" s="9" t="s">
        <v>1422</v>
      </c>
      <c r="C210" s="8" t="s">
        <v>2462</v>
      </c>
      <c r="D210" s="8"/>
    </row>
    <row r="211" ht="18.75" customHeight="1">
      <c r="A211" s="8" t="s">
        <v>2463</v>
      </c>
      <c r="B211" s="9" t="s">
        <v>1508</v>
      </c>
      <c r="C211" s="8" t="s">
        <v>2464</v>
      </c>
      <c r="D211" s="8"/>
    </row>
    <row r="212" ht="18.75" customHeight="1">
      <c r="A212" s="8" t="s">
        <v>2465</v>
      </c>
      <c r="B212" s="9" t="s">
        <v>1403</v>
      </c>
      <c r="C212" s="8" t="s">
        <v>2466</v>
      </c>
      <c r="D212" s="8" t="s">
        <v>2284</v>
      </c>
    </row>
    <row r="213" ht="18.75" customHeight="1">
      <c r="A213" s="8" t="s">
        <v>2467</v>
      </c>
      <c r="B213" s="9" t="s">
        <v>1454</v>
      </c>
      <c r="C213" s="8" t="s">
        <v>2468</v>
      </c>
      <c r="D213" s="13"/>
    </row>
    <row r="214" ht="18.75" customHeight="1">
      <c r="A214" s="8" t="s">
        <v>2469</v>
      </c>
      <c r="B214" s="9" t="s">
        <v>1403</v>
      </c>
      <c r="C214" s="8" t="s">
        <v>2470</v>
      </c>
      <c r="D214" s="8" t="s">
        <v>2284</v>
      </c>
    </row>
    <row r="215" ht="18.75" customHeight="1">
      <c r="A215" s="8" t="s">
        <v>2471</v>
      </c>
      <c r="B215" s="9" t="s">
        <v>1360</v>
      </c>
      <c r="C215" s="8" t="s">
        <v>2472</v>
      </c>
      <c r="D215" s="8"/>
    </row>
    <row r="216" ht="18.75" customHeight="1">
      <c r="A216" s="8" t="s">
        <v>2473</v>
      </c>
      <c r="B216" s="9" t="s">
        <v>1403</v>
      </c>
      <c r="C216" s="8" t="s">
        <v>2474</v>
      </c>
      <c r="D216" s="13"/>
    </row>
    <row r="217" ht="18.75" customHeight="1">
      <c r="A217" s="8" t="s">
        <v>2475</v>
      </c>
      <c r="B217" s="9" t="s">
        <v>1403</v>
      </c>
      <c r="C217" s="8" t="s">
        <v>2476</v>
      </c>
      <c r="D217" s="13"/>
    </row>
    <row r="218" ht="18.75" customHeight="1">
      <c r="A218" s="8" t="s">
        <v>2477</v>
      </c>
      <c r="B218" s="9" t="s">
        <v>1422</v>
      </c>
      <c r="C218" s="8" t="s">
        <v>2478</v>
      </c>
      <c r="D218" s="8"/>
    </row>
    <row r="219" ht="18.75" customHeight="1">
      <c r="A219" s="8" t="s">
        <v>2479</v>
      </c>
      <c r="B219" s="9" t="s">
        <v>1403</v>
      </c>
      <c r="C219" s="8" t="s">
        <v>2480</v>
      </c>
      <c r="D219" s="8" t="s">
        <v>2481</v>
      </c>
    </row>
    <row r="220" ht="18.75" customHeight="1">
      <c r="A220" s="8" t="s">
        <v>2482</v>
      </c>
      <c r="B220" s="9" t="s">
        <v>1403</v>
      </c>
      <c r="C220" s="8" t="s">
        <v>2483</v>
      </c>
      <c r="D220" s="8"/>
    </row>
    <row r="221" ht="18.75" customHeight="1">
      <c r="A221" s="8" t="s">
        <v>2484</v>
      </c>
      <c r="B221" s="9" t="s">
        <v>1360</v>
      </c>
      <c r="C221" s="8" t="s">
        <v>2485</v>
      </c>
      <c r="D221" s="8"/>
    </row>
    <row r="222" ht="18.75" customHeight="1">
      <c r="A222" s="8" t="s">
        <v>2486</v>
      </c>
      <c r="B222" s="9" t="s">
        <v>1403</v>
      </c>
      <c r="C222" s="8" t="s">
        <v>2487</v>
      </c>
      <c r="D222" s="8"/>
    </row>
    <row r="223" ht="18.75" customHeight="1">
      <c r="A223" s="8" t="s">
        <v>2488</v>
      </c>
      <c r="B223" s="9" t="s">
        <v>1508</v>
      </c>
      <c r="C223" s="8" t="s">
        <v>2489</v>
      </c>
      <c r="D223" s="8"/>
    </row>
    <row r="224" ht="18.75" customHeight="1">
      <c r="A224" s="8" t="s">
        <v>2490</v>
      </c>
      <c r="B224" s="9" t="s">
        <v>1454</v>
      </c>
      <c r="C224" s="8" t="s">
        <v>2491</v>
      </c>
      <c r="D224" s="8"/>
    </row>
    <row r="225" ht="18.75" customHeight="1">
      <c r="A225" s="8" t="s">
        <v>2492</v>
      </c>
      <c r="B225" s="9" t="s">
        <v>1403</v>
      </c>
      <c r="C225" s="8" t="s">
        <v>2493</v>
      </c>
      <c r="D225" s="8"/>
    </row>
    <row r="226" ht="18.75" customHeight="1">
      <c r="A226" s="8" t="s">
        <v>2494</v>
      </c>
      <c r="B226" s="9" t="s">
        <v>1403</v>
      </c>
      <c r="C226" s="8" t="s">
        <v>2495</v>
      </c>
      <c r="D226" s="13"/>
    </row>
    <row r="227" ht="18.75" customHeight="1">
      <c r="A227" s="8" t="s">
        <v>2496</v>
      </c>
      <c r="B227" s="9" t="s">
        <v>1454</v>
      </c>
      <c r="C227" s="8" t="s">
        <v>2497</v>
      </c>
      <c r="D227" s="8"/>
    </row>
    <row r="228" ht="18.75" customHeight="1">
      <c r="A228" s="8" t="s">
        <v>2498</v>
      </c>
      <c r="B228" s="9" t="s">
        <v>1403</v>
      </c>
      <c r="C228" s="8" t="s">
        <v>2499</v>
      </c>
      <c r="D228" s="8"/>
    </row>
    <row r="229" ht="18.75" customHeight="1">
      <c r="A229" s="8" t="s">
        <v>2500</v>
      </c>
      <c r="B229" s="9" t="s">
        <v>1422</v>
      </c>
      <c r="C229" s="8" t="s">
        <v>2501</v>
      </c>
      <c r="D229" s="8"/>
    </row>
    <row r="230" ht="18.75" customHeight="1">
      <c r="A230" s="8" t="s">
        <v>2502</v>
      </c>
      <c r="B230" s="9" t="s">
        <v>1403</v>
      </c>
      <c r="C230" s="8" t="s">
        <v>2503</v>
      </c>
      <c r="D230" s="8"/>
    </row>
    <row r="231" ht="18.75" customHeight="1">
      <c r="A231" s="8" t="s">
        <v>2504</v>
      </c>
      <c r="B231" s="9" t="s">
        <v>1360</v>
      </c>
      <c r="C231" s="8" t="s">
        <v>2505</v>
      </c>
      <c r="D231" s="8"/>
    </row>
    <row r="232" ht="18.75" customHeight="1">
      <c r="A232" s="8" t="s">
        <v>2506</v>
      </c>
      <c r="B232" s="9" t="s">
        <v>1403</v>
      </c>
      <c r="C232" s="8" t="s">
        <v>2507</v>
      </c>
      <c r="D232" s="8" t="s">
        <v>2267</v>
      </c>
    </row>
    <row r="233" ht="18.75" customHeight="1">
      <c r="A233" s="8" t="s">
        <v>2508</v>
      </c>
      <c r="B233" s="9" t="s">
        <v>1422</v>
      </c>
      <c r="C233" s="8" t="s">
        <v>2509</v>
      </c>
      <c r="D233" s="8"/>
    </row>
    <row r="234" ht="18.75" customHeight="1">
      <c r="A234" s="8" t="s">
        <v>2510</v>
      </c>
      <c r="B234" s="9" t="s">
        <v>1508</v>
      </c>
      <c r="C234" s="8" t="s">
        <v>2511</v>
      </c>
      <c r="D234" s="8"/>
    </row>
    <row r="235" ht="18.75" customHeight="1">
      <c r="A235" s="8" t="s">
        <v>2512</v>
      </c>
      <c r="B235" s="9" t="s">
        <v>1454</v>
      </c>
      <c r="C235" s="8" t="s">
        <v>2513</v>
      </c>
      <c r="D235" s="13"/>
    </row>
    <row r="236" ht="18.75" customHeight="1">
      <c r="A236" s="8" t="s">
        <v>2514</v>
      </c>
      <c r="B236" s="9" t="s">
        <v>1508</v>
      </c>
      <c r="C236" s="8" t="s">
        <v>2515</v>
      </c>
      <c r="D236" s="8"/>
    </row>
    <row r="237" ht="18.75" customHeight="1">
      <c r="A237" s="8" t="s">
        <v>2516</v>
      </c>
      <c r="B237" s="9" t="s">
        <v>1403</v>
      </c>
      <c r="C237" s="8" t="s">
        <v>2517</v>
      </c>
      <c r="D237" s="8"/>
    </row>
    <row r="238" ht="18.75" customHeight="1">
      <c r="A238" s="8" t="s">
        <v>2518</v>
      </c>
      <c r="B238" s="9" t="s">
        <v>1360</v>
      </c>
      <c r="C238" s="8" t="s">
        <v>2519</v>
      </c>
      <c r="D238" s="8"/>
    </row>
    <row r="239" ht="18.75" customHeight="1">
      <c r="A239" s="8" t="s">
        <v>2520</v>
      </c>
      <c r="B239" s="9" t="s">
        <v>1508</v>
      </c>
      <c r="C239" s="8" t="s">
        <v>2521</v>
      </c>
      <c r="D239" s="8"/>
    </row>
    <row r="240" ht="18.75" customHeight="1">
      <c r="A240" s="8" t="s">
        <v>2522</v>
      </c>
      <c r="B240" s="9" t="s">
        <v>1403</v>
      </c>
      <c r="C240" s="8" t="s">
        <v>2523</v>
      </c>
      <c r="D240" s="8"/>
    </row>
    <row r="241" ht="18.75" customHeight="1">
      <c r="A241" s="8" t="s">
        <v>2524</v>
      </c>
      <c r="B241" s="9" t="s">
        <v>1403</v>
      </c>
      <c r="C241" s="49" t="s">
        <v>2525</v>
      </c>
      <c r="D241" s="13"/>
    </row>
    <row r="242" ht="18.75" customHeight="1">
      <c r="A242" s="8" t="s">
        <v>2526</v>
      </c>
      <c r="B242" s="9" t="s">
        <v>1422</v>
      </c>
      <c r="C242" s="49" t="s">
        <v>2527</v>
      </c>
      <c r="D242" s="13"/>
    </row>
    <row r="243" ht="18.75" customHeight="1">
      <c r="A243" s="8" t="s">
        <v>2528</v>
      </c>
      <c r="B243" s="9" t="s">
        <v>1508</v>
      </c>
      <c r="C243" s="8" t="s">
        <v>2529</v>
      </c>
      <c r="D243" s="8" t="s">
        <v>715</v>
      </c>
    </row>
    <row r="244" ht="18.75" customHeight="1">
      <c r="A244" s="8" t="s">
        <v>2530</v>
      </c>
      <c r="B244" s="9" t="s">
        <v>1454</v>
      </c>
      <c r="C244" s="8" t="s">
        <v>2531</v>
      </c>
      <c r="D244" s="8"/>
    </row>
    <row r="245" ht="18.75" customHeight="1">
      <c r="A245" s="8" t="s">
        <v>2532</v>
      </c>
      <c r="B245" s="9" t="s">
        <v>1454</v>
      </c>
      <c r="C245" s="8" t="s">
        <v>2533</v>
      </c>
      <c r="D245" s="13"/>
    </row>
    <row r="246" ht="18.75" customHeight="1">
      <c r="A246" s="8" t="s">
        <v>2534</v>
      </c>
      <c r="B246" s="9" t="s">
        <v>1508</v>
      </c>
      <c r="C246" s="8" t="s">
        <v>2535</v>
      </c>
      <c r="D246" s="8"/>
    </row>
    <row r="247" ht="18.75" customHeight="1">
      <c r="A247" s="8" t="s">
        <v>2536</v>
      </c>
      <c r="B247" s="9" t="s">
        <v>1360</v>
      </c>
      <c r="C247" s="8" t="s">
        <v>2537</v>
      </c>
      <c r="D247" s="13"/>
    </row>
    <row r="248" ht="18.75" customHeight="1">
      <c r="A248" s="8" t="s">
        <v>2538</v>
      </c>
      <c r="B248" s="9" t="s">
        <v>1422</v>
      </c>
      <c r="C248" s="8" t="s">
        <v>2539</v>
      </c>
      <c r="D248" s="8"/>
    </row>
    <row r="249" ht="18.75" customHeight="1">
      <c r="A249" s="8" t="s">
        <v>2540</v>
      </c>
      <c r="B249" s="9" t="s">
        <v>1422</v>
      </c>
      <c r="C249" s="8" t="s">
        <v>2541</v>
      </c>
      <c r="D249" s="8"/>
    </row>
    <row r="250" ht="18.75" customHeight="1">
      <c r="A250" s="8" t="s">
        <v>2542</v>
      </c>
      <c r="B250" s="9" t="s">
        <v>1422</v>
      </c>
      <c r="C250" s="8" t="s">
        <v>2543</v>
      </c>
      <c r="D250" s="8"/>
    </row>
    <row r="251" ht="18.75" customHeight="1">
      <c r="A251" s="8" t="s">
        <v>2544</v>
      </c>
      <c r="B251" s="9" t="s">
        <v>1454</v>
      </c>
      <c r="C251" s="8" t="s">
        <v>2545</v>
      </c>
      <c r="D251" s="8"/>
    </row>
    <row r="252" ht="18.75" customHeight="1">
      <c r="A252" s="8" t="s">
        <v>2546</v>
      </c>
      <c r="B252" s="9" t="s">
        <v>1403</v>
      </c>
      <c r="C252" s="8" t="s">
        <v>2547</v>
      </c>
      <c r="D252" s="8"/>
    </row>
    <row r="253" ht="18.75" customHeight="1">
      <c r="A253" s="8" t="s">
        <v>2548</v>
      </c>
      <c r="B253" s="9" t="s">
        <v>1403</v>
      </c>
      <c r="C253" s="8" t="s">
        <v>2549</v>
      </c>
      <c r="D253" s="8"/>
    </row>
    <row r="254" ht="18.75" customHeight="1">
      <c r="A254" s="8" t="s">
        <v>2550</v>
      </c>
      <c r="B254" s="9" t="s">
        <v>1403</v>
      </c>
      <c r="C254" s="8" t="s">
        <v>2551</v>
      </c>
      <c r="D254" s="8"/>
    </row>
    <row r="255" ht="18.75" customHeight="1">
      <c r="A255" s="8" t="s">
        <v>2552</v>
      </c>
      <c r="B255" s="9" t="s">
        <v>1508</v>
      </c>
      <c r="C255" s="8" t="s">
        <v>2553</v>
      </c>
      <c r="D255" s="8"/>
    </row>
    <row r="256" ht="18.75" customHeight="1">
      <c r="A256" s="8" t="s">
        <v>2554</v>
      </c>
      <c r="B256" s="9" t="s">
        <v>1422</v>
      </c>
      <c r="C256" s="8" t="s">
        <v>2555</v>
      </c>
      <c r="D256" s="13"/>
    </row>
    <row r="257" ht="18.75" customHeight="1">
      <c r="A257" s="8" t="s">
        <v>2556</v>
      </c>
      <c r="B257" s="9" t="s">
        <v>1508</v>
      </c>
      <c r="C257" s="8" t="s">
        <v>2557</v>
      </c>
      <c r="D257" s="8"/>
    </row>
    <row r="258" ht="18.75" customHeight="1">
      <c r="A258" s="8" t="s">
        <v>2558</v>
      </c>
      <c r="B258" s="9" t="s">
        <v>1360</v>
      </c>
      <c r="C258" s="8" t="s">
        <v>2559</v>
      </c>
      <c r="D258" s="8"/>
    </row>
    <row r="259" ht="18.75" customHeight="1">
      <c r="A259" s="8" t="s">
        <v>2560</v>
      </c>
      <c r="B259" s="9" t="s">
        <v>1422</v>
      </c>
      <c r="C259" s="49" t="s">
        <v>2561</v>
      </c>
      <c r="D259" s="13"/>
    </row>
    <row r="260" ht="18.75" customHeight="1">
      <c r="A260" s="8" t="s">
        <v>2562</v>
      </c>
      <c r="B260" s="9" t="s">
        <v>1360</v>
      </c>
      <c r="C260" s="8" t="s">
        <v>2563</v>
      </c>
      <c r="D260" s="8" t="s">
        <v>1511</v>
      </c>
    </row>
    <row r="261" ht="18.75" customHeight="1">
      <c r="A261" s="8" t="s">
        <v>2564</v>
      </c>
      <c r="B261" s="9" t="s">
        <v>1403</v>
      </c>
      <c r="C261" s="49" t="s">
        <v>2565</v>
      </c>
      <c r="D261" s="13"/>
    </row>
    <row r="262" ht="18.75" customHeight="1">
      <c r="A262" s="8" t="s">
        <v>2566</v>
      </c>
      <c r="B262" s="9" t="s">
        <v>1403</v>
      </c>
      <c r="C262" s="49" t="s">
        <v>2567</v>
      </c>
      <c r="D262" s="13"/>
    </row>
    <row r="263" ht="18.75" customHeight="1">
      <c r="A263" s="8" t="s">
        <v>2568</v>
      </c>
      <c r="B263" s="9" t="s">
        <v>1422</v>
      </c>
      <c r="C263" s="49" t="s">
        <v>2569</v>
      </c>
      <c r="D263" s="13"/>
    </row>
    <row r="264" ht="18.75" customHeight="1">
      <c r="A264" s="8" t="s">
        <v>2570</v>
      </c>
      <c r="B264" s="9" t="s">
        <v>1360</v>
      </c>
      <c r="C264" s="8" t="s">
        <v>2571</v>
      </c>
      <c r="D264" s="8"/>
    </row>
    <row r="265" ht="18.75" customHeight="1">
      <c r="A265" s="8" t="s">
        <v>2572</v>
      </c>
      <c r="B265" s="9" t="s">
        <v>1403</v>
      </c>
      <c r="C265" s="8" t="s">
        <v>2573</v>
      </c>
      <c r="D265" s="8"/>
    </row>
    <row r="266" ht="18.75" customHeight="1">
      <c r="A266" s="8" t="s">
        <v>2574</v>
      </c>
      <c r="B266" s="9" t="s">
        <v>1454</v>
      </c>
      <c r="C266" s="8" t="s">
        <v>2575</v>
      </c>
      <c r="D266" s="8"/>
    </row>
    <row r="267" ht="18.75" customHeight="1">
      <c r="A267" s="8" t="s">
        <v>2576</v>
      </c>
      <c r="B267" s="9" t="s">
        <v>1403</v>
      </c>
      <c r="C267" s="8" t="s">
        <v>2577</v>
      </c>
      <c r="D267" s="8"/>
    </row>
    <row r="268" ht="18.75" customHeight="1">
      <c r="A268" s="8" t="s">
        <v>2578</v>
      </c>
      <c r="B268" s="9" t="s">
        <v>1508</v>
      </c>
      <c r="C268" s="8" t="s">
        <v>2579</v>
      </c>
      <c r="D268" s="8"/>
    </row>
    <row r="269" ht="18.75" customHeight="1">
      <c r="A269" s="8" t="s">
        <v>2580</v>
      </c>
      <c r="B269" s="9" t="s">
        <v>1422</v>
      </c>
      <c r="C269" s="8" t="s">
        <v>2581</v>
      </c>
      <c r="D269" s="8"/>
    </row>
    <row r="270" ht="18.75" customHeight="1">
      <c r="A270" s="8" t="s">
        <v>2582</v>
      </c>
      <c r="B270" s="9" t="s">
        <v>1403</v>
      </c>
      <c r="C270" s="8" t="s">
        <v>2583</v>
      </c>
      <c r="D270" s="8"/>
    </row>
    <row r="271" ht="18.75" customHeight="1">
      <c r="A271" s="8" t="s">
        <v>2584</v>
      </c>
      <c r="B271" s="9" t="s">
        <v>1454</v>
      </c>
      <c r="C271" s="8" t="s">
        <v>2585</v>
      </c>
      <c r="D271" s="8"/>
    </row>
    <row r="272" ht="18.75" customHeight="1">
      <c r="A272" s="8" t="s">
        <v>2586</v>
      </c>
      <c r="B272" s="9" t="s">
        <v>1422</v>
      </c>
      <c r="C272" s="8" t="s">
        <v>2587</v>
      </c>
      <c r="D272" s="8"/>
    </row>
    <row r="273" ht="18.75" customHeight="1">
      <c r="A273" s="8" t="s">
        <v>2588</v>
      </c>
      <c r="B273" s="9" t="s">
        <v>1403</v>
      </c>
      <c r="C273" s="8" t="s">
        <v>2589</v>
      </c>
      <c r="D273" s="8" t="s">
        <v>1794</v>
      </c>
    </row>
    <row r="274" ht="18.75" customHeight="1">
      <c r="A274" s="8" t="s">
        <v>2590</v>
      </c>
      <c r="B274" s="9" t="s">
        <v>1422</v>
      </c>
      <c r="C274" s="8" t="s">
        <v>2591</v>
      </c>
      <c r="D274" s="8" t="s">
        <v>1511</v>
      </c>
    </row>
    <row r="275" ht="18.75" customHeight="1">
      <c r="A275" s="8" t="s">
        <v>2592</v>
      </c>
      <c r="B275" s="9" t="s">
        <v>1360</v>
      </c>
      <c r="C275" s="8" t="s">
        <v>2593</v>
      </c>
      <c r="D275" s="8"/>
    </row>
    <row r="276" ht="18.75" customHeight="1">
      <c r="A276" s="8" t="s">
        <v>2594</v>
      </c>
      <c r="B276" s="9" t="s">
        <v>1508</v>
      </c>
      <c r="C276" s="8" t="s">
        <v>2595</v>
      </c>
      <c r="D276" s="8"/>
    </row>
    <row r="277" ht="18.75" customHeight="1">
      <c r="A277" s="8" t="s">
        <v>2596</v>
      </c>
      <c r="B277" s="9" t="s">
        <v>1422</v>
      </c>
      <c r="C277" s="8" t="s">
        <v>2597</v>
      </c>
      <c r="D277" s="13"/>
    </row>
    <row r="278" ht="18.75" customHeight="1">
      <c r="A278" s="8" t="s">
        <v>2598</v>
      </c>
      <c r="B278" s="9" t="s">
        <v>1403</v>
      </c>
      <c r="C278" s="8" t="s">
        <v>2599</v>
      </c>
      <c r="D278" s="8"/>
    </row>
    <row r="279" ht="18.75" customHeight="1">
      <c r="A279" s="8" t="s">
        <v>2600</v>
      </c>
      <c r="B279" s="9" t="s">
        <v>1454</v>
      </c>
      <c r="C279" s="8" t="s">
        <v>2601</v>
      </c>
      <c r="D279" s="8"/>
    </row>
    <row r="280" ht="18.75" customHeight="1">
      <c r="A280" s="8" t="s">
        <v>2602</v>
      </c>
      <c r="B280" s="9" t="s">
        <v>1454</v>
      </c>
      <c r="C280" s="8" t="s">
        <v>2603</v>
      </c>
      <c r="D280" s="13"/>
    </row>
    <row r="281" ht="18.75" customHeight="1">
      <c r="A281" s="8" t="s">
        <v>2604</v>
      </c>
      <c r="B281" s="9" t="s">
        <v>1508</v>
      </c>
      <c r="C281" s="8" t="s">
        <v>2605</v>
      </c>
      <c r="D281" s="8"/>
    </row>
    <row r="282" ht="18.75" customHeight="1">
      <c r="A282" s="8" t="s">
        <v>2606</v>
      </c>
      <c r="B282" s="9" t="s">
        <v>1360</v>
      </c>
      <c r="C282" s="8" t="s">
        <v>2607</v>
      </c>
      <c r="D282" s="8"/>
    </row>
    <row r="283" ht="18.75" customHeight="1">
      <c r="A283" s="8" t="s">
        <v>2608</v>
      </c>
      <c r="B283" s="9" t="s">
        <v>1360</v>
      </c>
      <c r="C283" s="8" t="s">
        <v>2609</v>
      </c>
      <c r="D283" s="8"/>
    </row>
    <row r="284" ht="18.75" customHeight="1">
      <c r="A284" s="8" t="s">
        <v>2610</v>
      </c>
      <c r="B284" s="9" t="s">
        <v>1403</v>
      </c>
      <c r="C284" s="8" t="s">
        <v>2611</v>
      </c>
      <c r="D284" s="8"/>
    </row>
    <row r="285" ht="18.75" customHeight="1">
      <c r="A285" s="8" t="s">
        <v>2612</v>
      </c>
      <c r="B285" s="9" t="s">
        <v>1360</v>
      </c>
      <c r="C285" s="8" t="s">
        <v>2613</v>
      </c>
      <c r="D285" s="8"/>
    </row>
    <row r="286" ht="18.75" customHeight="1">
      <c r="A286" s="8" t="s">
        <v>2614</v>
      </c>
      <c r="B286" s="9" t="s">
        <v>1360</v>
      </c>
      <c r="C286" s="8" t="s">
        <v>2615</v>
      </c>
      <c r="D286" s="8"/>
    </row>
    <row r="287" ht="18.75" customHeight="1">
      <c r="A287" s="8" t="s">
        <v>2616</v>
      </c>
      <c r="B287" s="9" t="s">
        <v>1454</v>
      </c>
      <c r="C287" s="8" t="s">
        <v>2617</v>
      </c>
      <c r="D287" s="13"/>
    </row>
    <row r="288" ht="18.75" customHeight="1">
      <c r="A288" s="8" t="s">
        <v>2618</v>
      </c>
      <c r="B288" s="9" t="s">
        <v>1403</v>
      </c>
      <c r="C288" s="8" t="s">
        <v>2619</v>
      </c>
      <c r="D288" s="8"/>
    </row>
    <row r="289" ht="18.75" customHeight="1">
      <c r="A289" s="8" t="s">
        <v>2620</v>
      </c>
      <c r="B289" s="9" t="s">
        <v>1508</v>
      </c>
      <c r="C289" s="8" t="s">
        <v>2621</v>
      </c>
      <c r="D289" s="8"/>
    </row>
    <row r="290" ht="18.75" customHeight="1">
      <c r="A290" s="8" t="s">
        <v>2622</v>
      </c>
      <c r="B290" s="9" t="s">
        <v>1508</v>
      </c>
      <c r="C290" s="8" t="s">
        <v>2623</v>
      </c>
      <c r="D290" s="8"/>
    </row>
    <row r="291" ht="18.75" customHeight="1">
      <c r="A291" s="8" t="s">
        <v>2624</v>
      </c>
      <c r="B291" s="9" t="s">
        <v>1422</v>
      </c>
      <c r="C291" s="8" t="s">
        <v>2625</v>
      </c>
      <c r="D291" s="8"/>
    </row>
    <row r="292" ht="18.75" customHeight="1">
      <c r="A292" s="8" t="s">
        <v>2626</v>
      </c>
      <c r="B292" s="9" t="s">
        <v>1508</v>
      </c>
      <c r="C292" s="8" t="s">
        <v>2627</v>
      </c>
      <c r="D292" s="8"/>
    </row>
    <row r="293" ht="18.75" customHeight="1">
      <c r="A293" s="8" t="s">
        <v>226</v>
      </c>
      <c r="B293" s="9" t="s">
        <v>1454</v>
      </c>
      <c r="C293" s="8" t="s">
        <v>2628</v>
      </c>
      <c r="D293" s="13"/>
    </row>
    <row r="294" ht="18.75" customHeight="1">
      <c r="A294" s="8" t="s">
        <v>2629</v>
      </c>
      <c r="B294" s="9" t="s">
        <v>1508</v>
      </c>
      <c r="C294" s="8" t="s">
        <v>2630</v>
      </c>
      <c r="D294" s="8"/>
    </row>
    <row r="295" ht="18.75" customHeight="1">
      <c r="A295" s="8" t="s">
        <v>2631</v>
      </c>
      <c r="B295" s="9" t="s">
        <v>1360</v>
      </c>
      <c r="C295" s="8" t="s">
        <v>2632</v>
      </c>
      <c r="D295" s="8"/>
    </row>
    <row r="296" ht="18.75" customHeight="1">
      <c r="A296" s="8" t="s">
        <v>2633</v>
      </c>
      <c r="B296" s="9" t="s">
        <v>1360</v>
      </c>
      <c r="C296" s="8" t="s">
        <v>2634</v>
      </c>
      <c r="D296" s="8"/>
    </row>
    <row r="297" ht="18.75" customHeight="1">
      <c r="A297" s="8" t="s">
        <v>2635</v>
      </c>
      <c r="B297" s="9" t="s">
        <v>1403</v>
      </c>
      <c r="C297" s="8" t="s">
        <v>2636</v>
      </c>
      <c r="D297" s="8"/>
    </row>
    <row r="298" ht="18.75" customHeight="1">
      <c r="A298" s="8" t="s">
        <v>2637</v>
      </c>
      <c r="B298" s="9" t="s">
        <v>1508</v>
      </c>
      <c r="C298" s="47" t="s">
        <v>2638</v>
      </c>
      <c r="D298" s="8"/>
    </row>
    <row r="299" ht="18.75" customHeight="1">
      <c r="A299" s="8" t="s">
        <v>2639</v>
      </c>
      <c r="B299" s="9" t="s">
        <v>1508</v>
      </c>
      <c r="C299" s="8" t="s">
        <v>2640</v>
      </c>
      <c r="D299" s="8"/>
    </row>
    <row r="300" ht="18.75" customHeight="1">
      <c r="A300" s="8" t="s">
        <v>2641</v>
      </c>
      <c r="B300" s="9" t="s">
        <v>1403</v>
      </c>
      <c r="C300" s="8" t="s">
        <v>2642</v>
      </c>
      <c r="D300" s="8"/>
    </row>
    <row r="301" ht="18.75" customHeight="1">
      <c r="A301" s="8" t="s">
        <v>2643</v>
      </c>
      <c r="B301" s="9" t="s">
        <v>1422</v>
      </c>
      <c r="C301" s="8" t="s">
        <v>2644</v>
      </c>
      <c r="D301" s="8"/>
    </row>
    <row r="302" ht="18.75" customHeight="1">
      <c r="A302" s="8" t="s">
        <v>2645</v>
      </c>
      <c r="B302" s="9" t="s">
        <v>1360</v>
      </c>
      <c r="C302" s="8" t="s">
        <v>2646</v>
      </c>
      <c r="D302" s="8"/>
    </row>
    <row r="303" ht="18.75" customHeight="1">
      <c r="A303" s="8" t="s">
        <v>2647</v>
      </c>
      <c r="B303" s="9" t="s">
        <v>1403</v>
      </c>
      <c r="C303" s="8" t="s">
        <v>2648</v>
      </c>
      <c r="D303" s="8"/>
    </row>
    <row r="304" ht="18.75" customHeight="1">
      <c r="A304" s="8" t="s">
        <v>2649</v>
      </c>
      <c r="B304" s="9" t="s">
        <v>1508</v>
      </c>
      <c r="C304" s="8" t="s">
        <v>2650</v>
      </c>
      <c r="D304" s="8"/>
    </row>
    <row r="305" ht="18.75" customHeight="1">
      <c r="A305" s="8" t="s">
        <v>2651</v>
      </c>
      <c r="B305" s="9" t="s">
        <v>1454</v>
      </c>
      <c r="C305" s="8" t="s">
        <v>2652</v>
      </c>
      <c r="D305" s="8"/>
    </row>
    <row r="306" ht="18.75" customHeight="1">
      <c r="A306" s="8" t="s">
        <v>2653</v>
      </c>
      <c r="B306" s="9" t="s">
        <v>1360</v>
      </c>
      <c r="C306" s="8" t="s">
        <v>2654</v>
      </c>
      <c r="D306" s="13"/>
    </row>
    <row r="307" ht="18.75" customHeight="1">
      <c r="A307" s="8" t="s">
        <v>2655</v>
      </c>
      <c r="B307" s="9" t="s">
        <v>1454</v>
      </c>
      <c r="C307" s="8" t="s">
        <v>2656</v>
      </c>
      <c r="D307" s="8"/>
    </row>
    <row r="308" ht="18.75" customHeight="1">
      <c r="A308" s="8" t="s">
        <v>2657</v>
      </c>
      <c r="B308" s="9" t="s">
        <v>1403</v>
      </c>
      <c r="C308" s="8" t="s">
        <v>2658</v>
      </c>
      <c r="D308" s="8"/>
    </row>
    <row r="309" ht="18.75" customHeight="1">
      <c r="A309" s="8" t="s">
        <v>2659</v>
      </c>
      <c r="B309" s="9" t="s">
        <v>1454</v>
      </c>
      <c r="C309" s="8" t="s">
        <v>2660</v>
      </c>
      <c r="D309" s="8"/>
    </row>
    <row r="310" ht="18.75" customHeight="1">
      <c r="A310" s="8" t="s">
        <v>2661</v>
      </c>
      <c r="B310" s="9" t="s">
        <v>1360</v>
      </c>
      <c r="C310" s="8" t="s">
        <v>2662</v>
      </c>
      <c r="D310" s="8"/>
    </row>
    <row r="311" ht="18.75" customHeight="1">
      <c r="A311" s="8" t="s">
        <v>2663</v>
      </c>
      <c r="B311" s="9" t="s">
        <v>1403</v>
      </c>
      <c r="C311" s="8" t="s">
        <v>2664</v>
      </c>
      <c r="D311" s="8"/>
    </row>
    <row r="312" ht="18.75" customHeight="1">
      <c r="A312" s="8" t="s">
        <v>2665</v>
      </c>
      <c r="B312" s="9" t="s">
        <v>1360</v>
      </c>
      <c r="C312" s="8" t="s">
        <v>2666</v>
      </c>
      <c r="D312" s="8" t="s">
        <v>1511</v>
      </c>
    </row>
    <row r="313" ht="18.75" customHeight="1">
      <c r="A313" s="8" t="s">
        <v>2667</v>
      </c>
      <c r="B313" s="9" t="s">
        <v>1360</v>
      </c>
      <c r="C313" s="8" t="s">
        <v>2668</v>
      </c>
      <c r="D313" s="8" t="s">
        <v>1511</v>
      </c>
    </row>
    <row r="314" ht="18.75" customHeight="1">
      <c r="A314" s="8" t="s">
        <v>2669</v>
      </c>
      <c r="B314" s="9" t="s">
        <v>1403</v>
      </c>
      <c r="C314" s="8" t="s">
        <v>2670</v>
      </c>
      <c r="D314" s="8"/>
    </row>
    <row r="315" ht="18.75" customHeight="1">
      <c r="A315" s="8" t="s">
        <v>2671</v>
      </c>
      <c r="B315" s="9" t="s">
        <v>1360</v>
      </c>
      <c r="C315" s="8" t="s">
        <v>2672</v>
      </c>
      <c r="D315" s="8"/>
    </row>
    <row r="316" ht="18.75" customHeight="1">
      <c r="A316" s="8" t="s">
        <v>2673</v>
      </c>
      <c r="B316" s="9" t="s">
        <v>1403</v>
      </c>
      <c r="C316" s="8" t="s">
        <v>2674</v>
      </c>
      <c r="D316" s="8"/>
    </row>
    <row r="317" ht="18.75" customHeight="1">
      <c r="A317" s="8" t="s">
        <v>2675</v>
      </c>
      <c r="B317" s="9" t="s">
        <v>1403</v>
      </c>
      <c r="C317" s="8" t="s">
        <v>2676</v>
      </c>
      <c r="D317" s="8"/>
    </row>
    <row r="318" ht="18.75" customHeight="1">
      <c r="A318" s="8" t="s">
        <v>2677</v>
      </c>
      <c r="B318" s="9" t="s">
        <v>1508</v>
      </c>
      <c r="C318" s="8" t="s">
        <v>2678</v>
      </c>
      <c r="D318" s="8"/>
    </row>
    <row r="319" ht="18.75" customHeight="1">
      <c r="A319" s="8" t="s">
        <v>2679</v>
      </c>
      <c r="B319" s="9" t="s">
        <v>1360</v>
      </c>
      <c r="C319" s="8" t="s">
        <v>2680</v>
      </c>
      <c r="D319" s="8" t="s">
        <v>1511</v>
      </c>
    </row>
    <row r="320" ht="18.75" customHeight="1">
      <c r="A320" s="8" t="s">
        <v>2681</v>
      </c>
      <c r="B320" s="9" t="s">
        <v>1344</v>
      </c>
      <c r="C320" s="8" t="s">
        <v>2682</v>
      </c>
      <c r="D320" s="8"/>
    </row>
    <row r="321" ht="18.75" customHeight="1">
      <c r="A321" s="8" t="s">
        <v>2683</v>
      </c>
      <c r="B321" s="9" t="s">
        <v>1422</v>
      </c>
      <c r="C321" s="8" t="s">
        <v>2684</v>
      </c>
      <c r="D321" s="8"/>
    </row>
    <row r="322" ht="18.75" customHeight="1">
      <c r="A322" s="8" t="s">
        <v>2685</v>
      </c>
      <c r="B322" s="9" t="s">
        <v>1403</v>
      </c>
      <c r="C322" s="8" t="s">
        <v>2686</v>
      </c>
      <c r="D322" s="8" t="s">
        <v>2481</v>
      </c>
    </row>
    <row r="323" ht="18.75" customHeight="1">
      <c r="A323" s="8" t="s">
        <v>2687</v>
      </c>
      <c r="B323" s="9" t="s">
        <v>1454</v>
      </c>
      <c r="C323" s="8" t="s">
        <v>2688</v>
      </c>
      <c r="D323" s="8"/>
    </row>
    <row r="324" ht="18.75" customHeight="1">
      <c r="A324" s="8" t="s">
        <v>2689</v>
      </c>
      <c r="B324" s="9" t="s">
        <v>1403</v>
      </c>
      <c r="C324" s="8" t="s">
        <v>2690</v>
      </c>
      <c r="D324" s="8"/>
    </row>
    <row r="325" ht="18.75" customHeight="1">
      <c r="A325" s="8" t="s">
        <v>2691</v>
      </c>
      <c r="B325" s="9" t="s">
        <v>1422</v>
      </c>
      <c r="C325" s="8" t="s">
        <v>2692</v>
      </c>
      <c r="D325" s="8"/>
    </row>
    <row r="326" ht="18.75" customHeight="1">
      <c r="A326" s="8" t="s">
        <v>2693</v>
      </c>
      <c r="B326" s="9" t="s">
        <v>1508</v>
      </c>
      <c r="C326" s="8" t="s">
        <v>2694</v>
      </c>
      <c r="D326" s="8"/>
    </row>
    <row r="327" ht="18.75" customHeight="1">
      <c r="A327" s="8" t="s">
        <v>2695</v>
      </c>
      <c r="B327" s="9" t="s">
        <v>1403</v>
      </c>
      <c r="C327" s="8" t="s">
        <v>2696</v>
      </c>
      <c r="D327" s="8" t="s">
        <v>2284</v>
      </c>
    </row>
    <row r="328" ht="18.75" customHeight="1">
      <c r="A328" s="8" t="s">
        <v>2697</v>
      </c>
      <c r="B328" s="9" t="s">
        <v>1403</v>
      </c>
      <c r="C328" s="8" t="s">
        <v>2698</v>
      </c>
      <c r="D328" s="8" t="s">
        <v>2284</v>
      </c>
    </row>
    <row r="329" ht="18.75" customHeight="1">
      <c r="A329" s="8" t="s">
        <v>2699</v>
      </c>
      <c r="B329" s="9" t="s">
        <v>1360</v>
      </c>
      <c r="C329" s="47" t="s">
        <v>2700</v>
      </c>
      <c r="D329" s="8"/>
    </row>
    <row r="330" ht="18.75" customHeight="1">
      <c r="A330" s="8" t="s">
        <v>667</v>
      </c>
      <c r="B330" s="9" t="s">
        <v>1454</v>
      </c>
      <c r="C330" s="47" t="s">
        <v>2701</v>
      </c>
      <c r="D330" s="13"/>
    </row>
    <row r="331" ht="18.75" customHeight="1">
      <c r="A331" s="8" t="s">
        <v>2702</v>
      </c>
      <c r="B331" s="9" t="s">
        <v>1360</v>
      </c>
      <c r="C331" s="8" t="s">
        <v>2703</v>
      </c>
      <c r="D331" s="8"/>
    </row>
    <row r="332" ht="18.75" customHeight="1">
      <c r="A332" s="8" t="s">
        <v>2704</v>
      </c>
      <c r="B332" s="9" t="s">
        <v>1403</v>
      </c>
      <c r="C332" s="8" t="s">
        <v>2705</v>
      </c>
      <c r="D332" s="13"/>
    </row>
    <row r="333" ht="18.75" customHeight="1">
      <c r="A333" s="8" t="s">
        <v>549</v>
      </c>
      <c r="B333" s="9" t="s">
        <v>1508</v>
      </c>
      <c r="C333" s="8" t="s">
        <v>2706</v>
      </c>
      <c r="D333" s="13"/>
    </row>
    <row r="334" ht="18.75" customHeight="1">
      <c r="A334" s="8" t="s">
        <v>2707</v>
      </c>
      <c r="B334" s="9" t="s">
        <v>1403</v>
      </c>
      <c r="C334" s="8" t="s">
        <v>2708</v>
      </c>
      <c r="D334" s="13"/>
    </row>
    <row r="335" ht="18.75" customHeight="1">
      <c r="A335" s="8" t="s">
        <v>2709</v>
      </c>
      <c r="B335" s="9" t="s">
        <v>1403</v>
      </c>
      <c r="C335" s="8" t="s">
        <v>2710</v>
      </c>
      <c r="D335" s="13"/>
    </row>
    <row r="336" ht="18.75" customHeight="1">
      <c r="A336" s="8" t="s">
        <v>2711</v>
      </c>
      <c r="B336" s="9" t="s">
        <v>1454</v>
      </c>
      <c r="C336" s="8" t="s">
        <v>2712</v>
      </c>
      <c r="D336" s="13"/>
    </row>
    <row r="337" ht="18.75" customHeight="1">
      <c r="A337" s="8" t="s">
        <v>2713</v>
      </c>
      <c r="B337" s="9" t="s">
        <v>1360</v>
      </c>
      <c r="C337" s="8" t="s">
        <v>2714</v>
      </c>
      <c r="D337" s="8"/>
    </row>
    <row r="338" ht="18.75" customHeight="1">
      <c r="A338" s="8" t="s">
        <v>2715</v>
      </c>
      <c r="B338" s="9" t="s">
        <v>1403</v>
      </c>
      <c r="C338" s="8" t="s">
        <v>2716</v>
      </c>
      <c r="D338" s="8"/>
    </row>
    <row r="339" ht="18.75" customHeight="1">
      <c r="A339" s="8" t="s">
        <v>2717</v>
      </c>
      <c r="B339" s="9" t="s">
        <v>1454</v>
      </c>
      <c r="C339" s="47" t="s">
        <v>2718</v>
      </c>
      <c r="D339" s="8"/>
    </row>
    <row r="340" ht="18.75" customHeight="1">
      <c r="A340" s="8" t="s">
        <v>2719</v>
      </c>
      <c r="B340" s="9" t="s">
        <v>1422</v>
      </c>
      <c r="C340" s="8" t="s">
        <v>2720</v>
      </c>
      <c r="D340" s="13"/>
    </row>
    <row r="341" ht="18.75" customHeight="1">
      <c r="A341" s="8" t="s">
        <v>2721</v>
      </c>
      <c r="B341" s="9" t="s">
        <v>1508</v>
      </c>
      <c r="C341" s="8" t="s">
        <v>2722</v>
      </c>
      <c r="D341" s="13"/>
    </row>
    <row r="342" ht="18.75" customHeight="1">
      <c r="A342" s="8" t="s">
        <v>2723</v>
      </c>
      <c r="B342" s="9" t="s">
        <v>1508</v>
      </c>
      <c r="C342" s="8" t="s">
        <v>2724</v>
      </c>
      <c r="D342" s="13"/>
    </row>
    <row r="343" ht="18.75" customHeight="1">
      <c r="A343" s="8" t="s">
        <v>2725</v>
      </c>
      <c r="B343" s="9" t="s">
        <v>1454</v>
      </c>
      <c r="C343" s="8" t="s">
        <v>2726</v>
      </c>
      <c r="D343" s="13"/>
    </row>
    <row r="344" ht="18.75" customHeight="1">
      <c r="A344" s="8" t="s">
        <v>2727</v>
      </c>
      <c r="B344" s="9" t="s">
        <v>1454</v>
      </c>
      <c r="C344" s="8" t="s">
        <v>2728</v>
      </c>
      <c r="D344" s="13"/>
    </row>
    <row r="345" ht="18.75" customHeight="1">
      <c r="A345" s="8" t="s">
        <v>2729</v>
      </c>
      <c r="B345" s="9" t="s">
        <v>1403</v>
      </c>
      <c r="C345" s="8" t="s">
        <v>2730</v>
      </c>
      <c r="D345" s="13"/>
    </row>
    <row r="346" ht="18.75" customHeight="1">
      <c r="A346" s="8" t="s">
        <v>2731</v>
      </c>
      <c r="B346" s="9" t="s">
        <v>1454</v>
      </c>
      <c r="C346" s="8" t="s">
        <v>2732</v>
      </c>
      <c r="D346" s="8"/>
    </row>
    <row r="347" ht="18.75" customHeight="1">
      <c r="A347" s="8" t="s">
        <v>2733</v>
      </c>
      <c r="B347" s="9" t="s">
        <v>1403</v>
      </c>
      <c r="C347" s="8" t="s">
        <v>2734</v>
      </c>
      <c r="D347" s="8" t="s">
        <v>2735</v>
      </c>
    </row>
    <row r="348" ht="18.75" customHeight="1">
      <c r="A348" s="8" t="s">
        <v>2736</v>
      </c>
      <c r="B348" s="9" t="s">
        <v>1508</v>
      </c>
      <c r="C348" s="8" t="s">
        <v>2737</v>
      </c>
      <c r="D348" s="8"/>
    </row>
    <row r="349" ht="18.75" customHeight="1">
      <c r="A349" s="8" t="s">
        <v>2738</v>
      </c>
      <c r="B349" s="9" t="s">
        <v>1508</v>
      </c>
      <c r="C349" s="8" t="s">
        <v>2739</v>
      </c>
      <c r="D349" s="8"/>
    </row>
    <row r="350" ht="18.75" customHeight="1">
      <c r="A350" s="8" t="s">
        <v>2740</v>
      </c>
      <c r="B350" s="9" t="s">
        <v>1508</v>
      </c>
      <c r="C350" s="8" t="s">
        <v>2741</v>
      </c>
      <c r="D350" s="13"/>
    </row>
    <row r="351" ht="18.75" customHeight="1">
      <c r="A351" s="8" t="s">
        <v>2742</v>
      </c>
      <c r="B351" s="9" t="s">
        <v>1403</v>
      </c>
      <c r="C351" s="8" t="s">
        <v>2743</v>
      </c>
      <c r="D351" s="13"/>
    </row>
    <row r="352" ht="18.75" customHeight="1">
      <c r="A352" s="8" t="s">
        <v>2744</v>
      </c>
      <c r="B352" s="9" t="s">
        <v>1422</v>
      </c>
      <c r="C352" s="8" t="s">
        <v>2745</v>
      </c>
      <c r="D352" s="8" t="s">
        <v>305</v>
      </c>
    </row>
    <row r="353" ht="18.75" customHeight="1">
      <c r="A353" s="8" t="s">
        <v>2746</v>
      </c>
      <c r="B353" s="9" t="s">
        <v>1344</v>
      </c>
      <c r="C353" s="8" t="s">
        <v>2747</v>
      </c>
      <c r="D353" s="8"/>
    </row>
    <row r="354" ht="18.75" customHeight="1">
      <c r="A354" s="8" t="s">
        <v>2748</v>
      </c>
      <c r="B354" s="9" t="s">
        <v>1360</v>
      </c>
      <c r="C354" s="8" t="s">
        <v>2749</v>
      </c>
      <c r="D354" s="8" t="s">
        <v>1511</v>
      </c>
    </row>
    <row r="355" ht="18.75" customHeight="1">
      <c r="A355" s="8" t="s">
        <v>2750</v>
      </c>
      <c r="B355" s="9" t="s">
        <v>1454</v>
      </c>
      <c r="C355" s="8" t="s">
        <v>2751</v>
      </c>
      <c r="D355" s="8"/>
    </row>
    <row r="356" ht="18.75" customHeight="1">
      <c r="A356" s="8" t="s">
        <v>2752</v>
      </c>
      <c r="B356" s="9" t="s">
        <v>1403</v>
      </c>
      <c r="C356" s="8" t="s">
        <v>2753</v>
      </c>
      <c r="D356" s="8" t="s">
        <v>2481</v>
      </c>
    </row>
    <row r="357" ht="18.75" customHeight="1">
      <c r="A357" s="8" t="s">
        <v>2754</v>
      </c>
      <c r="B357" s="9" t="s">
        <v>1403</v>
      </c>
      <c r="C357" s="8" t="s">
        <v>2755</v>
      </c>
      <c r="D357" s="13"/>
    </row>
    <row r="358" ht="18.75" customHeight="1">
      <c r="A358" s="8" t="s">
        <v>2756</v>
      </c>
      <c r="B358" s="9" t="s">
        <v>1454</v>
      </c>
      <c r="C358" s="8" t="s">
        <v>2757</v>
      </c>
      <c r="D358" s="13"/>
    </row>
    <row r="359" ht="18.75" customHeight="1">
      <c r="A359" s="8" t="s">
        <v>2758</v>
      </c>
      <c r="B359" s="9" t="s">
        <v>1454</v>
      </c>
      <c r="C359" s="8" t="s">
        <v>2759</v>
      </c>
      <c r="D359" s="8"/>
    </row>
    <row r="360" ht="18.75" customHeight="1">
      <c r="A360" s="8" t="s">
        <v>2760</v>
      </c>
      <c r="B360" s="9" t="s">
        <v>1508</v>
      </c>
      <c r="C360" s="8" t="s">
        <v>2761</v>
      </c>
      <c r="D360" s="13"/>
    </row>
    <row r="361" ht="18.75" customHeight="1">
      <c r="A361" s="8" t="s">
        <v>2762</v>
      </c>
      <c r="B361" s="9" t="s">
        <v>1360</v>
      </c>
      <c r="C361" s="8" t="s">
        <v>2763</v>
      </c>
      <c r="D361" s="8"/>
    </row>
    <row r="362" ht="18.75" customHeight="1">
      <c r="A362" s="8" t="s">
        <v>2764</v>
      </c>
      <c r="B362" s="9" t="s">
        <v>1508</v>
      </c>
      <c r="C362" s="8" t="s">
        <v>2765</v>
      </c>
      <c r="D362" s="8"/>
    </row>
    <row r="363" ht="18.75" customHeight="1">
      <c r="A363" s="8" t="s">
        <v>2766</v>
      </c>
      <c r="B363" s="9" t="s">
        <v>1454</v>
      </c>
      <c r="C363" s="8" t="s">
        <v>2767</v>
      </c>
      <c r="D363" s="13"/>
    </row>
    <row r="364" ht="18.75" customHeight="1">
      <c r="A364" s="8" t="s">
        <v>2768</v>
      </c>
      <c r="B364" s="9" t="s">
        <v>1422</v>
      </c>
      <c r="C364" s="8" t="s">
        <v>2769</v>
      </c>
      <c r="D364" s="8"/>
    </row>
    <row r="365" ht="18.75" customHeight="1">
      <c r="A365" s="8" t="s">
        <v>2770</v>
      </c>
      <c r="B365" s="9" t="s">
        <v>1344</v>
      </c>
      <c r="C365" s="8" t="s">
        <v>2771</v>
      </c>
      <c r="D365" s="8"/>
    </row>
    <row r="366" ht="18.75" customHeight="1">
      <c r="A366" s="8" t="s">
        <v>2772</v>
      </c>
      <c r="B366" s="9" t="s">
        <v>1508</v>
      </c>
      <c r="C366" s="8" t="s">
        <v>2773</v>
      </c>
      <c r="D366" s="8" t="s">
        <v>1511</v>
      </c>
    </row>
    <row r="367" ht="18.75" customHeight="1">
      <c r="A367" s="8" t="s">
        <v>2774</v>
      </c>
      <c r="B367" s="9" t="s">
        <v>1508</v>
      </c>
      <c r="C367" s="8" t="s">
        <v>2775</v>
      </c>
      <c r="D367" s="13"/>
    </row>
    <row r="368" ht="18.75" customHeight="1">
      <c r="A368" s="8" t="s">
        <v>2776</v>
      </c>
      <c r="B368" s="9" t="s">
        <v>1508</v>
      </c>
      <c r="C368" s="8" t="s">
        <v>2777</v>
      </c>
      <c r="D368" s="13"/>
    </row>
    <row r="369" ht="18.75" customHeight="1">
      <c r="A369" s="8" t="s">
        <v>2778</v>
      </c>
      <c r="B369" s="9" t="s">
        <v>1508</v>
      </c>
      <c r="C369" s="8" t="s">
        <v>2779</v>
      </c>
      <c r="D369" s="13"/>
    </row>
    <row r="370" ht="18.75" customHeight="1">
      <c r="A370" s="8" t="s">
        <v>2780</v>
      </c>
      <c r="B370" s="9" t="s">
        <v>1508</v>
      </c>
      <c r="C370" s="8" t="s">
        <v>2781</v>
      </c>
      <c r="D370" s="8"/>
    </row>
    <row r="371" ht="18.75" customHeight="1">
      <c r="A371" s="8" t="s">
        <v>2782</v>
      </c>
      <c r="B371" s="9" t="s">
        <v>1360</v>
      </c>
      <c r="C371" s="8" t="s">
        <v>2783</v>
      </c>
      <c r="D371" s="8" t="s">
        <v>2197</v>
      </c>
    </row>
    <row r="372" ht="18.75" customHeight="1">
      <c r="A372" s="8" t="s">
        <v>2784</v>
      </c>
      <c r="B372" s="9" t="s">
        <v>1508</v>
      </c>
      <c r="C372" s="8" t="s">
        <v>2785</v>
      </c>
      <c r="D372" s="13"/>
    </row>
    <row r="373" ht="18.75" customHeight="1">
      <c r="A373" s="8" t="s">
        <v>2786</v>
      </c>
      <c r="B373" s="9" t="s">
        <v>1454</v>
      </c>
      <c r="C373" s="8" t="s">
        <v>2787</v>
      </c>
      <c r="D373" s="8"/>
    </row>
    <row r="374" ht="18.75" customHeight="1">
      <c r="A374" s="8" t="s">
        <v>2788</v>
      </c>
      <c r="B374" s="9" t="s">
        <v>1422</v>
      </c>
      <c r="C374" s="8" t="s">
        <v>2789</v>
      </c>
      <c r="D374" s="8"/>
    </row>
    <row r="375" ht="18.75" customHeight="1">
      <c r="A375" s="8" t="s">
        <v>2790</v>
      </c>
      <c r="B375" s="9" t="s">
        <v>1422</v>
      </c>
      <c r="C375" s="8" t="s">
        <v>2791</v>
      </c>
      <c r="D375" s="13"/>
    </row>
    <row r="376" ht="18.75" customHeight="1">
      <c r="A376" s="8" t="s">
        <v>2792</v>
      </c>
      <c r="B376" s="9" t="s">
        <v>1403</v>
      </c>
      <c r="C376" s="8" t="s">
        <v>2793</v>
      </c>
      <c r="D376" s="8"/>
    </row>
    <row r="377" ht="18.75" customHeight="1">
      <c r="A377" s="8" t="s">
        <v>2794</v>
      </c>
      <c r="B377" s="9" t="s">
        <v>1360</v>
      </c>
      <c r="C377" s="8" t="s">
        <v>2795</v>
      </c>
      <c r="D377" s="13"/>
    </row>
    <row r="378" ht="18.75" customHeight="1">
      <c r="A378" s="8" t="s">
        <v>2796</v>
      </c>
      <c r="B378" s="9" t="s">
        <v>1454</v>
      </c>
      <c r="C378" s="8" t="s">
        <v>2797</v>
      </c>
      <c r="D378" s="13"/>
    </row>
    <row r="379" ht="18.75" customHeight="1">
      <c r="A379" s="8" t="s">
        <v>2798</v>
      </c>
      <c r="B379" s="9" t="s">
        <v>1422</v>
      </c>
      <c r="C379" s="8" t="s">
        <v>2799</v>
      </c>
      <c r="D379" s="8"/>
    </row>
    <row r="380" ht="18.75" customHeight="1">
      <c r="A380" s="8" t="s">
        <v>2800</v>
      </c>
      <c r="B380" s="9" t="s">
        <v>1403</v>
      </c>
      <c r="C380" s="8" t="s">
        <v>2801</v>
      </c>
      <c r="D380" s="8"/>
    </row>
    <row r="381" ht="18.75" customHeight="1">
      <c r="A381" s="8" t="s">
        <v>2802</v>
      </c>
      <c r="B381" s="9" t="s">
        <v>1454</v>
      </c>
      <c r="C381" s="8" t="s">
        <v>2803</v>
      </c>
      <c r="D381" s="8"/>
    </row>
    <row r="382" ht="18.75" customHeight="1">
      <c r="A382" s="8" t="s">
        <v>2804</v>
      </c>
      <c r="B382" s="9" t="s">
        <v>1403</v>
      </c>
      <c r="C382" s="8" t="s">
        <v>2805</v>
      </c>
      <c r="D382" s="13"/>
    </row>
    <row r="383" ht="18.75" customHeight="1">
      <c r="A383" s="8" t="s">
        <v>2806</v>
      </c>
      <c r="B383" s="9" t="s">
        <v>1508</v>
      </c>
      <c r="C383" s="8" t="s">
        <v>2807</v>
      </c>
      <c r="D383" s="13"/>
    </row>
    <row r="384" ht="18.75" customHeight="1">
      <c r="A384" s="8" t="s">
        <v>2808</v>
      </c>
      <c r="B384" s="9" t="s">
        <v>1360</v>
      </c>
      <c r="C384" s="8" t="s">
        <v>2809</v>
      </c>
      <c r="D384" s="8" t="s">
        <v>1511</v>
      </c>
    </row>
    <row r="385" ht="18.75" customHeight="1">
      <c r="A385" s="8" t="s">
        <v>2810</v>
      </c>
      <c r="B385" s="9" t="s">
        <v>1422</v>
      </c>
      <c r="C385" s="8" t="s">
        <v>2811</v>
      </c>
      <c r="D385" s="13"/>
    </row>
    <row r="386" ht="18.75" customHeight="1">
      <c r="A386" s="8" t="s">
        <v>2812</v>
      </c>
      <c r="B386" s="9" t="s">
        <v>1454</v>
      </c>
      <c r="C386" s="8" t="s">
        <v>2813</v>
      </c>
      <c r="D386" s="13"/>
    </row>
    <row r="387" ht="18.75" customHeight="1">
      <c r="A387" s="8" t="s">
        <v>2814</v>
      </c>
      <c r="B387" s="9" t="s">
        <v>1403</v>
      </c>
      <c r="C387" s="8" t="s">
        <v>2815</v>
      </c>
      <c r="D387" s="13"/>
    </row>
    <row r="388" ht="18.75" customHeight="1">
      <c r="A388" s="8" t="s">
        <v>2816</v>
      </c>
      <c r="B388" s="9" t="s">
        <v>1508</v>
      </c>
      <c r="C388" s="8" t="s">
        <v>2817</v>
      </c>
      <c r="D388" s="8"/>
    </row>
    <row r="389" ht="18.75" customHeight="1">
      <c r="A389" s="8" t="s">
        <v>2818</v>
      </c>
      <c r="B389" s="9" t="s">
        <v>1403</v>
      </c>
      <c r="C389" s="8" t="s">
        <v>2819</v>
      </c>
      <c r="D389" s="13"/>
    </row>
    <row r="390" ht="18.75" customHeight="1">
      <c r="A390" s="8" t="s">
        <v>2820</v>
      </c>
      <c r="B390" s="9" t="s">
        <v>1403</v>
      </c>
      <c r="C390" s="8" t="s">
        <v>2821</v>
      </c>
      <c r="D390" s="8"/>
    </row>
    <row r="391" ht="18.75" customHeight="1">
      <c r="A391" s="8" t="s">
        <v>2822</v>
      </c>
      <c r="B391" s="9" t="s">
        <v>1508</v>
      </c>
      <c r="C391" s="8" t="s">
        <v>2823</v>
      </c>
      <c r="D391" s="8" t="s">
        <v>2197</v>
      </c>
    </row>
    <row r="392" ht="18.75" customHeight="1">
      <c r="A392" s="8" t="s">
        <v>2824</v>
      </c>
      <c r="B392" s="9" t="s">
        <v>1508</v>
      </c>
      <c r="C392" s="8" t="s">
        <v>2825</v>
      </c>
      <c r="D392" s="8"/>
    </row>
    <row r="393" ht="18.75" customHeight="1">
      <c r="A393" s="8" t="s">
        <v>2826</v>
      </c>
      <c r="B393" s="9" t="s">
        <v>1360</v>
      </c>
      <c r="C393" s="8" t="s">
        <v>2827</v>
      </c>
      <c r="D393" s="8"/>
    </row>
    <row r="394" ht="18.75" customHeight="1">
      <c r="A394" s="8" t="s">
        <v>447</v>
      </c>
      <c r="B394" s="9" t="s">
        <v>1508</v>
      </c>
      <c r="C394" s="8" t="s">
        <v>2828</v>
      </c>
      <c r="D394" s="8" t="s">
        <v>1511</v>
      </c>
    </row>
    <row r="395" ht="18.75" customHeight="1">
      <c r="A395" s="8" t="s">
        <v>2829</v>
      </c>
      <c r="B395" s="9" t="s">
        <v>1422</v>
      </c>
      <c r="C395" s="8" t="s">
        <v>2830</v>
      </c>
      <c r="D395" s="8"/>
    </row>
    <row r="396" ht="18.75" customHeight="1">
      <c r="A396" s="8" t="s">
        <v>2831</v>
      </c>
      <c r="B396" s="9" t="s">
        <v>1403</v>
      </c>
      <c r="C396" s="8" t="s">
        <v>2832</v>
      </c>
      <c r="D396" s="8" t="s">
        <v>2108</v>
      </c>
    </row>
    <row r="397" ht="18.75" customHeight="1">
      <c r="A397" s="8" t="s">
        <v>2833</v>
      </c>
      <c r="B397" s="9" t="s">
        <v>1422</v>
      </c>
      <c r="C397" s="8" t="s">
        <v>2834</v>
      </c>
      <c r="D397" s="13"/>
    </row>
    <row r="398" ht="18.75" customHeight="1">
      <c r="A398" s="8" t="s">
        <v>2835</v>
      </c>
      <c r="B398" s="9" t="s">
        <v>1403</v>
      </c>
      <c r="C398" s="8" t="s">
        <v>2836</v>
      </c>
      <c r="D398" s="8"/>
    </row>
    <row r="399" ht="18.75" customHeight="1">
      <c r="A399" s="8" t="s">
        <v>2837</v>
      </c>
      <c r="B399" s="9" t="s">
        <v>1422</v>
      </c>
      <c r="C399" s="8" t="s">
        <v>2838</v>
      </c>
      <c r="D399" s="8"/>
    </row>
    <row r="400" ht="18.75" customHeight="1">
      <c r="A400" s="8" t="s">
        <v>2839</v>
      </c>
      <c r="B400" s="9" t="s">
        <v>1344</v>
      </c>
      <c r="C400" s="8" t="s">
        <v>2840</v>
      </c>
      <c r="D400" s="8"/>
    </row>
    <row r="401" ht="18.75" customHeight="1">
      <c r="A401" s="8" t="s">
        <v>2841</v>
      </c>
      <c r="B401" s="9" t="s">
        <v>1422</v>
      </c>
      <c r="C401" s="8" t="s">
        <v>2842</v>
      </c>
      <c r="D401" s="8"/>
    </row>
    <row r="402" ht="18.75" customHeight="1">
      <c r="A402" s="8" t="s">
        <v>2843</v>
      </c>
      <c r="B402" s="9" t="s">
        <v>1403</v>
      </c>
      <c r="C402" s="8" t="s">
        <v>2844</v>
      </c>
      <c r="D402" s="8"/>
    </row>
    <row r="403" ht="18.75" customHeight="1">
      <c r="A403" s="8" t="s">
        <v>2845</v>
      </c>
      <c r="B403" s="9" t="s">
        <v>1422</v>
      </c>
      <c r="C403" s="8" t="s">
        <v>2846</v>
      </c>
      <c r="D403" s="8"/>
    </row>
    <row r="404" ht="18.75" customHeight="1">
      <c r="A404" s="8" t="s">
        <v>2847</v>
      </c>
      <c r="B404" s="9" t="s">
        <v>1454</v>
      </c>
      <c r="C404" s="8" t="s">
        <v>2848</v>
      </c>
      <c r="D404" s="8" t="s">
        <v>1511</v>
      </c>
    </row>
    <row r="405" ht="18.75" customHeight="1">
      <c r="A405" s="8" t="s">
        <v>2849</v>
      </c>
      <c r="B405" s="9" t="s">
        <v>1422</v>
      </c>
      <c r="C405" s="8" t="s">
        <v>2850</v>
      </c>
      <c r="D405" s="13"/>
    </row>
    <row r="406" ht="18.75" customHeight="1">
      <c r="A406" s="8" t="s">
        <v>2851</v>
      </c>
      <c r="B406" s="9" t="s">
        <v>1422</v>
      </c>
      <c r="C406" s="8" t="s">
        <v>2852</v>
      </c>
      <c r="D406" s="13"/>
    </row>
    <row r="407" ht="18.75" customHeight="1">
      <c r="A407" s="8" t="s">
        <v>2853</v>
      </c>
      <c r="B407" s="9" t="s">
        <v>1422</v>
      </c>
      <c r="C407" s="8" t="s">
        <v>2854</v>
      </c>
      <c r="D407" s="13"/>
    </row>
    <row r="408" ht="18.75" customHeight="1">
      <c r="A408" s="8" t="s">
        <v>2855</v>
      </c>
      <c r="B408" s="9" t="s">
        <v>1422</v>
      </c>
      <c r="C408" s="8" t="s">
        <v>2856</v>
      </c>
      <c r="D408" s="13"/>
    </row>
    <row r="409" ht="18.75" customHeight="1">
      <c r="A409" s="8" t="s">
        <v>2857</v>
      </c>
      <c r="B409" s="9" t="s">
        <v>1454</v>
      </c>
      <c r="C409" s="8" t="s">
        <v>2858</v>
      </c>
      <c r="D409" s="8"/>
    </row>
    <row r="410" ht="18.75" customHeight="1">
      <c r="A410" s="8" t="s">
        <v>2859</v>
      </c>
      <c r="B410" s="9" t="s">
        <v>1422</v>
      </c>
      <c r="C410" s="8" t="s">
        <v>2860</v>
      </c>
      <c r="D410" s="13"/>
    </row>
    <row r="411" ht="18.75" customHeight="1">
      <c r="A411" s="8" t="s">
        <v>2861</v>
      </c>
      <c r="B411" s="9" t="s">
        <v>1403</v>
      </c>
      <c r="C411" s="49" t="s">
        <v>2862</v>
      </c>
      <c r="D411" s="13"/>
    </row>
    <row r="412" ht="18.75" customHeight="1">
      <c r="A412" s="8" t="s">
        <v>2863</v>
      </c>
      <c r="B412" s="9" t="s">
        <v>1403</v>
      </c>
      <c r="C412" s="8" t="s">
        <v>2864</v>
      </c>
      <c r="D412" s="13"/>
    </row>
    <row r="413" ht="18.75" customHeight="1">
      <c r="A413" s="8" t="s">
        <v>2865</v>
      </c>
      <c r="B413" s="9" t="s">
        <v>1508</v>
      </c>
      <c r="C413" s="8" t="s">
        <v>2866</v>
      </c>
      <c r="D413" s="13"/>
    </row>
    <row r="414" ht="18.75" customHeight="1">
      <c r="A414" s="8" t="s">
        <v>304</v>
      </c>
      <c r="B414" s="9" t="s">
        <v>1454</v>
      </c>
      <c r="C414" s="8" t="s">
        <v>2867</v>
      </c>
      <c r="D414" s="13"/>
    </row>
    <row r="415" ht="18.75" customHeight="1">
      <c r="A415" s="8" t="s">
        <v>2868</v>
      </c>
      <c r="B415" s="9" t="s">
        <v>1403</v>
      </c>
      <c r="C415" s="8" t="s">
        <v>2869</v>
      </c>
      <c r="D415" s="8" t="s">
        <v>2284</v>
      </c>
    </row>
    <row r="416" ht="18.75" customHeight="1">
      <c r="A416" s="8" t="s">
        <v>2870</v>
      </c>
      <c r="B416" s="9" t="s">
        <v>1422</v>
      </c>
      <c r="C416" s="8" t="s">
        <v>2871</v>
      </c>
      <c r="D416" s="8"/>
    </row>
    <row r="417" ht="18.75" customHeight="1">
      <c r="A417" s="8" t="s">
        <v>2872</v>
      </c>
      <c r="B417" s="9" t="s">
        <v>1508</v>
      </c>
      <c r="C417" s="8" t="s">
        <v>2873</v>
      </c>
      <c r="D417" s="8" t="s">
        <v>1511</v>
      </c>
    </row>
    <row r="418" ht="18.75" customHeight="1">
      <c r="A418" s="8" t="s">
        <v>2874</v>
      </c>
      <c r="B418" s="9" t="s">
        <v>1508</v>
      </c>
      <c r="C418" s="8" t="s">
        <v>2875</v>
      </c>
      <c r="D418" s="8"/>
    </row>
    <row r="419" ht="18.75" customHeight="1">
      <c r="A419" s="8" t="s">
        <v>2876</v>
      </c>
      <c r="B419" s="9" t="s">
        <v>1403</v>
      </c>
      <c r="C419" s="8" t="s">
        <v>2877</v>
      </c>
      <c r="D419" s="8"/>
    </row>
    <row r="420" ht="18.75" customHeight="1">
      <c r="A420" s="8" t="s">
        <v>2878</v>
      </c>
      <c r="B420" s="9" t="s">
        <v>1508</v>
      </c>
      <c r="C420" s="8" t="s">
        <v>2879</v>
      </c>
      <c r="D420" s="13"/>
    </row>
    <row r="421" ht="18.75" customHeight="1">
      <c r="A421" s="8" t="s">
        <v>2880</v>
      </c>
      <c r="B421" s="9" t="s">
        <v>1403</v>
      </c>
      <c r="C421" s="8" t="s">
        <v>2881</v>
      </c>
      <c r="D421" s="8" t="s">
        <v>2284</v>
      </c>
    </row>
    <row r="422" ht="18.75" customHeight="1">
      <c r="A422" s="8" t="s">
        <v>2882</v>
      </c>
      <c r="B422" s="9" t="s">
        <v>1508</v>
      </c>
      <c r="C422" s="8" t="s">
        <v>2883</v>
      </c>
      <c r="D422" s="8"/>
    </row>
    <row r="423" ht="18.75" customHeight="1">
      <c r="A423" s="8" t="s">
        <v>2884</v>
      </c>
      <c r="B423" s="9" t="s">
        <v>1508</v>
      </c>
      <c r="C423" s="8" t="s">
        <v>2885</v>
      </c>
      <c r="D423" s="13"/>
    </row>
    <row r="424" ht="18.75" customHeight="1">
      <c r="A424" s="8" t="s">
        <v>2886</v>
      </c>
      <c r="B424" s="9" t="s">
        <v>1508</v>
      </c>
      <c r="C424" s="8" t="s">
        <v>2887</v>
      </c>
      <c r="D424" s="13"/>
    </row>
    <row r="425" ht="18.75" customHeight="1">
      <c r="A425" s="8" t="s">
        <v>2888</v>
      </c>
      <c r="B425" s="9" t="s">
        <v>1403</v>
      </c>
      <c r="C425" s="8" t="s">
        <v>2889</v>
      </c>
      <c r="D425" s="13"/>
    </row>
    <row r="426" ht="18.75" customHeight="1">
      <c r="A426" s="8" t="s">
        <v>2890</v>
      </c>
      <c r="B426" s="9" t="s">
        <v>1403</v>
      </c>
      <c r="C426" s="8" t="s">
        <v>2891</v>
      </c>
      <c r="D426" s="13"/>
    </row>
    <row r="427" ht="18.75" customHeight="1">
      <c r="A427" s="8" t="s">
        <v>2892</v>
      </c>
      <c r="B427" s="9" t="s">
        <v>1403</v>
      </c>
      <c r="C427" s="8" t="s">
        <v>2893</v>
      </c>
      <c r="D427" s="13"/>
    </row>
    <row r="428" ht="18.75" customHeight="1">
      <c r="A428" s="8" t="s">
        <v>2894</v>
      </c>
      <c r="B428" s="9" t="s">
        <v>1454</v>
      </c>
      <c r="C428" s="8" t="s">
        <v>2895</v>
      </c>
      <c r="D428" s="13"/>
    </row>
    <row r="429" ht="18.75" customHeight="1">
      <c r="A429" s="8" t="s">
        <v>2896</v>
      </c>
      <c r="B429" s="9" t="s">
        <v>1508</v>
      </c>
      <c r="C429" s="8" t="s">
        <v>2897</v>
      </c>
      <c r="D429" s="13"/>
    </row>
    <row r="430" ht="18.75" customHeight="1">
      <c r="A430" s="8" t="s">
        <v>2898</v>
      </c>
      <c r="B430" s="9" t="s">
        <v>1508</v>
      </c>
      <c r="C430" s="8" t="s">
        <v>2899</v>
      </c>
      <c r="D430" s="13"/>
    </row>
    <row r="431" ht="18.75" customHeight="1">
      <c r="A431" s="8" t="s">
        <v>2900</v>
      </c>
      <c r="B431" s="9" t="s">
        <v>1454</v>
      </c>
      <c r="C431" s="8" t="s">
        <v>2901</v>
      </c>
      <c r="D431" s="13"/>
    </row>
    <row r="432" ht="18.75" customHeight="1">
      <c r="A432" s="8" t="s">
        <v>2902</v>
      </c>
      <c r="B432" s="9" t="s">
        <v>1403</v>
      </c>
      <c r="C432" s="8" t="s">
        <v>2903</v>
      </c>
      <c r="D432" s="13"/>
    </row>
    <row r="433" ht="18.75" customHeight="1">
      <c r="A433" s="8" t="s">
        <v>2904</v>
      </c>
      <c r="B433" s="9" t="s">
        <v>1508</v>
      </c>
      <c r="C433" s="8" t="s">
        <v>2905</v>
      </c>
      <c r="D433" s="8"/>
    </row>
    <row r="434" ht="18.75" customHeight="1">
      <c r="A434" s="8" t="s">
        <v>2906</v>
      </c>
      <c r="B434" s="9" t="s">
        <v>1508</v>
      </c>
      <c r="C434" s="8" t="s">
        <v>2907</v>
      </c>
      <c r="D434" s="13"/>
    </row>
    <row r="435" ht="18.75" customHeight="1">
      <c r="A435" s="8" t="s">
        <v>2908</v>
      </c>
      <c r="B435" s="9" t="s">
        <v>1508</v>
      </c>
      <c r="C435" s="8" t="s">
        <v>2909</v>
      </c>
      <c r="D435" s="13"/>
    </row>
    <row r="436" ht="18.75" customHeight="1">
      <c r="A436" s="8" t="s">
        <v>2910</v>
      </c>
      <c r="B436" s="9" t="s">
        <v>1403</v>
      </c>
      <c r="C436" s="8" t="s">
        <v>2911</v>
      </c>
      <c r="D436" s="13"/>
    </row>
    <row r="437" ht="18.75" customHeight="1">
      <c r="A437" s="8" t="s">
        <v>2912</v>
      </c>
      <c r="B437" s="9" t="s">
        <v>1360</v>
      </c>
      <c r="C437" s="8" t="s">
        <v>2913</v>
      </c>
      <c r="D437" s="8"/>
    </row>
    <row r="438" ht="18.75" customHeight="1">
      <c r="A438" s="8" t="s">
        <v>2914</v>
      </c>
      <c r="B438" s="9" t="s">
        <v>1360</v>
      </c>
      <c r="C438" s="8" t="s">
        <v>2915</v>
      </c>
      <c r="D438" s="13"/>
    </row>
    <row r="439" ht="18.75" customHeight="1">
      <c r="A439" s="8" t="s">
        <v>2916</v>
      </c>
      <c r="B439" s="9" t="s">
        <v>2343</v>
      </c>
      <c r="C439" s="8" t="s">
        <v>2917</v>
      </c>
      <c r="D439" s="13"/>
    </row>
    <row r="440" ht="18.75" customHeight="1">
      <c r="A440" s="8" t="s">
        <v>2918</v>
      </c>
      <c r="B440" s="9" t="s">
        <v>1360</v>
      </c>
      <c r="C440" s="8" t="s">
        <v>2919</v>
      </c>
      <c r="D440" s="13"/>
    </row>
    <row r="441" ht="18.75" customHeight="1">
      <c r="A441" s="8" t="s">
        <v>2920</v>
      </c>
      <c r="B441" s="9" t="s">
        <v>2343</v>
      </c>
      <c r="C441" s="8" t="s">
        <v>2921</v>
      </c>
      <c r="D441" s="13"/>
    </row>
    <row r="442" ht="18.75" customHeight="1">
      <c r="A442" s="8" t="s">
        <v>519</v>
      </c>
      <c r="B442" s="9" t="s">
        <v>1422</v>
      </c>
      <c r="C442" s="8" t="s">
        <v>2922</v>
      </c>
      <c r="D442" s="8" t="s">
        <v>2923</v>
      </c>
    </row>
    <row r="443" ht="18.75" customHeight="1">
      <c r="A443" s="8" t="s">
        <v>524</v>
      </c>
      <c r="B443" s="9" t="s">
        <v>1422</v>
      </c>
      <c r="C443" s="8" t="s">
        <v>2924</v>
      </c>
      <c r="D443" s="8" t="s">
        <v>2925</v>
      </c>
    </row>
    <row r="444" ht="18.75" customHeight="1">
      <c r="A444" s="8" t="s">
        <v>2926</v>
      </c>
      <c r="B444" s="9" t="s">
        <v>1338</v>
      </c>
      <c r="C444" s="47" t="s">
        <v>2927</v>
      </c>
      <c r="D444" s="8"/>
    </row>
    <row r="445" ht="18.75" customHeight="1">
      <c r="A445" s="8" t="s">
        <v>2928</v>
      </c>
      <c r="B445" s="9" t="s">
        <v>1403</v>
      </c>
      <c r="C445" s="8" t="s">
        <v>2929</v>
      </c>
      <c r="D445" s="8"/>
    </row>
    <row r="446" ht="18.75" customHeight="1">
      <c r="A446" s="8" t="s">
        <v>2930</v>
      </c>
      <c r="B446" s="9" t="s">
        <v>1508</v>
      </c>
      <c r="C446" s="8" t="s">
        <v>2931</v>
      </c>
      <c r="D446" s="8"/>
    </row>
    <row r="447" ht="18.75" customHeight="1">
      <c r="A447" s="8" t="s">
        <v>2932</v>
      </c>
      <c r="B447" s="9" t="s">
        <v>1360</v>
      </c>
      <c r="C447" s="8" t="s">
        <v>2933</v>
      </c>
      <c r="D447" s="13"/>
    </row>
    <row r="448" ht="18.75" customHeight="1">
      <c r="A448" s="8" t="s">
        <v>2934</v>
      </c>
      <c r="B448" s="9" t="s">
        <v>1508</v>
      </c>
      <c r="C448" s="8" t="s">
        <v>2935</v>
      </c>
      <c r="D448" s="8" t="s">
        <v>715</v>
      </c>
    </row>
    <row r="449" ht="18.75" customHeight="1">
      <c r="A449" s="8" t="s">
        <v>906</v>
      </c>
      <c r="B449" s="9" t="s">
        <v>1344</v>
      </c>
      <c r="C449" s="8" t="s">
        <v>2936</v>
      </c>
      <c r="D449" s="8"/>
    </row>
    <row r="450" ht="18.75" customHeight="1">
      <c r="A450" s="8" t="s">
        <v>2937</v>
      </c>
      <c r="B450" s="9" t="s">
        <v>1360</v>
      </c>
      <c r="C450" s="8" t="s">
        <v>2938</v>
      </c>
      <c r="D450" s="8"/>
    </row>
    <row r="451" ht="18.75" customHeight="1">
      <c r="A451" s="8" t="s">
        <v>2939</v>
      </c>
      <c r="B451" s="9" t="s">
        <v>1422</v>
      </c>
      <c r="C451" s="8" t="s">
        <v>2940</v>
      </c>
      <c r="D451" s="8"/>
    </row>
    <row r="452" ht="18.75" customHeight="1">
      <c r="A452" s="8" t="s">
        <v>2941</v>
      </c>
      <c r="B452" s="9" t="s">
        <v>1422</v>
      </c>
      <c r="C452" s="8" t="s">
        <v>2942</v>
      </c>
      <c r="D452" s="8"/>
    </row>
    <row r="453" ht="18.75" customHeight="1">
      <c r="A453" s="8" t="s">
        <v>2943</v>
      </c>
      <c r="B453" s="9" t="s">
        <v>1508</v>
      </c>
      <c r="C453" s="8" t="s">
        <v>2944</v>
      </c>
      <c r="D453" s="8"/>
    </row>
    <row r="454" ht="18.75" customHeight="1">
      <c r="A454" s="8" t="s">
        <v>2945</v>
      </c>
      <c r="B454" s="9" t="s">
        <v>1403</v>
      </c>
      <c r="C454" s="8" t="s">
        <v>2946</v>
      </c>
      <c r="D454" s="8" t="s">
        <v>2267</v>
      </c>
    </row>
    <row r="455" ht="18.75" customHeight="1">
      <c r="A455" s="8" t="s">
        <v>1733</v>
      </c>
      <c r="B455" s="9" t="s">
        <v>1344</v>
      </c>
      <c r="C455" s="8" t="s">
        <v>2947</v>
      </c>
      <c r="D455" s="13"/>
    </row>
    <row r="456" ht="18.75" customHeight="1">
      <c r="A456" s="8" t="s">
        <v>2948</v>
      </c>
      <c r="B456" s="9" t="s">
        <v>1403</v>
      </c>
      <c r="C456" s="8" t="s">
        <v>2949</v>
      </c>
      <c r="D456" s="13"/>
    </row>
    <row r="457" ht="18.75" customHeight="1">
      <c r="A457" s="8" t="s">
        <v>2950</v>
      </c>
      <c r="B457" s="9" t="s">
        <v>1508</v>
      </c>
      <c r="C457" s="8" t="s">
        <v>2951</v>
      </c>
      <c r="D457" s="13"/>
    </row>
    <row r="458" ht="18.75" customHeight="1">
      <c r="A458" s="8" t="s">
        <v>2952</v>
      </c>
      <c r="B458" s="9" t="s">
        <v>1454</v>
      </c>
      <c r="C458" s="8" t="s">
        <v>2953</v>
      </c>
      <c r="D458" s="8"/>
    </row>
    <row r="459" ht="18.75" customHeight="1">
      <c r="A459" s="8" t="s">
        <v>2954</v>
      </c>
      <c r="B459" s="9" t="s">
        <v>1360</v>
      </c>
      <c r="C459" s="8" t="s">
        <v>2955</v>
      </c>
      <c r="D459" s="13"/>
    </row>
    <row r="460" ht="18.75" customHeight="1">
      <c r="A460" s="8" t="s">
        <v>2956</v>
      </c>
      <c r="B460" s="9" t="s">
        <v>1508</v>
      </c>
      <c r="C460" s="8" t="s">
        <v>2957</v>
      </c>
      <c r="D460" s="8"/>
    </row>
    <row r="461" ht="18.75" customHeight="1">
      <c r="A461" s="8" t="s">
        <v>2958</v>
      </c>
      <c r="B461" s="9" t="s">
        <v>1422</v>
      </c>
      <c r="C461" s="8" t="s">
        <v>2959</v>
      </c>
      <c r="D461" s="8"/>
    </row>
    <row r="462" ht="18.75" customHeight="1">
      <c r="A462" s="8" t="s">
        <v>2960</v>
      </c>
      <c r="B462" s="9" t="s">
        <v>1422</v>
      </c>
      <c r="C462" s="8" t="s">
        <v>2961</v>
      </c>
      <c r="D462" s="8"/>
    </row>
    <row r="463" ht="18.75" customHeight="1">
      <c r="A463" s="8" t="s">
        <v>2962</v>
      </c>
      <c r="B463" s="9" t="s">
        <v>1422</v>
      </c>
      <c r="C463" s="8" t="s">
        <v>2963</v>
      </c>
      <c r="D463" s="8"/>
    </row>
    <row r="464" ht="18.75" customHeight="1">
      <c r="A464" s="8" t="s">
        <v>2964</v>
      </c>
      <c r="B464" s="9" t="s">
        <v>1508</v>
      </c>
      <c r="C464" s="8" t="s">
        <v>2965</v>
      </c>
      <c r="D464" s="8"/>
    </row>
    <row r="465" ht="18.75" customHeight="1">
      <c r="A465" s="8" t="s">
        <v>2966</v>
      </c>
      <c r="B465" s="9" t="s">
        <v>1422</v>
      </c>
      <c r="C465" s="8" t="s">
        <v>2967</v>
      </c>
      <c r="D465" s="8"/>
    </row>
    <row r="466" ht="18.75" customHeight="1">
      <c r="A466" s="8" t="s">
        <v>2968</v>
      </c>
      <c r="B466" s="9" t="s">
        <v>2969</v>
      </c>
      <c r="C466" s="8" t="s">
        <v>2970</v>
      </c>
      <c r="D466" s="8"/>
    </row>
    <row r="467" ht="18.75" customHeight="1">
      <c r="A467" s="8" t="s">
        <v>203</v>
      </c>
      <c r="B467" s="9" t="s">
        <v>2374</v>
      </c>
      <c r="C467" s="8" t="s">
        <v>2971</v>
      </c>
      <c r="D467" s="8" t="s">
        <v>2972</v>
      </c>
    </row>
    <row r="468" ht="18.75" customHeight="1">
      <c r="A468" s="8" t="s">
        <v>2973</v>
      </c>
      <c r="B468" s="9" t="s">
        <v>2355</v>
      </c>
      <c r="C468" s="8" t="s">
        <v>2974</v>
      </c>
      <c r="D468" s="13"/>
    </row>
    <row r="469" ht="18.75" customHeight="1">
      <c r="A469" s="8" t="s">
        <v>2975</v>
      </c>
      <c r="B469" s="9" t="s">
        <v>1422</v>
      </c>
      <c r="C469" s="8" t="s">
        <v>2976</v>
      </c>
      <c r="D469" s="8"/>
    </row>
    <row r="470" ht="18.75" customHeight="1">
      <c r="A470" s="8" t="s">
        <v>2977</v>
      </c>
      <c r="B470" s="9" t="s">
        <v>1344</v>
      </c>
      <c r="C470" s="8" t="s">
        <v>2978</v>
      </c>
      <c r="D470" s="8"/>
    </row>
    <row r="471" ht="18.75" customHeight="1">
      <c r="A471" s="8" t="s">
        <v>2979</v>
      </c>
      <c r="B471" s="9" t="s">
        <v>1360</v>
      </c>
      <c r="C471" s="8" t="s">
        <v>2980</v>
      </c>
      <c r="D471" s="8" t="s">
        <v>1511</v>
      </c>
    </row>
    <row r="472" ht="18.75" customHeight="1">
      <c r="A472" s="8" t="s">
        <v>2981</v>
      </c>
      <c r="B472" s="9" t="s">
        <v>1508</v>
      </c>
      <c r="C472" s="8" t="s">
        <v>2982</v>
      </c>
      <c r="D472" s="8"/>
    </row>
    <row r="473" ht="18.75" customHeight="1">
      <c r="A473" s="8" t="s">
        <v>2983</v>
      </c>
      <c r="B473" s="9" t="s">
        <v>2969</v>
      </c>
      <c r="C473" s="8" t="s">
        <v>2984</v>
      </c>
      <c r="D473" s="8"/>
    </row>
    <row r="474" ht="18.75" customHeight="1">
      <c r="A474" s="8" t="s">
        <v>2985</v>
      </c>
      <c r="B474" s="9" t="s">
        <v>1360</v>
      </c>
      <c r="C474" s="8" t="s">
        <v>2986</v>
      </c>
      <c r="D474" s="8"/>
    </row>
    <row r="475" ht="18.75" customHeight="1">
      <c r="A475" s="8" t="s">
        <v>2987</v>
      </c>
      <c r="B475" s="9" t="s">
        <v>1508</v>
      </c>
      <c r="C475" s="8" t="s">
        <v>2988</v>
      </c>
      <c r="D475" s="8"/>
    </row>
    <row r="476" ht="18.75" customHeight="1">
      <c r="A476" s="8" t="s">
        <v>2989</v>
      </c>
      <c r="B476" s="9" t="s">
        <v>1422</v>
      </c>
      <c r="C476" s="8" t="s">
        <v>2990</v>
      </c>
      <c r="D476" s="8"/>
    </row>
    <row r="477" ht="18.75" customHeight="1">
      <c r="A477" s="8" t="s">
        <v>2991</v>
      </c>
      <c r="B477" s="9" t="s">
        <v>1403</v>
      </c>
      <c r="C477" s="8" t="s">
        <v>2992</v>
      </c>
      <c r="D477" s="8"/>
    </row>
    <row r="478" ht="18.75" customHeight="1">
      <c r="A478" s="8" t="s">
        <v>2993</v>
      </c>
      <c r="B478" s="9" t="s">
        <v>1508</v>
      </c>
      <c r="C478" s="8" t="s">
        <v>2994</v>
      </c>
      <c r="D478" s="13"/>
    </row>
    <row r="479" ht="18.75" customHeight="1">
      <c r="A479" s="8" t="s">
        <v>2995</v>
      </c>
      <c r="B479" s="9" t="s">
        <v>1360</v>
      </c>
      <c r="C479" s="8" t="s">
        <v>2996</v>
      </c>
      <c r="D479" s="13"/>
    </row>
    <row r="480" ht="18.75" customHeight="1">
      <c r="A480" s="8" t="s">
        <v>2997</v>
      </c>
      <c r="B480" s="9" t="s">
        <v>1508</v>
      </c>
      <c r="C480" s="8" t="s">
        <v>2998</v>
      </c>
      <c r="D480" s="13"/>
    </row>
    <row r="481" ht="18.75" customHeight="1">
      <c r="A481" s="8" t="s">
        <v>2999</v>
      </c>
      <c r="B481" s="9" t="s">
        <v>1508</v>
      </c>
      <c r="C481" s="8" t="s">
        <v>3000</v>
      </c>
      <c r="D481" s="8" t="s">
        <v>715</v>
      </c>
    </row>
    <row r="482" ht="18.75" customHeight="1">
      <c r="A482" s="8" t="s">
        <v>3001</v>
      </c>
      <c r="B482" s="9" t="s">
        <v>1360</v>
      </c>
      <c r="C482" s="8" t="s">
        <v>3002</v>
      </c>
      <c r="D482" s="8"/>
    </row>
    <row r="483" ht="18.75" customHeight="1">
      <c r="A483" s="8" t="s">
        <v>3003</v>
      </c>
      <c r="B483" s="9" t="s">
        <v>1360</v>
      </c>
      <c r="C483" s="8" t="s">
        <v>3004</v>
      </c>
      <c r="D483" s="13"/>
    </row>
    <row r="484" ht="18.75" customHeight="1">
      <c r="A484" s="8" t="s">
        <v>3005</v>
      </c>
      <c r="B484" s="9" t="s">
        <v>1360</v>
      </c>
      <c r="C484" s="8" t="s">
        <v>3006</v>
      </c>
      <c r="D484" s="8" t="s">
        <v>1511</v>
      </c>
    </row>
    <row r="485" ht="18.75" customHeight="1">
      <c r="A485" s="8" t="s">
        <v>3007</v>
      </c>
      <c r="B485" s="9" t="s">
        <v>1508</v>
      </c>
      <c r="C485" s="8" t="s">
        <v>3008</v>
      </c>
      <c r="D485" s="13"/>
    </row>
    <row r="486" ht="18.75" customHeight="1">
      <c r="A486" s="8" t="s">
        <v>3009</v>
      </c>
      <c r="B486" s="9" t="s">
        <v>1360</v>
      </c>
      <c r="C486" s="8" t="s">
        <v>3010</v>
      </c>
      <c r="D486" s="13"/>
    </row>
    <row r="487" ht="18.75" customHeight="1">
      <c r="A487" s="8" t="s">
        <v>863</v>
      </c>
      <c r="B487" s="9" t="s">
        <v>1403</v>
      </c>
      <c r="C487" s="8" t="s">
        <v>3011</v>
      </c>
      <c r="D487" s="8" t="s">
        <v>1794</v>
      </c>
    </row>
    <row r="488" ht="18.75" customHeight="1">
      <c r="A488" s="8" t="s">
        <v>3012</v>
      </c>
      <c r="B488" s="9" t="s">
        <v>1454</v>
      </c>
      <c r="C488" s="8" t="s">
        <v>3013</v>
      </c>
      <c r="D488" s="8"/>
    </row>
    <row r="489" ht="18.75" customHeight="1">
      <c r="A489" s="8" t="s">
        <v>3014</v>
      </c>
      <c r="B489" s="9" t="s">
        <v>1508</v>
      </c>
      <c r="C489" s="8" t="s">
        <v>3015</v>
      </c>
      <c r="D489" s="8" t="s">
        <v>1511</v>
      </c>
    </row>
    <row r="490" ht="18.75" customHeight="1">
      <c r="A490" s="8" t="s">
        <v>3016</v>
      </c>
      <c r="B490" s="9" t="s">
        <v>1454</v>
      </c>
      <c r="C490" s="47" t="s">
        <v>3017</v>
      </c>
      <c r="D490" s="8"/>
    </row>
    <row r="491" ht="18.75" customHeight="1">
      <c r="A491" s="8" t="s">
        <v>3018</v>
      </c>
      <c r="B491" s="9" t="s">
        <v>1508</v>
      </c>
      <c r="C491" s="8" t="s">
        <v>3019</v>
      </c>
      <c r="D491" s="8"/>
    </row>
    <row r="492" ht="18.75" customHeight="1">
      <c r="A492" s="8" t="s">
        <v>3020</v>
      </c>
      <c r="B492" s="9" t="s">
        <v>2355</v>
      </c>
      <c r="C492" s="8" t="s">
        <v>3021</v>
      </c>
      <c r="D492" s="8" t="s">
        <v>305</v>
      </c>
    </row>
    <row r="493" ht="18.75" customHeight="1">
      <c r="A493" s="8" t="s">
        <v>3022</v>
      </c>
      <c r="B493" s="9" t="s">
        <v>1403</v>
      </c>
      <c r="C493" s="8" t="s">
        <v>3023</v>
      </c>
      <c r="D493" s="8" t="s">
        <v>1794</v>
      </c>
    </row>
    <row r="494" ht="18.75" customHeight="1">
      <c r="A494" s="8" t="s">
        <v>3024</v>
      </c>
      <c r="B494" s="9" t="s">
        <v>1454</v>
      </c>
      <c r="C494" s="8" t="s">
        <v>3025</v>
      </c>
      <c r="D494" s="8"/>
    </row>
    <row r="495" ht="18.75" customHeight="1">
      <c r="A495" s="8" t="s">
        <v>3026</v>
      </c>
      <c r="B495" s="9" t="s">
        <v>1422</v>
      </c>
      <c r="C495" s="8" t="s">
        <v>3027</v>
      </c>
      <c r="D495" s="8" t="s">
        <v>305</v>
      </c>
    </row>
    <row r="496" ht="18.75" customHeight="1">
      <c r="A496" s="8" t="s">
        <v>3028</v>
      </c>
      <c r="B496" s="9" t="s">
        <v>1403</v>
      </c>
      <c r="C496" s="47" t="s">
        <v>3029</v>
      </c>
      <c r="D496" s="8"/>
    </row>
    <row r="497" ht="18.75" customHeight="1">
      <c r="A497" s="8" t="s">
        <v>3030</v>
      </c>
      <c r="B497" s="9" t="s">
        <v>1403</v>
      </c>
      <c r="C497" s="47" t="s">
        <v>3031</v>
      </c>
      <c r="D497" s="8"/>
    </row>
    <row r="498" ht="18.75" customHeight="1">
      <c r="A498" s="8" t="s">
        <v>3032</v>
      </c>
      <c r="B498" s="9" t="s">
        <v>1344</v>
      </c>
      <c r="C498" s="8" t="s">
        <v>3033</v>
      </c>
      <c r="D498" s="8"/>
    </row>
    <row r="499" ht="18.75" customHeight="1">
      <c r="A499" s="8" t="s">
        <v>3034</v>
      </c>
      <c r="B499" s="9" t="s">
        <v>1344</v>
      </c>
      <c r="C499" s="8" t="s">
        <v>3035</v>
      </c>
      <c r="D499" s="8"/>
    </row>
    <row r="500" ht="18.75" customHeight="1">
      <c r="A500" s="8" t="s">
        <v>3036</v>
      </c>
      <c r="B500" s="9" t="s">
        <v>1422</v>
      </c>
      <c r="C500" s="8" t="s">
        <v>3037</v>
      </c>
      <c r="D500" s="8"/>
    </row>
    <row r="501" ht="18.75" customHeight="1">
      <c r="A501" s="8" t="s">
        <v>3038</v>
      </c>
      <c r="B501" s="9" t="s">
        <v>1508</v>
      </c>
      <c r="C501" s="8" t="s">
        <v>3039</v>
      </c>
      <c r="D501" s="8"/>
    </row>
    <row r="502" ht="18.75" customHeight="1">
      <c r="A502" s="8" t="s">
        <v>3040</v>
      </c>
      <c r="B502" s="9" t="s">
        <v>1454</v>
      </c>
      <c r="C502" s="47" t="s">
        <v>3041</v>
      </c>
      <c r="D502" s="8"/>
    </row>
    <row r="503" ht="18.75" customHeight="1">
      <c r="A503" s="8" t="s">
        <v>3042</v>
      </c>
      <c r="B503" s="9" t="s">
        <v>1360</v>
      </c>
      <c r="C503" s="8" t="s">
        <v>3043</v>
      </c>
      <c r="D503" s="8"/>
    </row>
    <row r="504" ht="18.75" customHeight="1">
      <c r="A504" s="8" t="s">
        <v>3044</v>
      </c>
      <c r="B504" s="9" t="s">
        <v>1508</v>
      </c>
      <c r="C504" s="47" t="s">
        <v>3045</v>
      </c>
      <c r="D504" s="8" t="s">
        <v>3046</v>
      </c>
    </row>
    <row r="505" ht="18.75" customHeight="1">
      <c r="A505" s="8" t="s">
        <v>3047</v>
      </c>
      <c r="B505" s="9" t="s">
        <v>1344</v>
      </c>
      <c r="C505" s="47" t="s">
        <v>3048</v>
      </c>
      <c r="D505" s="8"/>
    </row>
    <row r="506" ht="18.75" customHeight="1">
      <c r="A506" s="8" t="s">
        <v>3049</v>
      </c>
      <c r="B506" s="9" t="s">
        <v>1360</v>
      </c>
      <c r="C506" s="47" t="s">
        <v>3050</v>
      </c>
      <c r="D506" s="8"/>
    </row>
    <row r="507" ht="18.75" customHeight="1">
      <c r="A507" s="8" t="s">
        <v>3051</v>
      </c>
      <c r="B507" s="9" t="s">
        <v>1508</v>
      </c>
      <c r="C507" s="47" t="s">
        <v>3052</v>
      </c>
      <c r="D507" s="8"/>
    </row>
    <row r="508" ht="18.75" customHeight="1">
      <c r="A508" s="8" t="s">
        <v>309</v>
      </c>
      <c r="B508" s="9" t="s">
        <v>2374</v>
      </c>
      <c r="C508" s="8" t="s">
        <v>3053</v>
      </c>
      <c r="D508" s="8" t="s">
        <v>2972</v>
      </c>
    </row>
    <row r="509" ht="18.75" customHeight="1">
      <c r="A509" s="8" t="s">
        <v>3054</v>
      </c>
      <c r="B509" s="9" t="s">
        <v>1360</v>
      </c>
      <c r="C509" s="8" t="s">
        <v>3055</v>
      </c>
      <c r="D509" s="8"/>
    </row>
    <row r="510" ht="18.75" customHeight="1">
      <c r="A510" s="8" t="s">
        <v>3056</v>
      </c>
      <c r="B510" s="9" t="s">
        <v>1454</v>
      </c>
      <c r="C510" s="47" t="s">
        <v>3057</v>
      </c>
      <c r="D510" s="8"/>
    </row>
    <row r="511" ht="18.75" customHeight="1">
      <c r="A511" s="8" t="s">
        <v>3058</v>
      </c>
      <c r="B511" s="9" t="s">
        <v>1508</v>
      </c>
      <c r="C511" s="8" t="s">
        <v>3059</v>
      </c>
      <c r="D511" s="8"/>
    </row>
    <row r="512" ht="18.75" customHeight="1">
      <c r="A512" s="8" t="s">
        <v>403</v>
      </c>
      <c r="B512" s="9" t="s">
        <v>1454</v>
      </c>
      <c r="C512" s="47" t="s">
        <v>3060</v>
      </c>
      <c r="D512" s="8" t="s">
        <v>1511</v>
      </c>
    </row>
    <row r="513" ht="18.75" customHeight="1">
      <c r="A513" s="8" t="s">
        <v>3061</v>
      </c>
      <c r="B513" s="9" t="s">
        <v>1422</v>
      </c>
      <c r="C513" s="8" t="s">
        <v>3062</v>
      </c>
      <c r="D513" s="8"/>
    </row>
    <row r="514" ht="18.75" customHeight="1">
      <c r="A514" s="8" t="s">
        <v>3063</v>
      </c>
      <c r="B514" s="9" t="s">
        <v>1403</v>
      </c>
      <c r="C514" s="47" t="s">
        <v>3064</v>
      </c>
      <c r="D514" s="8"/>
    </row>
    <row r="515" ht="18.75" customHeight="1">
      <c r="A515" s="8" t="s">
        <v>3065</v>
      </c>
      <c r="B515" s="9" t="s">
        <v>1360</v>
      </c>
      <c r="C515" s="8" t="s">
        <v>3066</v>
      </c>
      <c r="D515" s="8"/>
    </row>
    <row r="516" ht="18.75" customHeight="1">
      <c r="A516" s="8" t="s">
        <v>3067</v>
      </c>
      <c r="B516" s="9" t="s">
        <v>2343</v>
      </c>
      <c r="C516" s="8" t="s">
        <v>3068</v>
      </c>
      <c r="D516" s="8"/>
    </row>
    <row r="517" ht="18.75" customHeight="1">
      <c r="A517" s="8" t="s">
        <v>3069</v>
      </c>
      <c r="B517" s="9" t="s">
        <v>1403</v>
      </c>
      <c r="C517" s="47" t="s">
        <v>3070</v>
      </c>
      <c r="D517" s="8" t="s">
        <v>2284</v>
      </c>
    </row>
    <row r="518" ht="18.75" customHeight="1">
      <c r="A518" s="8" t="s">
        <v>3071</v>
      </c>
      <c r="B518" s="9" t="s">
        <v>1508</v>
      </c>
      <c r="C518" s="8" t="s">
        <v>3072</v>
      </c>
      <c r="D518" s="8"/>
    </row>
    <row r="519" ht="18.75" customHeight="1">
      <c r="A519" s="8" t="s">
        <v>3073</v>
      </c>
      <c r="B519" s="9" t="s">
        <v>1508</v>
      </c>
      <c r="C519" s="8" t="s">
        <v>3074</v>
      </c>
      <c r="D519" s="8"/>
    </row>
    <row r="520" ht="18.75" customHeight="1">
      <c r="A520" s="8" t="s">
        <v>3075</v>
      </c>
      <c r="B520" s="9" t="s">
        <v>1454</v>
      </c>
      <c r="C520" s="8" t="s">
        <v>3076</v>
      </c>
      <c r="D520" s="8"/>
    </row>
    <row r="521" ht="18.75" customHeight="1">
      <c r="A521" s="8" t="s">
        <v>3077</v>
      </c>
      <c r="B521" s="9" t="s">
        <v>1360</v>
      </c>
      <c r="C521" s="47" t="s">
        <v>3078</v>
      </c>
      <c r="D521" s="8"/>
    </row>
    <row r="522" ht="18.75" customHeight="1">
      <c r="A522" s="8" t="s">
        <v>3079</v>
      </c>
      <c r="B522" s="9" t="s">
        <v>1508</v>
      </c>
      <c r="C522" s="8" t="s">
        <v>3080</v>
      </c>
      <c r="D522" s="8"/>
    </row>
    <row r="523" ht="18.75" customHeight="1">
      <c r="A523" s="8" t="s">
        <v>3081</v>
      </c>
      <c r="B523" s="9" t="s">
        <v>1508</v>
      </c>
      <c r="C523" s="8" t="s">
        <v>3082</v>
      </c>
      <c r="D523" s="8"/>
    </row>
    <row r="524" ht="18.75" customHeight="1">
      <c r="A524" s="8" t="s">
        <v>3083</v>
      </c>
      <c r="B524" s="9" t="s">
        <v>1508</v>
      </c>
      <c r="C524" s="8" t="s">
        <v>3084</v>
      </c>
      <c r="D524" s="8"/>
    </row>
    <row r="525" ht="18.75" customHeight="1">
      <c r="A525" s="8" t="s">
        <v>3085</v>
      </c>
      <c r="B525" s="9" t="s">
        <v>1344</v>
      </c>
      <c r="C525" s="8" t="s">
        <v>3086</v>
      </c>
      <c r="D525" s="8"/>
    </row>
    <row r="526" ht="18.75" customHeight="1">
      <c r="A526" s="8" t="s">
        <v>3087</v>
      </c>
      <c r="B526" s="9" t="s">
        <v>1422</v>
      </c>
      <c r="C526" s="8" t="s">
        <v>3088</v>
      </c>
      <c r="D526" s="8"/>
    </row>
    <row r="527" ht="18.75" customHeight="1">
      <c r="A527" s="8" t="s">
        <v>3089</v>
      </c>
      <c r="B527" s="9" t="s">
        <v>1422</v>
      </c>
      <c r="C527" s="8" t="s">
        <v>3090</v>
      </c>
      <c r="D527" s="8"/>
    </row>
    <row r="528" ht="18.75" customHeight="1">
      <c r="A528" s="8" t="s">
        <v>3091</v>
      </c>
      <c r="B528" s="9" t="s">
        <v>1508</v>
      </c>
      <c r="C528" s="8" t="s">
        <v>3092</v>
      </c>
      <c r="D528" s="8"/>
    </row>
    <row r="529" ht="18.75" customHeight="1">
      <c r="A529" s="8" t="s">
        <v>481</v>
      </c>
      <c r="B529" s="9" t="s">
        <v>1508</v>
      </c>
      <c r="C529" s="8" t="s">
        <v>3093</v>
      </c>
      <c r="D529" s="13"/>
    </row>
    <row r="530" ht="18.75" customHeight="1">
      <c r="A530" s="8" t="s">
        <v>3094</v>
      </c>
      <c r="B530" s="9" t="s">
        <v>1403</v>
      </c>
      <c r="C530" s="8" t="s">
        <v>3095</v>
      </c>
      <c r="D530" s="8"/>
    </row>
    <row r="531" ht="18.75" customHeight="1">
      <c r="A531" s="8" t="s">
        <v>3096</v>
      </c>
      <c r="B531" s="9" t="s">
        <v>1360</v>
      </c>
      <c r="C531" s="8" t="s">
        <v>3097</v>
      </c>
      <c r="D531" s="8"/>
    </row>
    <row r="532" ht="18.75" customHeight="1">
      <c r="A532" s="8" t="s">
        <v>3098</v>
      </c>
      <c r="B532" s="9" t="s">
        <v>1508</v>
      </c>
      <c r="C532" s="8" t="s">
        <v>3099</v>
      </c>
      <c r="D532" s="8"/>
    </row>
    <row r="533" ht="18.75" customHeight="1">
      <c r="A533" s="8" t="s">
        <v>3100</v>
      </c>
      <c r="B533" s="9" t="s">
        <v>1422</v>
      </c>
      <c r="C533" s="47" t="s">
        <v>3101</v>
      </c>
      <c r="D533" s="8"/>
    </row>
    <row r="534" ht="18.75" customHeight="1">
      <c r="A534" s="8" t="s">
        <v>3102</v>
      </c>
      <c r="B534" s="9" t="s">
        <v>1403</v>
      </c>
      <c r="C534" s="8" t="s">
        <v>3103</v>
      </c>
      <c r="D534" s="8"/>
    </row>
    <row r="535" ht="18.75" customHeight="1">
      <c r="A535" s="8" t="s">
        <v>1833</v>
      </c>
      <c r="B535" s="9" t="s">
        <v>1360</v>
      </c>
      <c r="C535" s="8" t="s">
        <v>3104</v>
      </c>
      <c r="D535" s="8"/>
    </row>
    <row r="536" ht="18.75" customHeight="1">
      <c r="A536" s="8" t="s">
        <v>3105</v>
      </c>
      <c r="B536" s="9" t="s">
        <v>1360</v>
      </c>
      <c r="C536" s="8" t="s">
        <v>3106</v>
      </c>
      <c r="D536" s="8"/>
    </row>
    <row r="537" ht="18.75" customHeight="1">
      <c r="A537" s="8" t="s">
        <v>3107</v>
      </c>
      <c r="B537" s="9" t="s">
        <v>1403</v>
      </c>
      <c r="C537" s="47" t="s">
        <v>3108</v>
      </c>
      <c r="D537" s="8" t="s">
        <v>2284</v>
      </c>
    </row>
    <row r="538" ht="18.75" customHeight="1">
      <c r="A538" s="8" t="s">
        <v>3109</v>
      </c>
      <c r="B538" s="9" t="s">
        <v>1403</v>
      </c>
      <c r="C538" s="8" t="s">
        <v>3110</v>
      </c>
      <c r="D538" s="8" t="s">
        <v>2284</v>
      </c>
    </row>
    <row r="539" ht="18.75" customHeight="1">
      <c r="A539" s="8" t="s">
        <v>3111</v>
      </c>
      <c r="B539" s="9" t="s">
        <v>1403</v>
      </c>
      <c r="C539" s="8" t="s">
        <v>3112</v>
      </c>
      <c r="D539" s="8" t="s">
        <v>2284</v>
      </c>
    </row>
    <row r="540" ht="18.75" customHeight="1">
      <c r="A540" s="8" t="s">
        <v>3113</v>
      </c>
      <c r="B540" s="9" t="s">
        <v>1403</v>
      </c>
      <c r="C540" s="47" t="s">
        <v>3114</v>
      </c>
      <c r="D540" s="8" t="s">
        <v>3115</v>
      </c>
    </row>
    <row r="541" ht="18.75" customHeight="1">
      <c r="A541" s="8" t="s">
        <v>3116</v>
      </c>
      <c r="B541" s="9" t="s">
        <v>1508</v>
      </c>
      <c r="C541" s="47" t="s">
        <v>3117</v>
      </c>
      <c r="D541" s="8"/>
    </row>
    <row r="542" ht="18.75" customHeight="1">
      <c r="A542" s="8" t="s">
        <v>3118</v>
      </c>
      <c r="B542" s="9" t="s">
        <v>1508</v>
      </c>
      <c r="C542" s="8" t="s">
        <v>3119</v>
      </c>
      <c r="D542" s="8"/>
    </row>
    <row r="543" ht="18.75" customHeight="1">
      <c r="A543" s="8" t="s">
        <v>3120</v>
      </c>
      <c r="B543" s="9" t="s">
        <v>1422</v>
      </c>
      <c r="C543" s="8" t="s">
        <v>3121</v>
      </c>
      <c r="D543" s="13"/>
    </row>
    <row r="544" ht="18.75" customHeight="1">
      <c r="A544" s="8" t="s">
        <v>3122</v>
      </c>
      <c r="B544" s="9" t="s">
        <v>1403</v>
      </c>
      <c r="C544" s="47" t="s">
        <v>3123</v>
      </c>
      <c r="D544" s="8" t="s">
        <v>2267</v>
      </c>
    </row>
    <row r="545" ht="18.75" customHeight="1">
      <c r="A545" s="8" t="s">
        <v>3124</v>
      </c>
      <c r="B545" s="9" t="s">
        <v>1403</v>
      </c>
      <c r="C545" s="8" t="s">
        <v>3125</v>
      </c>
      <c r="D545" s="8"/>
    </row>
    <row r="546" ht="18.75" customHeight="1">
      <c r="A546" s="8" t="s">
        <v>3126</v>
      </c>
      <c r="B546" s="9" t="s">
        <v>1403</v>
      </c>
      <c r="C546" s="8" t="s">
        <v>3127</v>
      </c>
      <c r="D546" s="8"/>
    </row>
    <row r="547" ht="18.75" customHeight="1">
      <c r="A547" s="8" t="s">
        <v>3128</v>
      </c>
      <c r="B547" s="9" t="s">
        <v>1403</v>
      </c>
      <c r="C547" s="8" t="s">
        <v>3129</v>
      </c>
      <c r="D547" s="8"/>
    </row>
    <row r="548" ht="18.75" customHeight="1">
      <c r="A548" s="8" t="s">
        <v>3130</v>
      </c>
      <c r="B548" s="9" t="s">
        <v>1403</v>
      </c>
      <c r="C548" s="8" t="s">
        <v>3131</v>
      </c>
      <c r="D548" s="8"/>
    </row>
    <row r="549" ht="18.75" customHeight="1">
      <c r="A549" s="8" t="s">
        <v>3132</v>
      </c>
      <c r="B549" s="9" t="s">
        <v>1360</v>
      </c>
      <c r="C549" s="8" t="s">
        <v>3133</v>
      </c>
      <c r="D549" s="8"/>
    </row>
    <row r="550" ht="18.75" customHeight="1">
      <c r="A550" s="8" t="s">
        <v>3134</v>
      </c>
      <c r="B550" s="9" t="s">
        <v>1508</v>
      </c>
      <c r="C550" s="8" t="s">
        <v>3135</v>
      </c>
      <c r="D550" s="8"/>
    </row>
    <row r="551" ht="18.75" customHeight="1">
      <c r="A551" s="8" t="s">
        <v>3136</v>
      </c>
      <c r="B551" s="9" t="s">
        <v>1422</v>
      </c>
      <c r="C551" s="8" t="s">
        <v>3137</v>
      </c>
      <c r="D551" s="8"/>
    </row>
    <row r="552" ht="18.75" customHeight="1">
      <c r="A552" s="8" t="s">
        <v>3138</v>
      </c>
      <c r="B552" s="9" t="s">
        <v>1360</v>
      </c>
      <c r="C552" s="8" t="s">
        <v>3139</v>
      </c>
      <c r="D552" s="8"/>
    </row>
    <row r="553" ht="18.75" customHeight="1">
      <c r="A553" s="8" t="s">
        <v>3140</v>
      </c>
      <c r="B553" s="9" t="s">
        <v>1454</v>
      </c>
      <c r="C553" s="8" t="s">
        <v>3141</v>
      </c>
      <c r="D553" s="8"/>
    </row>
    <row r="554" ht="18.75" customHeight="1">
      <c r="A554" s="8" t="s">
        <v>3142</v>
      </c>
      <c r="B554" s="9" t="s">
        <v>1454</v>
      </c>
      <c r="C554" s="8" t="s">
        <v>3143</v>
      </c>
      <c r="D554" s="8"/>
    </row>
    <row r="555" ht="18.75" customHeight="1">
      <c r="A555" s="8" t="s">
        <v>3144</v>
      </c>
      <c r="B555" s="9" t="s">
        <v>1508</v>
      </c>
      <c r="C555" s="8" t="s">
        <v>3145</v>
      </c>
      <c r="D555" s="8"/>
    </row>
    <row r="556" ht="18.75" customHeight="1">
      <c r="A556" s="8" t="s">
        <v>3146</v>
      </c>
      <c r="B556" s="9" t="s">
        <v>1360</v>
      </c>
      <c r="C556" s="8" t="s">
        <v>3147</v>
      </c>
      <c r="D556" s="8"/>
    </row>
    <row r="557" ht="18.75" customHeight="1">
      <c r="A557" s="8" t="s">
        <v>3148</v>
      </c>
      <c r="B557" s="9" t="s">
        <v>1360</v>
      </c>
      <c r="C557" s="8" t="s">
        <v>3149</v>
      </c>
      <c r="D557" s="8"/>
    </row>
    <row r="558" ht="18.75" customHeight="1">
      <c r="A558" s="8" t="s">
        <v>3150</v>
      </c>
      <c r="B558" s="9" t="s">
        <v>1508</v>
      </c>
      <c r="C558" s="8" t="s">
        <v>3151</v>
      </c>
      <c r="D558" s="8" t="s">
        <v>2197</v>
      </c>
    </row>
    <row r="559" ht="18.75" customHeight="1">
      <c r="A559" s="8" t="s">
        <v>3152</v>
      </c>
      <c r="B559" s="9" t="s">
        <v>1403</v>
      </c>
      <c r="C559" s="8" t="s">
        <v>3153</v>
      </c>
      <c r="D559" s="8"/>
    </row>
    <row r="560" ht="18.75" customHeight="1">
      <c r="A560" s="8" t="s">
        <v>3154</v>
      </c>
      <c r="B560" s="9" t="s">
        <v>1454</v>
      </c>
      <c r="C560" s="8" t="s">
        <v>3155</v>
      </c>
      <c r="D560" s="8"/>
    </row>
    <row r="561" ht="18.75" customHeight="1">
      <c r="A561" s="8" t="s">
        <v>473</v>
      </c>
      <c r="B561" s="9" t="s">
        <v>1422</v>
      </c>
      <c r="C561" s="47" t="s">
        <v>3156</v>
      </c>
      <c r="D561" s="8"/>
    </row>
    <row r="562" ht="18.75" customHeight="1">
      <c r="A562" s="8" t="s">
        <v>3157</v>
      </c>
      <c r="B562" s="9" t="s">
        <v>1360</v>
      </c>
      <c r="C562" s="8" t="s">
        <v>3158</v>
      </c>
      <c r="D562" s="8" t="s">
        <v>1511</v>
      </c>
    </row>
    <row r="563" ht="18.75" customHeight="1">
      <c r="A563" s="8" t="s">
        <v>1832</v>
      </c>
      <c r="B563" s="9" t="s">
        <v>1360</v>
      </c>
      <c r="C563" s="8" t="s">
        <v>3159</v>
      </c>
      <c r="D563" s="8"/>
    </row>
    <row r="564" ht="18.75" customHeight="1">
      <c r="A564" s="8" t="s">
        <v>3160</v>
      </c>
      <c r="B564" s="9" t="s">
        <v>1454</v>
      </c>
      <c r="C564" s="8" t="s">
        <v>3161</v>
      </c>
      <c r="D564" s="8"/>
    </row>
    <row r="565" ht="18.75" customHeight="1">
      <c r="A565" s="8" t="s">
        <v>3162</v>
      </c>
      <c r="B565" s="9" t="s">
        <v>1422</v>
      </c>
      <c r="C565" s="8" t="s">
        <v>3163</v>
      </c>
      <c r="D565" s="8"/>
    </row>
    <row r="566" ht="18.75" customHeight="1">
      <c r="A566" s="8" t="s">
        <v>3164</v>
      </c>
      <c r="B566" s="9" t="s">
        <v>1403</v>
      </c>
      <c r="C566" s="8" t="s">
        <v>3165</v>
      </c>
      <c r="D566" s="8"/>
    </row>
    <row r="567" ht="18.75" customHeight="1">
      <c r="A567" s="8" t="s">
        <v>3166</v>
      </c>
      <c r="B567" s="9" t="s">
        <v>1454</v>
      </c>
      <c r="C567" s="8" t="s">
        <v>3167</v>
      </c>
      <c r="D567" s="8"/>
    </row>
    <row r="568" ht="18.75" customHeight="1">
      <c r="A568" s="8" t="s">
        <v>3168</v>
      </c>
      <c r="B568" s="9" t="s">
        <v>1454</v>
      </c>
      <c r="C568" s="8" t="s">
        <v>3169</v>
      </c>
      <c r="D568" s="8"/>
    </row>
    <row r="569" ht="18.75" customHeight="1">
      <c r="A569" s="8" t="s">
        <v>3170</v>
      </c>
      <c r="B569" s="9" t="s">
        <v>1422</v>
      </c>
      <c r="C569" s="8" t="s">
        <v>3171</v>
      </c>
      <c r="D569" s="8"/>
    </row>
    <row r="570" ht="18.75" customHeight="1">
      <c r="A570" s="8" t="s">
        <v>3172</v>
      </c>
      <c r="B570" s="9" t="s">
        <v>1360</v>
      </c>
      <c r="C570" s="8" t="s">
        <v>3173</v>
      </c>
      <c r="D570" s="13"/>
    </row>
    <row r="571" ht="18.75" customHeight="1">
      <c r="A571" s="8" t="s">
        <v>3174</v>
      </c>
      <c r="B571" s="9" t="s">
        <v>2355</v>
      </c>
      <c r="C571" s="8" t="s">
        <v>3175</v>
      </c>
      <c r="D571" s="8" t="s">
        <v>305</v>
      </c>
    </row>
    <row r="572" ht="18.75" customHeight="1">
      <c r="A572" s="50" t="s">
        <v>3176</v>
      </c>
      <c r="B572" s="9" t="s">
        <v>2355</v>
      </c>
      <c r="C572" s="8" t="s">
        <v>3177</v>
      </c>
      <c r="D572" s="8" t="s">
        <v>305</v>
      </c>
    </row>
    <row r="573" ht="18.75" customHeight="1">
      <c r="A573" s="8" t="s">
        <v>3178</v>
      </c>
      <c r="B573" s="9" t="s">
        <v>2355</v>
      </c>
      <c r="C573" s="8" t="s">
        <v>3179</v>
      </c>
      <c r="D573" s="8" t="s">
        <v>305</v>
      </c>
    </row>
    <row r="574" ht="18.75" customHeight="1">
      <c r="A574" s="8" t="s">
        <v>3180</v>
      </c>
      <c r="B574" s="9" t="s">
        <v>1508</v>
      </c>
      <c r="C574" s="8" t="s">
        <v>3181</v>
      </c>
      <c r="D574" s="8" t="s">
        <v>715</v>
      </c>
    </row>
    <row r="575" ht="18.75" customHeight="1">
      <c r="A575" s="8" t="s">
        <v>3182</v>
      </c>
      <c r="B575" s="9" t="s">
        <v>1403</v>
      </c>
      <c r="C575" s="47" t="s">
        <v>3183</v>
      </c>
      <c r="D575" s="8" t="s">
        <v>2284</v>
      </c>
    </row>
    <row r="576" ht="18.75" customHeight="1">
      <c r="A576" s="8" t="s">
        <v>3184</v>
      </c>
      <c r="B576" s="9" t="s">
        <v>1403</v>
      </c>
      <c r="C576" s="8" t="s">
        <v>3185</v>
      </c>
      <c r="D576" s="8" t="s">
        <v>2284</v>
      </c>
    </row>
    <row r="577" ht="18.75" customHeight="1">
      <c r="A577" s="8" t="s">
        <v>3186</v>
      </c>
      <c r="B577" s="9" t="s">
        <v>1508</v>
      </c>
      <c r="C577" s="8" t="s">
        <v>3187</v>
      </c>
      <c r="D577" s="8"/>
    </row>
    <row r="578" ht="18.75" customHeight="1">
      <c r="A578" s="8" t="s">
        <v>3188</v>
      </c>
      <c r="B578" s="9" t="s">
        <v>1508</v>
      </c>
      <c r="C578" s="8" t="s">
        <v>3189</v>
      </c>
      <c r="D578" s="8"/>
    </row>
    <row r="579" ht="18.75" customHeight="1">
      <c r="A579" s="8" t="s">
        <v>3190</v>
      </c>
      <c r="B579" s="9" t="s">
        <v>1360</v>
      </c>
      <c r="C579" s="8" t="s">
        <v>3191</v>
      </c>
      <c r="D579" s="13"/>
    </row>
    <row r="580" ht="18.75" customHeight="1">
      <c r="A580" s="8" t="s">
        <v>3192</v>
      </c>
      <c r="B580" s="9" t="s">
        <v>1360</v>
      </c>
      <c r="C580" s="8" t="s">
        <v>3193</v>
      </c>
      <c r="D580" s="8"/>
    </row>
    <row r="581" ht="18.75" customHeight="1">
      <c r="A581" s="8" t="s">
        <v>3194</v>
      </c>
      <c r="B581" s="9" t="s">
        <v>1508</v>
      </c>
      <c r="C581" s="8" t="s">
        <v>3195</v>
      </c>
      <c r="D581" s="8"/>
    </row>
    <row r="582" ht="18.75" customHeight="1">
      <c r="A582" s="8" t="s">
        <v>3196</v>
      </c>
      <c r="B582" s="9" t="s">
        <v>1360</v>
      </c>
      <c r="C582" s="8" t="s">
        <v>3197</v>
      </c>
      <c r="D582" s="8"/>
    </row>
    <row r="583" ht="18.75" customHeight="1">
      <c r="A583" s="8" t="s">
        <v>3198</v>
      </c>
      <c r="B583" s="9" t="s">
        <v>1508</v>
      </c>
      <c r="C583" s="8" t="s">
        <v>3199</v>
      </c>
      <c r="D583" s="8"/>
    </row>
    <row r="584" ht="18.75" customHeight="1">
      <c r="A584" s="8" t="s">
        <v>3200</v>
      </c>
      <c r="B584" s="9" t="s">
        <v>1360</v>
      </c>
      <c r="C584" s="8" t="s">
        <v>3201</v>
      </c>
      <c r="D584" s="8"/>
    </row>
    <row r="585" ht="18.75" customHeight="1">
      <c r="A585" s="8" t="s">
        <v>3202</v>
      </c>
      <c r="B585" s="9" t="s">
        <v>1344</v>
      </c>
      <c r="C585" s="8" t="s">
        <v>3203</v>
      </c>
      <c r="D585" s="8"/>
    </row>
    <row r="586" ht="18.75" customHeight="1">
      <c r="A586" s="8" t="s">
        <v>3204</v>
      </c>
      <c r="B586" s="9" t="s">
        <v>1344</v>
      </c>
      <c r="C586" s="8" t="s">
        <v>3205</v>
      </c>
      <c r="D586" s="8"/>
    </row>
    <row r="587" ht="18.75" customHeight="1">
      <c r="A587" s="8" t="s">
        <v>3206</v>
      </c>
      <c r="B587" s="9" t="s">
        <v>1422</v>
      </c>
      <c r="C587" s="8" t="s">
        <v>3207</v>
      </c>
      <c r="D587" s="13"/>
    </row>
    <row r="588" ht="18.75" customHeight="1">
      <c r="A588" s="8" t="s">
        <v>3208</v>
      </c>
      <c r="B588" s="9" t="s">
        <v>1344</v>
      </c>
      <c r="C588" s="8" t="s">
        <v>3209</v>
      </c>
      <c r="D588" s="13"/>
    </row>
    <row r="589" ht="18.75" customHeight="1">
      <c r="A589" s="8" t="s">
        <v>3210</v>
      </c>
      <c r="B589" s="9" t="s">
        <v>2355</v>
      </c>
      <c r="C589" s="8" t="s">
        <v>3211</v>
      </c>
      <c r="D589" s="8" t="s">
        <v>305</v>
      </c>
    </row>
    <row r="590" ht="18.75" customHeight="1">
      <c r="A590" s="48" t="s">
        <v>3212</v>
      </c>
      <c r="B590" s="9" t="s">
        <v>2355</v>
      </c>
      <c r="C590" s="8" t="s">
        <v>3213</v>
      </c>
      <c r="D590" s="8" t="s">
        <v>305</v>
      </c>
    </row>
    <row r="591" ht="18.75" customHeight="1">
      <c r="A591" s="8" t="s">
        <v>3214</v>
      </c>
      <c r="B591" s="9" t="s">
        <v>2355</v>
      </c>
      <c r="C591" s="8" t="s">
        <v>3215</v>
      </c>
      <c r="D591" s="8" t="s">
        <v>305</v>
      </c>
    </row>
    <row r="592" ht="18.75" customHeight="1">
      <c r="A592" s="8" t="s">
        <v>555</v>
      </c>
      <c r="B592" s="9" t="s">
        <v>1454</v>
      </c>
      <c r="C592" s="47" t="s">
        <v>3216</v>
      </c>
      <c r="D592" s="8"/>
    </row>
    <row r="593" ht="18.75" customHeight="1">
      <c r="A593" s="8" t="s">
        <v>3217</v>
      </c>
      <c r="B593" s="9" t="s">
        <v>1344</v>
      </c>
      <c r="C593" s="8" t="s">
        <v>3218</v>
      </c>
      <c r="D593" s="8"/>
    </row>
    <row r="594" ht="18.75" customHeight="1">
      <c r="A594" s="8" t="s">
        <v>3219</v>
      </c>
      <c r="B594" s="9" t="s">
        <v>1508</v>
      </c>
      <c r="C594" s="8" t="s">
        <v>3220</v>
      </c>
      <c r="D594" s="13"/>
    </row>
    <row r="595" ht="18.75" customHeight="1">
      <c r="A595" s="8" t="s">
        <v>3221</v>
      </c>
      <c r="B595" s="9" t="s">
        <v>1403</v>
      </c>
      <c r="C595" s="8" t="s">
        <v>3222</v>
      </c>
      <c r="D595" s="8" t="s">
        <v>3115</v>
      </c>
    </row>
    <row r="596" ht="18.75" customHeight="1">
      <c r="A596" s="8" t="s">
        <v>3223</v>
      </c>
      <c r="B596" s="9" t="s">
        <v>1403</v>
      </c>
      <c r="C596" s="8" t="s">
        <v>3224</v>
      </c>
      <c r="D596" s="8"/>
    </row>
    <row r="597" ht="18.75" customHeight="1">
      <c r="A597" s="8" t="s">
        <v>3225</v>
      </c>
      <c r="B597" s="9" t="s">
        <v>1454</v>
      </c>
      <c r="C597" s="8" t="s">
        <v>3226</v>
      </c>
      <c r="D597" s="8"/>
    </row>
    <row r="598" ht="18.75" customHeight="1">
      <c r="A598" s="8" t="s">
        <v>3227</v>
      </c>
      <c r="B598" s="9" t="s">
        <v>1422</v>
      </c>
      <c r="C598" s="8" t="s">
        <v>3228</v>
      </c>
      <c r="D598" s="13"/>
    </row>
    <row r="599" ht="18.75" customHeight="1">
      <c r="A599" s="8" t="s">
        <v>3229</v>
      </c>
      <c r="B599" s="9" t="s">
        <v>1403</v>
      </c>
      <c r="C599" s="8" t="s">
        <v>3230</v>
      </c>
      <c r="D599" s="8"/>
    </row>
    <row r="600" ht="18.75" customHeight="1">
      <c r="A600" s="8" t="s">
        <v>3231</v>
      </c>
      <c r="B600" s="9" t="s">
        <v>1403</v>
      </c>
      <c r="C600" s="8" t="s">
        <v>3232</v>
      </c>
      <c r="D600" s="13"/>
    </row>
    <row r="601" ht="18.75" customHeight="1">
      <c r="A601" s="8" t="s">
        <v>3233</v>
      </c>
      <c r="B601" s="9" t="s">
        <v>1508</v>
      </c>
      <c r="C601" s="8" t="s">
        <v>3234</v>
      </c>
      <c r="D601" s="8" t="s">
        <v>1511</v>
      </c>
    </row>
    <row r="602" ht="18.75" customHeight="1">
      <c r="A602" s="8" t="s">
        <v>3235</v>
      </c>
      <c r="B602" s="9" t="s">
        <v>1403</v>
      </c>
      <c r="C602" s="8" t="s">
        <v>3236</v>
      </c>
      <c r="D602" s="8" t="s">
        <v>1794</v>
      </c>
    </row>
    <row r="603" ht="18.75" customHeight="1">
      <c r="A603" s="8" t="s">
        <v>3237</v>
      </c>
      <c r="B603" s="9" t="s">
        <v>1454</v>
      </c>
      <c r="C603" s="8" t="s">
        <v>3238</v>
      </c>
      <c r="D603" s="13"/>
    </row>
    <row r="604" ht="18.75" customHeight="1">
      <c r="A604" s="8" t="s">
        <v>3239</v>
      </c>
      <c r="B604" s="9" t="s">
        <v>1403</v>
      </c>
      <c r="C604" s="8" t="s">
        <v>3240</v>
      </c>
      <c r="D604" s="8" t="s">
        <v>1794</v>
      </c>
    </row>
    <row r="605" ht="18.75" customHeight="1">
      <c r="A605" s="8" t="s">
        <v>3241</v>
      </c>
      <c r="B605" s="9" t="s">
        <v>1403</v>
      </c>
      <c r="C605" s="8" t="s">
        <v>3242</v>
      </c>
      <c r="D605" s="8" t="s">
        <v>1794</v>
      </c>
    </row>
    <row r="606" ht="18.75" customHeight="1">
      <c r="A606" s="8" t="s">
        <v>3243</v>
      </c>
      <c r="B606" s="9" t="s">
        <v>1403</v>
      </c>
      <c r="C606" s="8" t="s">
        <v>3244</v>
      </c>
      <c r="D606" s="8" t="s">
        <v>3245</v>
      </c>
    </row>
    <row r="607" ht="18.75" customHeight="1">
      <c r="A607" s="8" t="s">
        <v>3246</v>
      </c>
      <c r="B607" s="9" t="s">
        <v>1360</v>
      </c>
      <c r="C607" s="8" t="s">
        <v>3247</v>
      </c>
      <c r="D607" s="8"/>
    </row>
    <row r="608" ht="18.75" customHeight="1">
      <c r="A608" s="8" t="s">
        <v>3248</v>
      </c>
      <c r="B608" s="9" t="s">
        <v>1454</v>
      </c>
      <c r="C608" s="8" t="s">
        <v>3249</v>
      </c>
      <c r="D608" s="8"/>
    </row>
    <row r="609" ht="18.75" customHeight="1">
      <c r="A609" s="8" t="s">
        <v>3250</v>
      </c>
      <c r="B609" s="9" t="s">
        <v>1403</v>
      </c>
      <c r="C609" s="8" t="s">
        <v>3251</v>
      </c>
      <c r="D609" s="8"/>
    </row>
    <row r="610" ht="18.75" customHeight="1">
      <c r="A610" s="8" t="s">
        <v>3252</v>
      </c>
      <c r="B610" s="9" t="s">
        <v>1422</v>
      </c>
      <c r="C610" s="8" t="s">
        <v>3253</v>
      </c>
      <c r="D610" s="8"/>
    </row>
    <row r="611" ht="18.75" customHeight="1">
      <c r="A611" s="8" t="s">
        <v>3254</v>
      </c>
      <c r="B611" s="9" t="s">
        <v>1403</v>
      </c>
      <c r="C611" s="8" t="s">
        <v>3255</v>
      </c>
      <c r="D611" s="8"/>
    </row>
    <row r="612" ht="18.75" customHeight="1">
      <c r="A612" s="8" t="s">
        <v>3256</v>
      </c>
      <c r="B612" s="9" t="s">
        <v>1403</v>
      </c>
      <c r="C612" s="8" t="s">
        <v>3257</v>
      </c>
      <c r="D612" s="8"/>
    </row>
    <row r="613" ht="18.75" customHeight="1">
      <c r="A613" s="8" t="s">
        <v>3258</v>
      </c>
      <c r="B613" s="9" t="s">
        <v>1403</v>
      </c>
      <c r="C613" s="8" t="s">
        <v>3259</v>
      </c>
      <c r="D613" s="8"/>
    </row>
    <row r="614" ht="18.75" customHeight="1">
      <c r="A614" s="8" t="s">
        <v>3260</v>
      </c>
      <c r="B614" s="9" t="s">
        <v>1508</v>
      </c>
      <c r="C614" s="8" t="s">
        <v>3261</v>
      </c>
      <c r="D614" s="8"/>
    </row>
    <row r="615" ht="18.75" customHeight="1">
      <c r="A615" s="8" t="s">
        <v>3262</v>
      </c>
      <c r="B615" s="9" t="s">
        <v>1454</v>
      </c>
      <c r="C615" s="8" t="s">
        <v>3263</v>
      </c>
      <c r="D615" s="8"/>
    </row>
    <row r="616" ht="18.75" customHeight="1">
      <c r="A616" s="8" t="s">
        <v>3264</v>
      </c>
      <c r="B616" s="9" t="s">
        <v>1403</v>
      </c>
      <c r="C616" s="8" t="s">
        <v>3265</v>
      </c>
      <c r="D616" s="8"/>
    </row>
    <row r="617" ht="18.75" customHeight="1">
      <c r="A617" s="8" t="s">
        <v>3266</v>
      </c>
      <c r="B617" s="9" t="s">
        <v>1403</v>
      </c>
      <c r="C617" s="8" t="s">
        <v>3267</v>
      </c>
      <c r="D617" s="8"/>
    </row>
    <row r="618" ht="18.75" customHeight="1">
      <c r="A618" s="8" t="s">
        <v>3268</v>
      </c>
      <c r="B618" s="9" t="s">
        <v>1508</v>
      </c>
      <c r="C618" s="47" t="s">
        <v>3269</v>
      </c>
      <c r="D618" s="8"/>
    </row>
    <row r="619" ht="18.75" customHeight="1">
      <c r="A619" s="8" t="s">
        <v>3270</v>
      </c>
      <c r="B619" s="9" t="s">
        <v>1454</v>
      </c>
      <c r="C619" s="8" t="s">
        <v>3271</v>
      </c>
      <c r="D619" s="8"/>
    </row>
    <row r="620" ht="18.75" customHeight="1">
      <c r="A620" s="8" t="s">
        <v>3272</v>
      </c>
      <c r="B620" s="9" t="s">
        <v>1344</v>
      </c>
      <c r="C620" s="8" t="s">
        <v>3273</v>
      </c>
      <c r="D620" s="8"/>
    </row>
    <row r="621" ht="18.75" customHeight="1">
      <c r="A621" s="8" t="s">
        <v>3274</v>
      </c>
      <c r="B621" s="9" t="s">
        <v>1360</v>
      </c>
      <c r="C621" s="8" t="s">
        <v>3275</v>
      </c>
      <c r="D621" s="8" t="s">
        <v>1511</v>
      </c>
    </row>
    <row r="622" ht="18.75" customHeight="1">
      <c r="A622" s="8" t="s">
        <v>3276</v>
      </c>
      <c r="B622" s="9" t="s">
        <v>1454</v>
      </c>
      <c r="C622" s="8" t="s">
        <v>3277</v>
      </c>
      <c r="D622" s="13"/>
    </row>
    <row r="623" ht="18.75" customHeight="1">
      <c r="A623" s="8" t="s">
        <v>3278</v>
      </c>
      <c r="B623" s="9" t="s">
        <v>1454</v>
      </c>
      <c r="C623" s="8" t="s">
        <v>3279</v>
      </c>
      <c r="D623" s="8"/>
    </row>
    <row r="624" ht="18.75" customHeight="1">
      <c r="A624" s="8" t="s">
        <v>3280</v>
      </c>
      <c r="B624" s="9" t="s">
        <v>2209</v>
      </c>
      <c r="C624" s="8" t="s">
        <v>3281</v>
      </c>
      <c r="D624" s="8"/>
    </row>
    <row r="625" ht="18.75" customHeight="1">
      <c r="A625" s="8" t="s">
        <v>3282</v>
      </c>
      <c r="B625" s="9" t="s">
        <v>1403</v>
      </c>
      <c r="C625" s="8" t="s">
        <v>3283</v>
      </c>
      <c r="D625" s="8"/>
    </row>
    <row r="626" ht="18.75" customHeight="1">
      <c r="A626" s="8" t="s">
        <v>3284</v>
      </c>
      <c r="B626" s="9" t="s">
        <v>1403</v>
      </c>
      <c r="C626" s="8" t="s">
        <v>3285</v>
      </c>
      <c r="D626" s="8" t="s">
        <v>2284</v>
      </c>
    </row>
    <row r="627" ht="18.75" customHeight="1">
      <c r="A627" s="8" t="s">
        <v>3286</v>
      </c>
      <c r="B627" s="9" t="s">
        <v>1454</v>
      </c>
      <c r="C627" s="8" t="s">
        <v>3287</v>
      </c>
      <c r="D627" s="8"/>
    </row>
    <row r="628" ht="18.75" customHeight="1">
      <c r="A628" s="8" t="s">
        <v>3288</v>
      </c>
      <c r="B628" s="9" t="s">
        <v>1422</v>
      </c>
      <c r="C628" s="8" t="s">
        <v>3289</v>
      </c>
      <c r="D628" s="8"/>
    </row>
    <row r="629" ht="18.75" customHeight="1">
      <c r="A629" s="8" t="s">
        <v>3290</v>
      </c>
      <c r="B629" s="9" t="s">
        <v>1360</v>
      </c>
      <c r="C629" s="8" t="s">
        <v>3291</v>
      </c>
      <c r="D629" s="13"/>
    </row>
    <row r="630" ht="18.75" customHeight="1">
      <c r="A630" s="8" t="s">
        <v>3292</v>
      </c>
      <c r="B630" s="9" t="s">
        <v>1422</v>
      </c>
      <c r="C630" s="8" t="s">
        <v>3293</v>
      </c>
      <c r="D630" s="13"/>
    </row>
    <row r="631" ht="18.75" customHeight="1">
      <c r="A631" s="8" t="s">
        <v>552</v>
      </c>
      <c r="B631" s="9" t="s">
        <v>1422</v>
      </c>
      <c r="C631" s="8" t="s">
        <v>3294</v>
      </c>
      <c r="D631" s="13"/>
    </row>
    <row r="632" ht="18.75" customHeight="1">
      <c r="A632" s="8" t="s">
        <v>3295</v>
      </c>
      <c r="B632" s="9" t="s">
        <v>1508</v>
      </c>
      <c r="C632" s="47" t="s">
        <v>3296</v>
      </c>
      <c r="D632" s="8"/>
    </row>
    <row r="633" ht="18.75" customHeight="1">
      <c r="A633" s="8" t="s">
        <v>3297</v>
      </c>
      <c r="B633" s="9" t="s">
        <v>1403</v>
      </c>
      <c r="C633" s="8" t="s">
        <v>3298</v>
      </c>
      <c r="D633" s="8"/>
    </row>
    <row r="634" ht="18.75" customHeight="1">
      <c r="A634" s="8" t="s">
        <v>3299</v>
      </c>
      <c r="B634" s="9" t="s">
        <v>1403</v>
      </c>
      <c r="C634" s="8" t="s">
        <v>3300</v>
      </c>
      <c r="D634" s="8"/>
    </row>
    <row r="635" ht="18.75" customHeight="1">
      <c r="A635" s="8" t="s">
        <v>3301</v>
      </c>
      <c r="B635" s="9" t="s">
        <v>1360</v>
      </c>
      <c r="C635" s="8" t="s">
        <v>3302</v>
      </c>
      <c r="D635" s="8" t="s">
        <v>3303</v>
      </c>
    </row>
    <row r="636" ht="18.75" customHeight="1">
      <c r="A636" s="8" t="s">
        <v>3304</v>
      </c>
      <c r="B636" s="9" t="s">
        <v>1360</v>
      </c>
      <c r="C636" s="8" t="s">
        <v>3305</v>
      </c>
      <c r="D636" s="8"/>
    </row>
    <row r="637" ht="18.75" customHeight="1">
      <c r="A637" s="8" t="s">
        <v>3306</v>
      </c>
      <c r="B637" s="9" t="s">
        <v>1508</v>
      </c>
      <c r="C637" s="8" t="s">
        <v>3307</v>
      </c>
      <c r="D637" s="8" t="s">
        <v>542</v>
      </c>
    </row>
    <row r="638" ht="18.75" customHeight="1">
      <c r="A638" s="8" t="s">
        <v>3308</v>
      </c>
      <c r="B638" s="9" t="s">
        <v>1338</v>
      </c>
      <c r="C638" s="8" t="s">
        <v>3309</v>
      </c>
      <c r="D638" s="13"/>
    </row>
    <row r="639" ht="18.75" customHeight="1">
      <c r="A639" s="8" t="s">
        <v>3310</v>
      </c>
      <c r="B639" s="9" t="s">
        <v>1360</v>
      </c>
      <c r="C639" s="8" t="s">
        <v>3311</v>
      </c>
      <c r="D639" s="8"/>
    </row>
    <row r="640" ht="18.75" customHeight="1">
      <c r="A640" s="8" t="s">
        <v>3312</v>
      </c>
      <c r="B640" s="9" t="s">
        <v>1422</v>
      </c>
      <c r="C640" s="8" t="s">
        <v>3313</v>
      </c>
      <c r="D640" s="8"/>
    </row>
    <row r="641" ht="18.75" customHeight="1">
      <c r="A641" s="8" t="s">
        <v>3314</v>
      </c>
      <c r="B641" s="9" t="s">
        <v>1360</v>
      </c>
      <c r="C641" s="8" t="s">
        <v>3315</v>
      </c>
      <c r="D641" s="8" t="s">
        <v>1511</v>
      </c>
    </row>
    <row r="642" ht="18.75" customHeight="1">
      <c r="A642" s="8" t="s">
        <v>3316</v>
      </c>
      <c r="B642" s="9" t="s">
        <v>1403</v>
      </c>
      <c r="C642" s="8" t="s">
        <v>3317</v>
      </c>
      <c r="D642" s="8" t="s">
        <v>1794</v>
      </c>
    </row>
    <row r="643" ht="18.75" customHeight="1">
      <c r="A643" s="8" t="s">
        <v>3318</v>
      </c>
      <c r="B643" s="9" t="s">
        <v>1508</v>
      </c>
      <c r="C643" s="8" t="s">
        <v>3319</v>
      </c>
      <c r="D643" s="8"/>
    </row>
    <row r="644" ht="18.75" customHeight="1">
      <c r="A644" s="8" t="s">
        <v>3320</v>
      </c>
      <c r="B644" s="9" t="s">
        <v>1422</v>
      </c>
      <c r="C644" s="8" t="s">
        <v>3321</v>
      </c>
      <c r="D644" s="8"/>
    </row>
    <row r="645" ht="18.75" customHeight="1">
      <c r="A645" s="8" t="s">
        <v>3322</v>
      </c>
      <c r="B645" s="9" t="s">
        <v>1344</v>
      </c>
      <c r="C645" s="8" t="s">
        <v>3323</v>
      </c>
      <c r="D645" s="13"/>
    </row>
    <row r="646" ht="18.75" customHeight="1">
      <c r="A646" s="8" t="s">
        <v>3324</v>
      </c>
      <c r="B646" s="9" t="s">
        <v>1360</v>
      </c>
      <c r="C646" s="8" t="s">
        <v>3325</v>
      </c>
      <c r="D646" s="13"/>
    </row>
    <row r="647" ht="18.75" customHeight="1">
      <c r="A647" s="8" t="s">
        <v>3326</v>
      </c>
      <c r="B647" s="9" t="s">
        <v>1344</v>
      </c>
      <c r="C647" s="8" t="s">
        <v>3327</v>
      </c>
      <c r="D647" s="8"/>
    </row>
    <row r="648" ht="18.75" customHeight="1">
      <c r="A648" s="8" t="s">
        <v>3328</v>
      </c>
      <c r="B648" s="9" t="s">
        <v>1454</v>
      </c>
      <c r="C648" s="8" t="s">
        <v>3329</v>
      </c>
      <c r="D648" s="8"/>
    </row>
    <row r="649" ht="18.75" customHeight="1">
      <c r="A649" s="8" t="s">
        <v>3330</v>
      </c>
      <c r="B649" s="9" t="s">
        <v>1422</v>
      </c>
      <c r="C649" s="8" t="s">
        <v>3331</v>
      </c>
      <c r="D649" s="8"/>
    </row>
    <row r="650" ht="18.75" customHeight="1">
      <c r="A650" s="8" t="s">
        <v>3332</v>
      </c>
      <c r="B650" s="9" t="s">
        <v>1454</v>
      </c>
      <c r="C650" s="8" t="s">
        <v>3333</v>
      </c>
      <c r="D650" s="8" t="s">
        <v>3303</v>
      </c>
    </row>
    <row r="651" ht="18.75" customHeight="1">
      <c r="A651" s="8" t="s">
        <v>3334</v>
      </c>
      <c r="B651" s="9" t="s">
        <v>1422</v>
      </c>
      <c r="C651" s="8" t="s">
        <v>3335</v>
      </c>
      <c r="D651" s="8"/>
    </row>
    <row r="652" ht="18.75" customHeight="1">
      <c r="A652" s="8" t="s">
        <v>3336</v>
      </c>
      <c r="B652" s="9" t="s">
        <v>1508</v>
      </c>
      <c r="C652" s="8" t="s">
        <v>3337</v>
      </c>
      <c r="D652" s="8"/>
    </row>
    <row r="653" ht="18.75" customHeight="1">
      <c r="A653" s="8" t="s">
        <v>3338</v>
      </c>
      <c r="B653" s="9" t="s">
        <v>1403</v>
      </c>
      <c r="C653" s="8" t="s">
        <v>3339</v>
      </c>
      <c r="D653" s="8" t="s">
        <v>3245</v>
      </c>
    </row>
    <row r="654" ht="18.75" customHeight="1">
      <c r="A654" s="8" t="s">
        <v>3340</v>
      </c>
      <c r="B654" s="9" t="s">
        <v>1360</v>
      </c>
      <c r="C654" s="8" t="s">
        <v>3341</v>
      </c>
      <c r="D654" s="8"/>
    </row>
    <row r="655" ht="18.75" customHeight="1">
      <c r="A655" s="8" t="s">
        <v>3342</v>
      </c>
      <c r="B655" s="9" t="s">
        <v>1403</v>
      </c>
      <c r="C655" s="8" t="s">
        <v>3343</v>
      </c>
      <c r="D655" s="8" t="s">
        <v>1794</v>
      </c>
    </row>
    <row r="656" ht="18.75" customHeight="1">
      <c r="A656" s="8" t="s">
        <v>3344</v>
      </c>
      <c r="B656" s="9" t="s">
        <v>1454</v>
      </c>
      <c r="C656" s="8" t="s">
        <v>3345</v>
      </c>
      <c r="D656" s="8"/>
    </row>
    <row r="657" ht="18.75" customHeight="1">
      <c r="A657" s="8" t="s">
        <v>3346</v>
      </c>
      <c r="B657" s="9" t="s">
        <v>1422</v>
      </c>
      <c r="C657" s="8" t="s">
        <v>3347</v>
      </c>
      <c r="D657" s="8"/>
    </row>
    <row r="658" ht="18.75" customHeight="1">
      <c r="A658" s="8" t="s">
        <v>3348</v>
      </c>
      <c r="B658" s="9" t="s">
        <v>1508</v>
      </c>
      <c r="C658" s="8" t="s">
        <v>3349</v>
      </c>
      <c r="D658" s="8"/>
    </row>
    <row r="659" ht="18.75" customHeight="1">
      <c r="A659" s="8" t="s">
        <v>3350</v>
      </c>
      <c r="B659" s="9" t="s">
        <v>1422</v>
      </c>
      <c r="C659" s="8" t="s">
        <v>3351</v>
      </c>
      <c r="D659" s="8"/>
    </row>
    <row r="660" ht="18.75" customHeight="1">
      <c r="A660" s="8" t="s">
        <v>3352</v>
      </c>
      <c r="B660" s="9" t="s">
        <v>1508</v>
      </c>
      <c r="C660" s="8" t="s">
        <v>3353</v>
      </c>
      <c r="D660" s="8" t="s">
        <v>1511</v>
      </c>
    </row>
    <row r="661" ht="18.75" customHeight="1">
      <c r="A661" s="8" t="s">
        <v>3354</v>
      </c>
      <c r="B661" s="9" t="s">
        <v>2209</v>
      </c>
      <c r="C661" s="8" t="s">
        <v>3355</v>
      </c>
      <c r="D661" s="8"/>
    </row>
    <row r="662" ht="18.75" customHeight="1">
      <c r="A662" s="8" t="s">
        <v>3356</v>
      </c>
      <c r="B662" s="9" t="s">
        <v>1508</v>
      </c>
      <c r="C662" s="8" t="s">
        <v>3357</v>
      </c>
      <c r="D662" s="8"/>
    </row>
    <row r="663" ht="18.75" customHeight="1">
      <c r="A663" s="8" t="s">
        <v>3358</v>
      </c>
      <c r="B663" s="9" t="s">
        <v>1508</v>
      </c>
      <c r="C663" s="8" t="s">
        <v>3359</v>
      </c>
      <c r="D663" s="13"/>
    </row>
    <row r="664" ht="18.75" customHeight="1">
      <c r="A664" s="8" t="s">
        <v>3360</v>
      </c>
      <c r="B664" s="9" t="s">
        <v>1454</v>
      </c>
      <c r="C664" s="8" t="s">
        <v>3361</v>
      </c>
      <c r="D664" s="8"/>
    </row>
    <row r="665" ht="18.75" customHeight="1">
      <c r="A665" s="8" t="s">
        <v>3362</v>
      </c>
      <c r="B665" s="9" t="s">
        <v>1403</v>
      </c>
      <c r="C665" s="8" t="s">
        <v>3363</v>
      </c>
      <c r="D665" s="13"/>
    </row>
    <row r="666" ht="18.75" customHeight="1">
      <c r="A666" s="8" t="s">
        <v>3364</v>
      </c>
      <c r="B666" s="9" t="s">
        <v>1403</v>
      </c>
      <c r="C666" s="8" t="s">
        <v>3365</v>
      </c>
      <c r="D666" s="13"/>
    </row>
    <row r="667" ht="18.75" customHeight="1">
      <c r="A667" s="8" t="s">
        <v>3366</v>
      </c>
      <c r="B667" s="9" t="s">
        <v>1508</v>
      </c>
      <c r="C667" s="8" t="s">
        <v>3367</v>
      </c>
      <c r="D667" s="13"/>
    </row>
    <row r="668" ht="18.75" customHeight="1">
      <c r="A668" s="8" t="s">
        <v>3368</v>
      </c>
      <c r="B668" s="9" t="s">
        <v>1508</v>
      </c>
      <c r="C668" s="8" t="s">
        <v>3369</v>
      </c>
      <c r="D668" s="8" t="s">
        <v>1511</v>
      </c>
    </row>
    <row r="669" ht="18.75" customHeight="1">
      <c r="A669" s="8" t="s">
        <v>3370</v>
      </c>
      <c r="B669" s="9" t="s">
        <v>1422</v>
      </c>
      <c r="C669" s="8" t="s">
        <v>3371</v>
      </c>
      <c r="D669" s="8"/>
    </row>
    <row r="670" ht="18.75" customHeight="1">
      <c r="A670" s="8" t="s">
        <v>3372</v>
      </c>
      <c r="B670" s="9" t="s">
        <v>1403</v>
      </c>
      <c r="C670" s="8" t="s">
        <v>3373</v>
      </c>
      <c r="D670" s="8"/>
    </row>
    <row r="671" ht="18.75" customHeight="1">
      <c r="A671" s="8" t="s">
        <v>3374</v>
      </c>
      <c r="B671" s="9" t="s">
        <v>1422</v>
      </c>
      <c r="C671" s="8" t="s">
        <v>3375</v>
      </c>
      <c r="D671" s="8"/>
    </row>
    <row r="672" ht="18.75" customHeight="1">
      <c r="A672" s="8" t="s">
        <v>3376</v>
      </c>
      <c r="B672" s="9" t="s">
        <v>1454</v>
      </c>
      <c r="C672" s="8" t="s">
        <v>3377</v>
      </c>
      <c r="D672" s="8"/>
    </row>
    <row r="673" ht="18.75" customHeight="1">
      <c r="A673" s="8" t="s">
        <v>3378</v>
      </c>
      <c r="B673" s="9" t="s">
        <v>1422</v>
      </c>
      <c r="C673" s="8" t="s">
        <v>3379</v>
      </c>
      <c r="D673" s="13"/>
    </row>
    <row r="674" ht="18.75" customHeight="1">
      <c r="A674" s="8" t="s">
        <v>3380</v>
      </c>
      <c r="B674" s="9" t="s">
        <v>1360</v>
      </c>
      <c r="C674" s="8" t="s">
        <v>3381</v>
      </c>
      <c r="D674" s="13"/>
    </row>
    <row r="675" ht="18.75" customHeight="1">
      <c r="A675" s="8" t="s">
        <v>3382</v>
      </c>
      <c r="B675" s="9" t="s">
        <v>1454</v>
      </c>
      <c r="C675" s="8" t="s">
        <v>3383</v>
      </c>
      <c r="D675" s="13"/>
    </row>
    <row r="676" ht="18.75" customHeight="1">
      <c r="A676" s="8" t="s">
        <v>3384</v>
      </c>
      <c r="B676" s="9" t="s">
        <v>1403</v>
      </c>
      <c r="C676" s="8" t="s">
        <v>3385</v>
      </c>
      <c r="D676" s="13"/>
    </row>
    <row r="677" ht="18.75" customHeight="1">
      <c r="A677" s="8" t="s">
        <v>3386</v>
      </c>
      <c r="B677" s="9" t="s">
        <v>1403</v>
      </c>
      <c r="C677" s="8" t="s">
        <v>3387</v>
      </c>
      <c r="D677" s="8"/>
    </row>
    <row r="678" ht="18.75" customHeight="1">
      <c r="A678" s="8" t="s">
        <v>3388</v>
      </c>
      <c r="B678" s="9" t="s">
        <v>1422</v>
      </c>
      <c r="C678" s="8" t="s">
        <v>3389</v>
      </c>
      <c r="D678" s="8"/>
    </row>
    <row r="679" ht="18.75" customHeight="1">
      <c r="A679" s="8" t="s">
        <v>3390</v>
      </c>
      <c r="B679" s="9" t="s">
        <v>1338</v>
      </c>
      <c r="C679" s="8" t="s">
        <v>3391</v>
      </c>
      <c r="D679" s="13"/>
    </row>
    <row r="680" ht="18.75" customHeight="1">
      <c r="A680" s="8" t="s">
        <v>3392</v>
      </c>
      <c r="B680" s="9" t="s">
        <v>1344</v>
      </c>
      <c r="C680" s="8" t="s">
        <v>3393</v>
      </c>
      <c r="D680" s="8"/>
    </row>
    <row r="681" ht="18.75" customHeight="1">
      <c r="A681" s="8" t="s">
        <v>3394</v>
      </c>
      <c r="B681" s="9" t="s">
        <v>1338</v>
      </c>
      <c r="C681" s="8" t="s">
        <v>3395</v>
      </c>
      <c r="D681" s="13"/>
    </row>
    <row r="682" ht="18.75" customHeight="1">
      <c r="A682" s="8" t="s">
        <v>3396</v>
      </c>
      <c r="B682" s="9" t="s">
        <v>1344</v>
      </c>
      <c r="C682" s="8" t="s">
        <v>3397</v>
      </c>
      <c r="D682" s="13"/>
    </row>
    <row r="683" ht="18.75" customHeight="1">
      <c r="A683" s="8" t="s">
        <v>3398</v>
      </c>
      <c r="B683" s="9" t="s">
        <v>1403</v>
      </c>
      <c r="C683" s="8" t="s">
        <v>3399</v>
      </c>
      <c r="D683" s="13"/>
    </row>
    <row r="684" ht="18.75" customHeight="1">
      <c r="A684" s="8" t="s">
        <v>3400</v>
      </c>
      <c r="B684" s="9" t="s">
        <v>1454</v>
      </c>
      <c r="C684" s="8" t="s">
        <v>3401</v>
      </c>
      <c r="D684" s="8"/>
    </row>
    <row r="685" ht="18.75" customHeight="1">
      <c r="A685" s="8" t="s">
        <v>3402</v>
      </c>
      <c r="B685" s="9" t="s">
        <v>1508</v>
      </c>
      <c r="C685" s="8" t="s">
        <v>3403</v>
      </c>
      <c r="D685" s="8"/>
    </row>
    <row r="686" ht="18.75" customHeight="1">
      <c r="A686" s="8" t="s">
        <v>3404</v>
      </c>
      <c r="B686" s="9" t="s">
        <v>1403</v>
      </c>
      <c r="C686" s="8" t="s">
        <v>3405</v>
      </c>
      <c r="D686" s="8"/>
    </row>
    <row r="687" ht="18.75" customHeight="1">
      <c r="A687" s="8" t="s">
        <v>3406</v>
      </c>
      <c r="B687" s="9" t="s">
        <v>1344</v>
      </c>
      <c r="C687" s="8" t="s">
        <v>3407</v>
      </c>
      <c r="D687" s="8"/>
    </row>
    <row r="688" ht="18.75" customHeight="1">
      <c r="A688" s="8" t="s">
        <v>722</v>
      </c>
      <c r="B688" s="9" t="s">
        <v>1508</v>
      </c>
      <c r="C688" s="8" t="s">
        <v>3408</v>
      </c>
      <c r="D688" s="8" t="s">
        <v>715</v>
      </c>
    </row>
    <row r="689" ht="18.75" customHeight="1">
      <c r="A689" s="8" t="s">
        <v>752</v>
      </c>
      <c r="B689" s="9" t="s">
        <v>1403</v>
      </c>
      <c r="C689" s="47" t="s">
        <v>3409</v>
      </c>
      <c r="D689" s="8"/>
    </row>
    <row r="690" ht="18.75" customHeight="1">
      <c r="A690" s="8" t="s">
        <v>3410</v>
      </c>
      <c r="B690" s="9" t="s">
        <v>1454</v>
      </c>
      <c r="C690" s="8" t="s">
        <v>3411</v>
      </c>
      <c r="D690" s="8"/>
    </row>
    <row r="691" ht="18.75" customHeight="1">
      <c r="A691" s="8" t="s">
        <v>3412</v>
      </c>
      <c r="B691" s="9" t="s">
        <v>1454</v>
      </c>
      <c r="C691" s="8" t="s">
        <v>3413</v>
      </c>
      <c r="D691" s="8"/>
    </row>
    <row r="692" ht="18.75" customHeight="1">
      <c r="A692" s="8" t="s">
        <v>3414</v>
      </c>
      <c r="B692" s="9" t="s">
        <v>1360</v>
      </c>
      <c r="C692" s="8" t="s">
        <v>3415</v>
      </c>
      <c r="D692" s="8" t="s">
        <v>1511</v>
      </c>
    </row>
    <row r="693" ht="18.75" customHeight="1">
      <c r="A693" s="8" t="s">
        <v>3416</v>
      </c>
      <c r="B693" s="9" t="s">
        <v>1508</v>
      </c>
      <c r="C693" s="8" t="s">
        <v>3417</v>
      </c>
      <c r="D693" s="8"/>
    </row>
    <row r="694" ht="18.75" customHeight="1">
      <c r="A694" s="8" t="s">
        <v>3418</v>
      </c>
      <c r="B694" s="9" t="s">
        <v>1403</v>
      </c>
      <c r="C694" s="8" t="s">
        <v>3419</v>
      </c>
      <c r="D694" s="8"/>
    </row>
    <row r="695" ht="18.75" customHeight="1">
      <c r="A695" s="8" t="s">
        <v>3420</v>
      </c>
      <c r="B695" s="9" t="s">
        <v>1508</v>
      </c>
      <c r="C695" s="8" t="s">
        <v>3421</v>
      </c>
      <c r="D695" s="8"/>
    </row>
    <row r="696" ht="18.75" customHeight="1">
      <c r="A696" s="8" t="s">
        <v>3422</v>
      </c>
      <c r="B696" s="9" t="s">
        <v>1422</v>
      </c>
      <c r="C696" s="8" t="s">
        <v>3423</v>
      </c>
      <c r="D696" s="8" t="s">
        <v>305</v>
      </c>
    </row>
    <row r="697" ht="18.75" customHeight="1">
      <c r="A697" s="8" t="s">
        <v>3424</v>
      </c>
      <c r="B697" s="9" t="s">
        <v>1422</v>
      </c>
      <c r="C697" s="8" t="s">
        <v>3425</v>
      </c>
      <c r="D697" s="13"/>
    </row>
    <row r="698" ht="18.75" customHeight="1">
      <c r="A698" s="8" t="s">
        <v>3426</v>
      </c>
      <c r="B698" s="9" t="s">
        <v>1360</v>
      </c>
      <c r="C698" s="8" t="s">
        <v>3427</v>
      </c>
      <c r="D698" s="8" t="s">
        <v>1511</v>
      </c>
    </row>
    <row r="699" ht="18.75" customHeight="1">
      <c r="A699" s="8" t="s">
        <v>3428</v>
      </c>
      <c r="B699" s="9" t="s">
        <v>1508</v>
      </c>
      <c r="C699" s="8" t="s">
        <v>3429</v>
      </c>
      <c r="D699" s="8"/>
    </row>
    <row r="700" ht="18.75" customHeight="1">
      <c r="A700" s="8" t="s">
        <v>3430</v>
      </c>
      <c r="B700" s="9" t="s">
        <v>1403</v>
      </c>
      <c r="C700" s="47" t="s">
        <v>3431</v>
      </c>
      <c r="D700" s="8" t="s">
        <v>3115</v>
      </c>
    </row>
    <row r="701" ht="18.75" customHeight="1">
      <c r="A701" s="8" t="s">
        <v>3432</v>
      </c>
      <c r="B701" s="9" t="s">
        <v>1508</v>
      </c>
      <c r="C701" s="47" t="s">
        <v>3433</v>
      </c>
      <c r="D701" s="8"/>
    </row>
    <row r="702" ht="18.75" customHeight="1">
      <c r="A702" s="8" t="s">
        <v>3434</v>
      </c>
      <c r="B702" s="9" t="s">
        <v>1508</v>
      </c>
      <c r="C702" s="8" t="s">
        <v>3435</v>
      </c>
      <c r="D702" s="13"/>
    </row>
    <row r="703" ht="18.75" customHeight="1">
      <c r="A703" s="8" t="s">
        <v>3436</v>
      </c>
      <c r="B703" s="9" t="s">
        <v>1508</v>
      </c>
      <c r="C703" s="8" t="s">
        <v>3437</v>
      </c>
      <c r="D703" s="8"/>
    </row>
    <row r="704" ht="18.75" customHeight="1">
      <c r="A704" s="8" t="s">
        <v>3438</v>
      </c>
      <c r="B704" s="9" t="s">
        <v>1422</v>
      </c>
      <c r="C704" s="8" t="s">
        <v>3439</v>
      </c>
      <c r="D704" s="8"/>
    </row>
    <row r="705" ht="18.75" customHeight="1">
      <c r="A705" s="8" t="s">
        <v>3440</v>
      </c>
      <c r="B705" s="9" t="s">
        <v>1454</v>
      </c>
      <c r="C705" s="8" t="s">
        <v>3441</v>
      </c>
      <c r="D705" s="8"/>
    </row>
    <row r="706" ht="18.75" customHeight="1">
      <c r="A706" s="8" t="s">
        <v>3442</v>
      </c>
      <c r="B706" s="9" t="s">
        <v>1403</v>
      </c>
      <c r="C706" s="8" t="s">
        <v>3443</v>
      </c>
      <c r="D706" s="8"/>
    </row>
    <row r="707" ht="18.75" customHeight="1">
      <c r="A707" s="8" t="s">
        <v>3444</v>
      </c>
      <c r="B707" s="9" t="s">
        <v>1360</v>
      </c>
      <c r="C707" s="8" t="s">
        <v>3445</v>
      </c>
      <c r="D707" s="8"/>
    </row>
    <row r="708" ht="18.75" customHeight="1">
      <c r="A708" s="8" t="s">
        <v>3446</v>
      </c>
      <c r="B708" s="9" t="s">
        <v>1454</v>
      </c>
      <c r="C708" s="8" t="s">
        <v>3447</v>
      </c>
      <c r="D708" s="8"/>
    </row>
    <row r="709" ht="18.75" customHeight="1">
      <c r="A709" s="8" t="s">
        <v>3448</v>
      </c>
      <c r="B709" s="9" t="s">
        <v>1403</v>
      </c>
      <c r="C709" s="8" t="s">
        <v>3449</v>
      </c>
      <c r="D709" s="8" t="s">
        <v>2284</v>
      </c>
    </row>
    <row r="710" ht="18.75" customHeight="1">
      <c r="A710" s="8" t="s">
        <v>3450</v>
      </c>
      <c r="B710" s="9" t="s">
        <v>1403</v>
      </c>
      <c r="C710" s="8" t="s">
        <v>3451</v>
      </c>
      <c r="D710" s="8" t="s">
        <v>2284</v>
      </c>
    </row>
    <row r="711" ht="18.75" customHeight="1">
      <c r="A711" s="8" t="s">
        <v>3452</v>
      </c>
      <c r="B711" s="9" t="s">
        <v>1508</v>
      </c>
      <c r="C711" s="8" t="s">
        <v>3453</v>
      </c>
      <c r="D711" s="13"/>
    </row>
    <row r="712" ht="18.75" customHeight="1">
      <c r="A712" s="8" t="s">
        <v>3454</v>
      </c>
      <c r="B712" s="9" t="s">
        <v>1403</v>
      </c>
      <c r="C712" s="8" t="s">
        <v>3455</v>
      </c>
      <c r="D712" s="8" t="s">
        <v>1794</v>
      </c>
    </row>
    <row r="713" ht="18.75" customHeight="1">
      <c r="A713" s="8" t="s">
        <v>3456</v>
      </c>
      <c r="B713" s="9" t="s">
        <v>1454</v>
      </c>
      <c r="C713" s="8" t="s">
        <v>3457</v>
      </c>
      <c r="D713" s="8"/>
    </row>
    <row r="714" ht="18.75" customHeight="1">
      <c r="A714" s="8" t="s">
        <v>3458</v>
      </c>
      <c r="B714" s="9" t="s">
        <v>1360</v>
      </c>
      <c r="C714" s="8" t="s">
        <v>3458</v>
      </c>
      <c r="D714" s="8"/>
    </row>
    <row r="715" ht="18.75" customHeight="1">
      <c r="A715" s="8" t="s">
        <v>3459</v>
      </c>
      <c r="B715" s="9" t="s">
        <v>1403</v>
      </c>
      <c r="C715" s="8" t="s">
        <v>3460</v>
      </c>
      <c r="D715" s="8"/>
    </row>
    <row r="716" ht="18.75" customHeight="1">
      <c r="A716" s="8" t="s">
        <v>3461</v>
      </c>
      <c r="B716" s="9" t="s">
        <v>1422</v>
      </c>
      <c r="C716" s="8" t="s">
        <v>3462</v>
      </c>
      <c r="D716" s="8"/>
    </row>
    <row r="717" ht="18.75" customHeight="1">
      <c r="A717" s="8" t="s">
        <v>869</v>
      </c>
      <c r="B717" s="9" t="s">
        <v>1403</v>
      </c>
      <c r="C717" s="8" t="s">
        <v>3463</v>
      </c>
      <c r="D717" s="8"/>
    </row>
    <row r="718" ht="18.75" customHeight="1">
      <c r="A718" s="8" t="s">
        <v>3464</v>
      </c>
      <c r="B718" s="9" t="s">
        <v>1403</v>
      </c>
      <c r="C718" s="8" t="s">
        <v>3465</v>
      </c>
      <c r="D718" s="8"/>
    </row>
    <row r="719" ht="18.75" customHeight="1">
      <c r="A719" s="8" t="s">
        <v>3466</v>
      </c>
      <c r="B719" s="9" t="s">
        <v>3467</v>
      </c>
      <c r="C719" s="8" t="s">
        <v>3468</v>
      </c>
      <c r="D719" s="8"/>
    </row>
    <row r="720" ht="18.75" customHeight="1">
      <c r="A720" s="8" t="s">
        <v>3469</v>
      </c>
      <c r="B720" s="9" t="s">
        <v>1403</v>
      </c>
      <c r="C720" s="8" t="s">
        <v>3470</v>
      </c>
      <c r="D720" s="8"/>
    </row>
    <row r="721" ht="18.75" customHeight="1">
      <c r="A721" s="8" t="s">
        <v>3471</v>
      </c>
      <c r="B721" s="9" t="s">
        <v>1403</v>
      </c>
      <c r="C721" s="8" t="s">
        <v>3472</v>
      </c>
      <c r="D721" s="8"/>
    </row>
    <row r="722" ht="18.75" customHeight="1">
      <c r="A722" s="8" t="s">
        <v>3473</v>
      </c>
      <c r="B722" s="9" t="s">
        <v>1403</v>
      </c>
      <c r="C722" s="8" t="s">
        <v>3474</v>
      </c>
      <c r="D722" s="8"/>
    </row>
    <row r="723" ht="18.75" customHeight="1">
      <c r="A723" s="8" t="s">
        <v>3475</v>
      </c>
      <c r="B723" s="9" t="s">
        <v>1403</v>
      </c>
      <c r="C723" s="8" t="s">
        <v>3476</v>
      </c>
      <c r="D723" s="8"/>
    </row>
    <row r="724" ht="18.75" customHeight="1">
      <c r="A724" s="8" t="s">
        <v>3477</v>
      </c>
      <c r="B724" s="9" t="s">
        <v>1360</v>
      </c>
      <c r="C724" s="8" t="s">
        <v>3478</v>
      </c>
      <c r="D724" s="8"/>
    </row>
    <row r="725" ht="18.75" customHeight="1">
      <c r="A725" s="8" t="s">
        <v>3479</v>
      </c>
      <c r="B725" s="9" t="s">
        <v>1508</v>
      </c>
      <c r="C725" s="8" t="s">
        <v>3480</v>
      </c>
      <c r="D725" s="8"/>
    </row>
    <row r="726" ht="18.75" customHeight="1">
      <c r="A726" s="8" t="s">
        <v>3481</v>
      </c>
      <c r="B726" s="9" t="s">
        <v>1403</v>
      </c>
      <c r="C726" s="8" t="s">
        <v>3482</v>
      </c>
      <c r="D726" s="8" t="s">
        <v>2284</v>
      </c>
    </row>
    <row r="727" ht="18.75" customHeight="1">
      <c r="A727" s="8" t="s">
        <v>3483</v>
      </c>
      <c r="B727" s="9" t="s">
        <v>1403</v>
      </c>
      <c r="C727" s="8" t="s">
        <v>3484</v>
      </c>
      <c r="D727" s="8"/>
    </row>
    <row r="728" ht="18.75" customHeight="1">
      <c r="A728" s="8" t="s">
        <v>3485</v>
      </c>
      <c r="B728" s="9" t="s">
        <v>1508</v>
      </c>
      <c r="C728" s="8" t="s">
        <v>3486</v>
      </c>
      <c r="D728" s="8"/>
    </row>
    <row r="729" ht="18.75" customHeight="1">
      <c r="A729" s="8" t="s">
        <v>3487</v>
      </c>
      <c r="B729" s="9" t="s">
        <v>1508</v>
      </c>
      <c r="C729" s="8" t="s">
        <v>3488</v>
      </c>
      <c r="D729" s="8"/>
    </row>
    <row r="730" ht="18.75" customHeight="1">
      <c r="A730" s="8" t="s">
        <v>3489</v>
      </c>
      <c r="B730" s="9" t="s">
        <v>1454</v>
      </c>
      <c r="C730" s="8" t="s">
        <v>3490</v>
      </c>
      <c r="D730" s="8"/>
    </row>
    <row r="731" ht="18.75" customHeight="1">
      <c r="A731" s="8" t="s">
        <v>3491</v>
      </c>
      <c r="B731" s="9" t="s">
        <v>1403</v>
      </c>
      <c r="C731" s="8" t="s">
        <v>3492</v>
      </c>
      <c r="D731" s="8"/>
    </row>
    <row r="732" ht="18.75" customHeight="1">
      <c r="A732" s="8" t="s">
        <v>3493</v>
      </c>
      <c r="B732" s="9" t="s">
        <v>1422</v>
      </c>
      <c r="C732" s="8" t="s">
        <v>3494</v>
      </c>
      <c r="D732" s="8"/>
    </row>
    <row r="733" ht="18.75" customHeight="1">
      <c r="A733" s="8" t="s">
        <v>3495</v>
      </c>
      <c r="B733" s="9" t="s">
        <v>1508</v>
      </c>
      <c r="C733" s="8" t="s">
        <v>3496</v>
      </c>
      <c r="D733" s="8"/>
    </row>
    <row r="734" ht="18.75" customHeight="1">
      <c r="A734" s="8" t="s">
        <v>3497</v>
      </c>
      <c r="B734" s="9" t="s">
        <v>1422</v>
      </c>
      <c r="C734" s="8" t="s">
        <v>3498</v>
      </c>
      <c r="D734" s="8"/>
    </row>
    <row r="735" ht="18.75" customHeight="1">
      <c r="A735" s="8" t="s">
        <v>3499</v>
      </c>
      <c r="B735" s="9" t="s">
        <v>1454</v>
      </c>
      <c r="C735" s="8" t="s">
        <v>3500</v>
      </c>
      <c r="D735" s="8" t="s">
        <v>1511</v>
      </c>
    </row>
    <row r="736" ht="18.75" customHeight="1">
      <c r="A736" s="8" t="s">
        <v>3501</v>
      </c>
      <c r="B736" s="9" t="s">
        <v>1508</v>
      </c>
      <c r="C736" s="8" t="s">
        <v>3502</v>
      </c>
      <c r="D736" s="8"/>
    </row>
    <row r="737" ht="18.75" customHeight="1">
      <c r="A737" s="8" t="s">
        <v>3503</v>
      </c>
      <c r="B737" s="9" t="s">
        <v>1403</v>
      </c>
      <c r="C737" s="8" t="s">
        <v>3504</v>
      </c>
      <c r="D737" s="8"/>
    </row>
    <row r="738" ht="18.75" customHeight="1">
      <c r="A738" s="8" t="s">
        <v>3505</v>
      </c>
      <c r="B738" s="9" t="s">
        <v>1403</v>
      </c>
      <c r="C738" s="8" t="s">
        <v>3506</v>
      </c>
      <c r="D738" s="8"/>
    </row>
    <row r="739" ht="18.75" customHeight="1">
      <c r="A739" s="8" t="s">
        <v>3507</v>
      </c>
      <c r="B739" s="9" t="s">
        <v>1454</v>
      </c>
      <c r="C739" s="8" t="s">
        <v>3508</v>
      </c>
      <c r="D739" s="8"/>
    </row>
    <row r="740" ht="18.75" customHeight="1">
      <c r="A740" s="8" t="s">
        <v>3509</v>
      </c>
      <c r="B740" s="9" t="s">
        <v>1344</v>
      </c>
      <c r="C740" s="8" t="s">
        <v>3510</v>
      </c>
      <c r="D740" s="8"/>
    </row>
    <row r="741" ht="18.75" customHeight="1">
      <c r="A741" s="8" t="s">
        <v>3511</v>
      </c>
      <c r="B741" s="9" t="s">
        <v>1360</v>
      </c>
      <c r="C741" s="8" t="s">
        <v>3512</v>
      </c>
      <c r="D741" s="13"/>
    </row>
    <row r="742" ht="18.75" customHeight="1">
      <c r="A742" s="8" t="s">
        <v>3513</v>
      </c>
      <c r="B742" s="9" t="s">
        <v>1454</v>
      </c>
      <c r="C742" s="8" t="s">
        <v>3514</v>
      </c>
      <c r="D742" s="8"/>
    </row>
    <row r="743" ht="18.75" customHeight="1">
      <c r="A743" s="8" t="s">
        <v>3515</v>
      </c>
      <c r="B743" s="9" t="s">
        <v>1508</v>
      </c>
      <c r="C743" s="8" t="s">
        <v>3516</v>
      </c>
      <c r="D743" s="8" t="s">
        <v>3303</v>
      </c>
    </row>
    <row r="744" ht="18.75" customHeight="1">
      <c r="A744" s="8" t="s">
        <v>3517</v>
      </c>
      <c r="B744" s="9" t="s">
        <v>1403</v>
      </c>
      <c r="C744" s="8" t="s">
        <v>3518</v>
      </c>
      <c r="D744" s="8" t="s">
        <v>3245</v>
      </c>
    </row>
    <row r="745" ht="18.75" customHeight="1">
      <c r="A745" s="8" t="s">
        <v>3519</v>
      </c>
      <c r="B745" s="9" t="s">
        <v>1403</v>
      </c>
      <c r="C745" s="8" t="s">
        <v>3520</v>
      </c>
      <c r="D745" s="8" t="s">
        <v>3245</v>
      </c>
    </row>
    <row r="746" ht="18.75" customHeight="1">
      <c r="A746" s="8" t="s">
        <v>3521</v>
      </c>
      <c r="B746" s="9" t="s">
        <v>1403</v>
      </c>
      <c r="C746" s="8" t="s">
        <v>3522</v>
      </c>
      <c r="D746" s="8"/>
    </row>
    <row r="747" ht="18.75" customHeight="1">
      <c r="A747" s="8" t="s">
        <v>3523</v>
      </c>
      <c r="B747" s="9" t="s">
        <v>1360</v>
      </c>
      <c r="C747" s="8" t="s">
        <v>3524</v>
      </c>
      <c r="D747" s="8"/>
    </row>
    <row r="748" ht="18.75" customHeight="1">
      <c r="A748" s="8" t="s">
        <v>3525</v>
      </c>
      <c r="B748" s="9" t="s">
        <v>1360</v>
      </c>
      <c r="C748" s="8" t="s">
        <v>3526</v>
      </c>
      <c r="D748" s="8" t="s">
        <v>1511</v>
      </c>
    </row>
    <row r="749" ht="18.75" customHeight="1">
      <c r="A749" s="8" t="s">
        <v>3527</v>
      </c>
      <c r="B749" s="9" t="s">
        <v>1422</v>
      </c>
      <c r="C749" s="8" t="s">
        <v>3528</v>
      </c>
      <c r="D749" s="8"/>
    </row>
    <row r="750" ht="18.75" customHeight="1">
      <c r="A750" s="8" t="s">
        <v>3529</v>
      </c>
      <c r="B750" s="9" t="s">
        <v>1508</v>
      </c>
      <c r="C750" s="8" t="s">
        <v>3530</v>
      </c>
      <c r="D750" s="8"/>
    </row>
    <row r="751" ht="18.75" customHeight="1">
      <c r="A751" s="8" t="s">
        <v>3531</v>
      </c>
      <c r="B751" s="9" t="s">
        <v>1403</v>
      </c>
      <c r="C751" s="8" t="s">
        <v>3532</v>
      </c>
      <c r="D751" s="8" t="s">
        <v>1794</v>
      </c>
    </row>
    <row r="752" ht="18.75" customHeight="1">
      <c r="A752" s="8" t="s">
        <v>3533</v>
      </c>
      <c r="B752" s="9" t="s">
        <v>1403</v>
      </c>
      <c r="C752" s="8" t="s">
        <v>3534</v>
      </c>
      <c r="D752" s="13"/>
    </row>
    <row r="753" ht="18.75" customHeight="1">
      <c r="A753" s="8" t="s">
        <v>3535</v>
      </c>
      <c r="B753" s="9" t="s">
        <v>1508</v>
      </c>
      <c r="C753" s="8" t="s">
        <v>3536</v>
      </c>
      <c r="D753" s="8"/>
    </row>
    <row r="754" ht="18.75" customHeight="1">
      <c r="A754" s="8" t="s">
        <v>3537</v>
      </c>
      <c r="B754" s="9" t="s">
        <v>1508</v>
      </c>
      <c r="C754" s="8" t="s">
        <v>3538</v>
      </c>
      <c r="D754" s="8"/>
    </row>
    <row r="755" ht="18.75" customHeight="1">
      <c r="A755" s="8" t="s">
        <v>3539</v>
      </c>
      <c r="B755" s="9" t="s">
        <v>1403</v>
      </c>
      <c r="C755" s="8" t="s">
        <v>3540</v>
      </c>
      <c r="D755" s="8"/>
    </row>
    <row r="756" ht="18.75" customHeight="1">
      <c r="A756" s="8" t="s">
        <v>3541</v>
      </c>
      <c r="B756" s="9" t="s">
        <v>1360</v>
      </c>
      <c r="C756" s="8" t="s">
        <v>3542</v>
      </c>
      <c r="D756" s="8"/>
    </row>
    <row r="757" ht="18.75" customHeight="1">
      <c r="A757" s="8" t="s">
        <v>3543</v>
      </c>
      <c r="B757" s="9" t="s">
        <v>1454</v>
      </c>
      <c r="C757" s="8" t="s">
        <v>3544</v>
      </c>
      <c r="D757" s="8"/>
    </row>
    <row r="758" ht="18.75" customHeight="1">
      <c r="A758" s="8" t="s">
        <v>3545</v>
      </c>
      <c r="B758" s="9" t="s">
        <v>1360</v>
      </c>
      <c r="C758" s="8" t="s">
        <v>3546</v>
      </c>
      <c r="D758" s="8" t="s">
        <v>1511</v>
      </c>
    </row>
    <row r="759" ht="18.75" customHeight="1">
      <c r="A759" s="8" t="s">
        <v>3547</v>
      </c>
      <c r="B759" s="9" t="s">
        <v>1454</v>
      </c>
      <c r="C759" s="8" t="s">
        <v>3548</v>
      </c>
      <c r="D759" s="8" t="s">
        <v>1511</v>
      </c>
    </row>
    <row r="760" ht="18.75" customHeight="1">
      <c r="A760" s="8" t="s">
        <v>3549</v>
      </c>
      <c r="B760" s="9" t="s">
        <v>1403</v>
      </c>
      <c r="C760" s="8" t="s">
        <v>3550</v>
      </c>
      <c r="D760" s="8"/>
    </row>
    <row r="761" ht="18.75" customHeight="1">
      <c r="A761" s="8" t="s">
        <v>3551</v>
      </c>
      <c r="B761" s="9" t="s">
        <v>1403</v>
      </c>
      <c r="C761" s="8" t="s">
        <v>3552</v>
      </c>
      <c r="D761" s="8"/>
    </row>
    <row r="762" ht="18.75" customHeight="1">
      <c r="A762" s="8" t="s">
        <v>3553</v>
      </c>
      <c r="B762" s="9" t="s">
        <v>1403</v>
      </c>
      <c r="C762" s="8" t="s">
        <v>3554</v>
      </c>
      <c r="D762" s="8"/>
    </row>
    <row r="763" ht="18.75" customHeight="1">
      <c r="A763" s="8" t="s">
        <v>3555</v>
      </c>
      <c r="B763" s="9" t="s">
        <v>1454</v>
      </c>
      <c r="C763" s="8" t="s">
        <v>3556</v>
      </c>
      <c r="D763" s="8"/>
    </row>
    <row r="764" ht="18.75" customHeight="1">
      <c r="A764" s="8" t="s">
        <v>3557</v>
      </c>
      <c r="B764" s="9" t="s">
        <v>1454</v>
      </c>
      <c r="C764" s="8" t="s">
        <v>3558</v>
      </c>
      <c r="D764" s="8"/>
    </row>
    <row r="765" ht="18.75" customHeight="1">
      <c r="A765" s="8" t="s">
        <v>3559</v>
      </c>
      <c r="B765" s="9" t="s">
        <v>1403</v>
      </c>
      <c r="C765" s="8" t="s">
        <v>3560</v>
      </c>
      <c r="D765" s="8"/>
    </row>
    <row r="766" ht="18.75" customHeight="1">
      <c r="A766" s="8" t="s">
        <v>3561</v>
      </c>
      <c r="B766" s="9" t="s">
        <v>1360</v>
      </c>
      <c r="C766" s="8" t="s">
        <v>3562</v>
      </c>
      <c r="D766" s="8"/>
    </row>
    <row r="767" ht="18.75" customHeight="1">
      <c r="A767" s="8" t="s">
        <v>3563</v>
      </c>
      <c r="B767" s="9" t="s">
        <v>1422</v>
      </c>
      <c r="C767" s="8" t="s">
        <v>3564</v>
      </c>
      <c r="D767" s="8"/>
    </row>
    <row r="768" ht="18.75" customHeight="1">
      <c r="A768" s="8" t="s">
        <v>3565</v>
      </c>
      <c r="B768" s="9" t="s">
        <v>1422</v>
      </c>
      <c r="C768" s="8" t="s">
        <v>3566</v>
      </c>
      <c r="D768" s="8"/>
    </row>
    <row r="769" ht="18.75" customHeight="1">
      <c r="A769" s="8" t="s">
        <v>3567</v>
      </c>
      <c r="B769" s="9" t="s">
        <v>1422</v>
      </c>
      <c r="C769" s="8" t="s">
        <v>3568</v>
      </c>
      <c r="D769" s="8"/>
    </row>
    <row r="770" ht="18.75" customHeight="1">
      <c r="A770" s="8" t="s">
        <v>3569</v>
      </c>
      <c r="B770" s="9" t="s">
        <v>1454</v>
      </c>
      <c r="C770" s="8" t="s">
        <v>3570</v>
      </c>
      <c r="D770" s="8"/>
    </row>
    <row r="771" ht="18.75" customHeight="1">
      <c r="A771" s="8" t="s">
        <v>3571</v>
      </c>
      <c r="B771" s="9" t="s">
        <v>1422</v>
      </c>
      <c r="C771" s="8" t="s">
        <v>3572</v>
      </c>
      <c r="D771" s="13"/>
    </row>
    <row r="772" ht="18.75" customHeight="1">
      <c r="A772" s="8" t="s">
        <v>3573</v>
      </c>
      <c r="B772" s="9" t="s">
        <v>1403</v>
      </c>
      <c r="C772" s="8" t="s">
        <v>3574</v>
      </c>
      <c r="D772" s="8" t="s">
        <v>1794</v>
      </c>
    </row>
    <row r="773" ht="18.75" customHeight="1">
      <c r="A773" s="8" t="s">
        <v>3575</v>
      </c>
      <c r="B773" s="9" t="s">
        <v>1403</v>
      </c>
      <c r="C773" s="8" t="s">
        <v>3576</v>
      </c>
      <c r="D773" s="8"/>
    </row>
    <row r="774" ht="18.75" customHeight="1">
      <c r="A774" s="8" t="s">
        <v>3577</v>
      </c>
      <c r="B774" s="9" t="s">
        <v>1508</v>
      </c>
      <c r="C774" s="8" t="s">
        <v>3578</v>
      </c>
      <c r="D774" s="8"/>
    </row>
    <row r="775" ht="18.75" customHeight="1">
      <c r="A775" s="8" t="s">
        <v>3579</v>
      </c>
      <c r="B775" s="9" t="s">
        <v>1422</v>
      </c>
      <c r="C775" s="8" t="s">
        <v>3580</v>
      </c>
      <c r="D775" s="8"/>
    </row>
    <row r="776" ht="18.75" customHeight="1">
      <c r="A776" s="8" t="s">
        <v>3581</v>
      </c>
      <c r="B776" s="9" t="s">
        <v>1422</v>
      </c>
      <c r="C776" s="8" t="s">
        <v>3582</v>
      </c>
      <c r="D776" s="8"/>
    </row>
    <row r="777" ht="18.75" customHeight="1">
      <c r="A777" s="8" t="s">
        <v>3583</v>
      </c>
      <c r="B777" s="9" t="s">
        <v>1454</v>
      </c>
      <c r="C777" s="8" t="s">
        <v>3584</v>
      </c>
      <c r="D777" s="13"/>
    </row>
    <row r="778" ht="18.75" customHeight="1">
      <c r="A778" s="8" t="s">
        <v>3585</v>
      </c>
      <c r="B778" s="9" t="s">
        <v>1360</v>
      </c>
      <c r="C778" s="8" t="s">
        <v>3586</v>
      </c>
      <c r="D778" s="13"/>
    </row>
    <row r="779" ht="18.75" customHeight="1">
      <c r="A779" s="8" t="s">
        <v>3587</v>
      </c>
      <c r="B779" s="9" t="s">
        <v>1360</v>
      </c>
      <c r="C779" s="8" t="s">
        <v>3588</v>
      </c>
      <c r="D779" s="8"/>
    </row>
    <row r="780" ht="18.75" customHeight="1">
      <c r="A780" s="8" t="s">
        <v>3589</v>
      </c>
      <c r="B780" s="9" t="s">
        <v>1454</v>
      </c>
      <c r="C780" s="8" t="s">
        <v>3590</v>
      </c>
      <c r="D780" s="8"/>
    </row>
    <row r="781" ht="18.75" customHeight="1">
      <c r="A781" s="8" t="s">
        <v>3591</v>
      </c>
      <c r="B781" s="9" t="s">
        <v>1454</v>
      </c>
      <c r="C781" s="8" t="s">
        <v>3592</v>
      </c>
      <c r="D781" s="8"/>
    </row>
    <row r="782" ht="18.75" customHeight="1">
      <c r="A782" s="8" t="s">
        <v>3593</v>
      </c>
      <c r="B782" s="9" t="s">
        <v>1508</v>
      </c>
      <c r="C782" s="8" t="s">
        <v>3594</v>
      </c>
      <c r="D782" s="8"/>
    </row>
    <row r="783" ht="18.75" customHeight="1">
      <c r="A783" s="8" t="s">
        <v>3595</v>
      </c>
      <c r="B783" s="9" t="s">
        <v>1454</v>
      </c>
      <c r="C783" s="8" t="s">
        <v>3596</v>
      </c>
      <c r="D783" s="8"/>
    </row>
    <row r="784" ht="18.75" customHeight="1">
      <c r="A784" s="8" t="s">
        <v>3597</v>
      </c>
      <c r="B784" s="9" t="s">
        <v>1508</v>
      </c>
      <c r="C784" s="8" t="s">
        <v>3598</v>
      </c>
      <c r="D784" s="8"/>
    </row>
    <row r="785" ht="18.75" customHeight="1">
      <c r="A785" s="8" t="s">
        <v>3599</v>
      </c>
      <c r="B785" s="9" t="s">
        <v>1422</v>
      </c>
      <c r="C785" s="8" t="s">
        <v>3600</v>
      </c>
      <c r="D785" s="8"/>
    </row>
    <row r="786" ht="18.75" customHeight="1">
      <c r="A786" s="8" t="s">
        <v>3601</v>
      </c>
      <c r="B786" s="9" t="s">
        <v>1508</v>
      </c>
      <c r="C786" s="8" t="s">
        <v>3602</v>
      </c>
      <c r="D786" s="8"/>
    </row>
    <row r="787" ht="18.75" customHeight="1">
      <c r="A787" s="8" t="s">
        <v>3603</v>
      </c>
      <c r="B787" s="9" t="s">
        <v>1508</v>
      </c>
      <c r="C787" s="8" t="s">
        <v>3604</v>
      </c>
      <c r="D787" s="8"/>
    </row>
    <row r="788" ht="18.75" customHeight="1">
      <c r="A788" s="8" t="s">
        <v>3605</v>
      </c>
      <c r="B788" s="9" t="s">
        <v>1403</v>
      </c>
      <c r="C788" s="8" t="s">
        <v>3606</v>
      </c>
      <c r="D788" s="8"/>
    </row>
    <row r="789" ht="18.75" customHeight="1">
      <c r="A789" s="8" t="s">
        <v>3607</v>
      </c>
      <c r="B789" s="9" t="s">
        <v>1403</v>
      </c>
      <c r="C789" s="8" t="s">
        <v>3608</v>
      </c>
      <c r="D789" s="8" t="s">
        <v>2108</v>
      </c>
    </row>
    <row r="790" ht="18.75" customHeight="1">
      <c r="A790" s="8" t="s">
        <v>3609</v>
      </c>
      <c r="B790" s="9" t="s">
        <v>1508</v>
      </c>
      <c r="C790" s="8" t="s">
        <v>3610</v>
      </c>
      <c r="D790" s="8"/>
    </row>
    <row r="791" ht="18.75" customHeight="1">
      <c r="A791" s="8" t="s">
        <v>3611</v>
      </c>
      <c r="B791" s="9" t="s">
        <v>1508</v>
      </c>
      <c r="C791" s="8" t="s">
        <v>3612</v>
      </c>
      <c r="D791" s="8"/>
    </row>
    <row r="792" ht="18.75" customHeight="1">
      <c r="A792" s="8" t="s">
        <v>3613</v>
      </c>
      <c r="B792" s="9" t="s">
        <v>1403</v>
      </c>
      <c r="C792" s="8" t="s">
        <v>3614</v>
      </c>
      <c r="D792" s="8"/>
    </row>
    <row r="793" ht="18.75" customHeight="1">
      <c r="A793" s="8" t="s">
        <v>3615</v>
      </c>
      <c r="B793" s="9" t="s">
        <v>1422</v>
      </c>
      <c r="C793" s="8" t="s">
        <v>3616</v>
      </c>
      <c r="D793" s="13"/>
    </row>
    <row r="794" ht="18.75" customHeight="1">
      <c r="A794" s="8" t="s">
        <v>3617</v>
      </c>
      <c r="B794" s="9" t="s">
        <v>1360</v>
      </c>
      <c r="C794" s="8" t="s">
        <v>3618</v>
      </c>
      <c r="D794" s="8" t="s">
        <v>1511</v>
      </c>
    </row>
    <row r="795" ht="18.75" customHeight="1">
      <c r="A795" s="8" t="s">
        <v>3619</v>
      </c>
      <c r="B795" s="9" t="s">
        <v>1508</v>
      </c>
      <c r="C795" s="8" t="s">
        <v>3620</v>
      </c>
      <c r="D795" s="8"/>
    </row>
    <row r="796" ht="18.75" customHeight="1">
      <c r="A796" s="8" t="s">
        <v>3621</v>
      </c>
      <c r="B796" s="9" t="s">
        <v>1403</v>
      </c>
      <c r="C796" s="8" t="s">
        <v>3622</v>
      </c>
      <c r="D796" s="8"/>
    </row>
    <row r="797" ht="18.75" customHeight="1">
      <c r="A797" s="8" t="s">
        <v>3623</v>
      </c>
      <c r="B797" s="9" t="s">
        <v>1403</v>
      </c>
      <c r="C797" s="8" t="s">
        <v>3624</v>
      </c>
      <c r="D797" s="8"/>
    </row>
    <row r="798" ht="18.75" customHeight="1">
      <c r="A798" s="8" t="s">
        <v>3625</v>
      </c>
      <c r="B798" s="9" t="s">
        <v>1360</v>
      </c>
      <c r="C798" s="8" t="s">
        <v>3626</v>
      </c>
      <c r="D798" s="8"/>
    </row>
    <row r="799" ht="18.75" customHeight="1">
      <c r="A799" s="8" t="s">
        <v>3627</v>
      </c>
      <c r="B799" s="9" t="s">
        <v>1403</v>
      </c>
      <c r="C799" s="8" t="s">
        <v>3628</v>
      </c>
      <c r="D799" s="8" t="s">
        <v>2481</v>
      </c>
    </row>
    <row r="800" ht="18.75" customHeight="1">
      <c r="A800" s="8" t="s">
        <v>3629</v>
      </c>
      <c r="B800" s="9" t="s">
        <v>1403</v>
      </c>
      <c r="C800" s="8" t="s">
        <v>3630</v>
      </c>
      <c r="D800" s="8"/>
    </row>
    <row r="801" ht="18.75" customHeight="1">
      <c r="A801" s="8" t="s">
        <v>3631</v>
      </c>
      <c r="B801" s="9" t="s">
        <v>1454</v>
      </c>
      <c r="C801" s="8" t="s">
        <v>3632</v>
      </c>
      <c r="D801" s="8"/>
    </row>
    <row r="802" ht="18.75" customHeight="1">
      <c r="A802" s="8" t="s">
        <v>3633</v>
      </c>
      <c r="B802" s="9" t="s">
        <v>1360</v>
      </c>
      <c r="C802" s="8" t="s">
        <v>3634</v>
      </c>
      <c r="D802" s="8"/>
    </row>
    <row r="803" ht="18.75" customHeight="1">
      <c r="A803" s="8" t="s">
        <v>3635</v>
      </c>
      <c r="B803" s="9" t="s">
        <v>1403</v>
      </c>
      <c r="C803" s="8" t="s">
        <v>3636</v>
      </c>
      <c r="D803" s="8"/>
    </row>
    <row r="804" ht="18.75" customHeight="1">
      <c r="A804" s="8" t="s">
        <v>3637</v>
      </c>
      <c r="B804" s="9" t="s">
        <v>1454</v>
      </c>
      <c r="C804" s="8" t="s">
        <v>3638</v>
      </c>
    </row>
    <row r="805" ht="18.75" customHeight="1">
      <c r="A805" s="8" t="s">
        <v>3639</v>
      </c>
      <c r="B805" s="9" t="s">
        <v>1360</v>
      </c>
      <c r="C805" s="8" t="s">
        <v>3640</v>
      </c>
      <c r="D805" s="8"/>
    </row>
    <row r="806" ht="18.75" customHeight="1">
      <c r="A806" s="8" t="s">
        <v>3641</v>
      </c>
      <c r="B806" s="9" t="s">
        <v>1403</v>
      </c>
      <c r="C806" s="8" t="s">
        <v>3642</v>
      </c>
      <c r="D806" s="8" t="s">
        <v>2267</v>
      </c>
    </row>
    <row r="807" ht="18.75" customHeight="1">
      <c r="A807" s="8" t="s">
        <v>3643</v>
      </c>
      <c r="B807" s="9" t="s">
        <v>1403</v>
      </c>
      <c r="C807" s="8" t="s">
        <v>3644</v>
      </c>
      <c r="D807" s="8"/>
    </row>
    <row r="808" ht="18.75" customHeight="1">
      <c r="A808" s="8" t="s">
        <v>3645</v>
      </c>
      <c r="B808" s="9" t="s">
        <v>1403</v>
      </c>
      <c r="C808" s="8" t="s">
        <v>3646</v>
      </c>
      <c r="D808" s="8"/>
    </row>
    <row r="809" ht="18.75" customHeight="1">
      <c r="A809" s="8" t="s">
        <v>3647</v>
      </c>
      <c r="B809" s="9" t="s">
        <v>1454</v>
      </c>
      <c r="C809" s="8" t="s">
        <v>3648</v>
      </c>
      <c r="D809" s="13"/>
    </row>
    <row r="810" ht="18.75" customHeight="1">
      <c r="A810" s="8" t="s">
        <v>3649</v>
      </c>
      <c r="B810" s="9" t="s">
        <v>1422</v>
      </c>
      <c r="C810" s="8" t="s">
        <v>3650</v>
      </c>
      <c r="D810" s="8"/>
    </row>
    <row r="811" ht="18.75" customHeight="1">
      <c r="A811" s="8" t="s">
        <v>3651</v>
      </c>
      <c r="B811" s="9" t="s">
        <v>1422</v>
      </c>
      <c r="C811" s="8" t="s">
        <v>3652</v>
      </c>
      <c r="D811" s="8"/>
    </row>
    <row r="812" ht="18.75" customHeight="1">
      <c r="A812" s="8" t="s">
        <v>3653</v>
      </c>
      <c r="B812" s="9" t="s">
        <v>1454</v>
      </c>
      <c r="C812" s="8" t="s">
        <v>3654</v>
      </c>
      <c r="D812" s="8"/>
    </row>
    <row r="813" ht="18.75" customHeight="1">
      <c r="A813" s="8" t="s">
        <v>3655</v>
      </c>
      <c r="B813" s="9" t="s">
        <v>1422</v>
      </c>
      <c r="C813" s="8" t="s">
        <v>3656</v>
      </c>
      <c r="D813" s="13"/>
    </row>
    <row r="814" ht="18.75" customHeight="1">
      <c r="A814" s="8" t="s">
        <v>3657</v>
      </c>
      <c r="B814" s="9" t="s">
        <v>1454</v>
      </c>
      <c r="C814" s="8" t="s">
        <v>3658</v>
      </c>
      <c r="D814" s="8"/>
    </row>
    <row r="815" ht="18.75" customHeight="1">
      <c r="A815" s="8" t="s">
        <v>3659</v>
      </c>
      <c r="B815" s="9" t="s">
        <v>1454</v>
      </c>
      <c r="C815" s="8" t="s">
        <v>3660</v>
      </c>
      <c r="D815" s="8"/>
    </row>
    <row r="816" ht="18.75" customHeight="1">
      <c r="A816" s="8" t="s">
        <v>3661</v>
      </c>
      <c r="B816" s="9" t="s">
        <v>1508</v>
      </c>
      <c r="C816" s="8" t="s">
        <v>3662</v>
      </c>
      <c r="D816" s="8"/>
    </row>
    <row r="817" ht="18.75" customHeight="1">
      <c r="A817" s="8" t="s">
        <v>3663</v>
      </c>
      <c r="B817" s="9" t="s">
        <v>1454</v>
      </c>
      <c r="C817" s="8" t="s">
        <v>3664</v>
      </c>
      <c r="D817" s="8"/>
    </row>
    <row r="818" ht="18.75" customHeight="1">
      <c r="A818" s="8" t="s">
        <v>3665</v>
      </c>
      <c r="B818" s="9" t="s">
        <v>1454</v>
      </c>
      <c r="C818" s="8" t="s">
        <v>3666</v>
      </c>
      <c r="D818" s="13"/>
    </row>
    <row r="819" ht="18.75" customHeight="1">
      <c r="A819" s="8" t="s">
        <v>3667</v>
      </c>
      <c r="B819" s="9" t="s">
        <v>1360</v>
      </c>
      <c r="C819" s="8" t="s">
        <v>3668</v>
      </c>
      <c r="D819" s="8" t="s">
        <v>1511</v>
      </c>
    </row>
    <row r="820" ht="18.75" customHeight="1">
      <c r="A820" s="8" t="s">
        <v>3669</v>
      </c>
      <c r="B820" s="9" t="s">
        <v>1422</v>
      </c>
      <c r="C820" s="8" t="s">
        <v>3670</v>
      </c>
      <c r="D820" s="13"/>
    </row>
    <row r="821" ht="18.75" customHeight="1">
      <c r="A821" s="8" t="s">
        <v>3671</v>
      </c>
      <c r="B821" s="9" t="s">
        <v>1508</v>
      </c>
      <c r="C821" s="8" t="s">
        <v>3672</v>
      </c>
      <c r="D821" s="8"/>
    </row>
    <row r="822" ht="18.75" customHeight="1">
      <c r="A822" s="8" t="s">
        <v>3673</v>
      </c>
      <c r="B822" s="9" t="s">
        <v>1454</v>
      </c>
      <c r="C822" s="8" t="s">
        <v>3674</v>
      </c>
      <c r="D822" s="8"/>
    </row>
    <row r="823" ht="18.75" customHeight="1">
      <c r="A823" s="8" t="s">
        <v>3675</v>
      </c>
      <c r="B823" s="9" t="s">
        <v>1508</v>
      </c>
      <c r="C823" s="8" t="s">
        <v>3676</v>
      </c>
      <c r="D823" s="8"/>
    </row>
    <row r="824" ht="18.75" customHeight="1">
      <c r="A824" s="8" t="s">
        <v>3677</v>
      </c>
      <c r="B824" s="9" t="s">
        <v>1508</v>
      </c>
      <c r="C824" s="8" t="s">
        <v>3678</v>
      </c>
      <c r="D824" s="8"/>
    </row>
    <row r="825" ht="18.75" customHeight="1">
      <c r="A825" s="8" t="s">
        <v>3679</v>
      </c>
      <c r="B825" s="9" t="s">
        <v>1508</v>
      </c>
      <c r="C825" s="8" t="s">
        <v>3680</v>
      </c>
      <c r="D825" s="13"/>
    </row>
    <row r="826" ht="18.75" customHeight="1">
      <c r="A826" s="8" t="s">
        <v>3681</v>
      </c>
      <c r="B826" s="9" t="s">
        <v>1454</v>
      </c>
      <c r="C826" s="8" t="s">
        <v>3682</v>
      </c>
      <c r="D826" s="8"/>
    </row>
    <row r="827" ht="18.75" customHeight="1">
      <c r="A827" s="8" t="s">
        <v>3683</v>
      </c>
      <c r="B827" s="9" t="s">
        <v>1403</v>
      </c>
      <c r="C827" s="8" t="s">
        <v>3684</v>
      </c>
      <c r="D827" s="8"/>
    </row>
    <row r="828" ht="18.75" customHeight="1">
      <c r="A828" s="8" t="s">
        <v>3685</v>
      </c>
      <c r="B828" s="9" t="s">
        <v>1403</v>
      </c>
      <c r="C828" s="8" t="s">
        <v>3686</v>
      </c>
      <c r="D828" s="8"/>
    </row>
    <row r="829" ht="18.75" customHeight="1">
      <c r="A829" s="8" t="s">
        <v>3687</v>
      </c>
      <c r="B829" s="9" t="s">
        <v>1508</v>
      </c>
      <c r="C829" s="8" t="s">
        <v>3688</v>
      </c>
      <c r="D829" s="8"/>
    </row>
    <row r="830" ht="18.75" customHeight="1">
      <c r="A830" s="8" t="s">
        <v>3689</v>
      </c>
      <c r="B830" s="9" t="s">
        <v>2209</v>
      </c>
      <c r="C830" s="8" t="s">
        <v>3690</v>
      </c>
      <c r="D830" s="8"/>
    </row>
    <row r="831" ht="18.75" customHeight="1">
      <c r="A831" s="8" t="s">
        <v>3691</v>
      </c>
      <c r="B831" s="9" t="s">
        <v>1508</v>
      </c>
      <c r="C831" s="8" t="s">
        <v>3692</v>
      </c>
      <c r="D831" s="8" t="s">
        <v>715</v>
      </c>
    </row>
    <row r="832" ht="18.75" customHeight="1">
      <c r="A832" s="8" t="s">
        <v>3693</v>
      </c>
      <c r="B832" s="9" t="s">
        <v>1360</v>
      </c>
      <c r="C832" s="8" t="s">
        <v>3694</v>
      </c>
      <c r="D832" s="8" t="s">
        <v>3303</v>
      </c>
    </row>
    <row r="833" ht="18.75" customHeight="1">
      <c r="A833" s="8" t="s">
        <v>3695</v>
      </c>
      <c r="B833" s="9" t="s">
        <v>1742</v>
      </c>
      <c r="C833" s="8" t="s">
        <v>3696</v>
      </c>
      <c r="D833" s="8"/>
    </row>
    <row r="834" ht="18.75" customHeight="1">
      <c r="A834" s="8" t="s">
        <v>3697</v>
      </c>
      <c r="B834" s="9" t="s">
        <v>1422</v>
      </c>
      <c r="C834" s="8" t="s">
        <v>3698</v>
      </c>
      <c r="D834" s="8"/>
    </row>
    <row r="835" ht="18.75" customHeight="1">
      <c r="A835" s="8" t="s">
        <v>3699</v>
      </c>
      <c r="B835" s="9" t="s">
        <v>1454</v>
      </c>
      <c r="C835" s="8" t="s">
        <v>3700</v>
      </c>
      <c r="D835" s="8"/>
    </row>
    <row r="836" ht="18.75" customHeight="1">
      <c r="A836" s="8" t="s">
        <v>3701</v>
      </c>
      <c r="B836" s="9" t="s">
        <v>1454</v>
      </c>
      <c r="C836" s="8" t="s">
        <v>3702</v>
      </c>
      <c r="D836" s="8"/>
    </row>
    <row r="837" ht="18.75" customHeight="1">
      <c r="A837" s="8" t="s">
        <v>3703</v>
      </c>
      <c r="B837" s="9" t="s">
        <v>1403</v>
      </c>
      <c r="C837" s="8" t="s">
        <v>3704</v>
      </c>
      <c r="D837" s="8"/>
    </row>
    <row r="838" ht="18.75" customHeight="1">
      <c r="A838" s="8" t="s">
        <v>3705</v>
      </c>
      <c r="B838" s="9" t="s">
        <v>1422</v>
      </c>
      <c r="C838" s="8" t="s">
        <v>3706</v>
      </c>
      <c r="D838" s="8"/>
    </row>
    <row r="839" ht="18.75" customHeight="1">
      <c r="A839" s="8" t="s">
        <v>3707</v>
      </c>
      <c r="B839" s="9" t="s">
        <v>1360</v>
      </c>
      <c r="C839" s="8" t="s">
        <v>3708</v>
      </c>
      <c r="D839" s="13"/>
    </row>
    <row r="840" ht="18.75" customHeight="1">
      <c r="A840" s="8" t="s">
        <v>3709</v>
      </c>
      <c r="B840" s="9" t="s">
        <v>1508</v>
      </c>
      <c r="C840" s="8" t="s">
        <v>3710</v>
      </c>
      <c r="D840" s="8"/>
    </row>
    <row r="841" ht="18.75" customHeight="1">
      <c r="A841" s="8" t="s">
        <v>3711</v>
      </c>
      <c r="B841" s="9" t="s">
        <v>1360</v>
      </c>
      <c r="C841" s="8" t="s">
        <v>3712</v>
      </c>
      <c r="D841" s="13"/>
    </row>
    <row r="842" ht="18.75" customHeight="1">
      <c r="A842" s="8" t="s">
        <v>3713</v>
      </c>
      <c r="B842" s="9" t="s">
        <v>1454</v>
      </c>
      <c r="C842" s="8" t="s">
        <v>3714</v>
      </c>
      <c r="D842" s="8"/>
    </row>
    <row r="843" ht="18.75" customHeight="1">
      <c r="A843" s="8" t="s">
        <v>3715</v>
      </c>
      <c r="B843" s="9" t="s">
        <v>1403</v>
      </c>
      <c r="C843" s="47" t="s">
        <v>3716</v>
      </c>
      <c r="D843" s="8" t="s">
        <v>2267</v>
      </c>
    </row>
    <row r="844" ht="18.75" customHeight="1">
      <c r="A844" s="8" t="s">
        <v>3717</v>
      </c>
      <c r="B844" s="9" t="s">
        <v>1403</v>
      </c>
      <c r="C844" s="8" t="s">
        <v>3718</v>
      </c>
      <c r="D844" s="8" t="s">
        <v>2267</v>
      </c>
    </row>
    <row r="845" ht="18.75" customHeight="1">
      <c r="A845" s="8" t="s">
        <v>3719</v>
      </c>
      <c r="B845" s="9" t="s">
        <v>1403</v>
      </c>
      <c r="C845" s="8" t="s">
        <v>3720</v>
      </c>
      <c r="D845" s="8" t="s">
        <v>2267</v>
      </c>
    </row>
    <row r="846" ht="18.75" customHeight="1">
      <c r="A846" s="8" t="s">
        <v>3721</v>
      </c>
      <c r="B846" s="9" t="s">
        <v>1403</v>
      </c>
      <c r="C846" s="8" t="s">
        <v>3722</v>
      </c>
      <c r="D846" s="8"/>
    </row>
    <row r="847" ht="18.75" customHeight="1">
      <c r="A847" s="8" t="s">
        <v>3723</v>
      </c>
      <c r="B847" s="9" t="s">
        <v>1403</v>
      </c>
      <c r="C847" s="8" t="s">
        <v>3724</v>
      </c>
      <c r="D847" s="8"/>
    </row>
    <row r="848" ht="18.75" customHeight="1">
      <c r="A848" s="8" t="s">
        <v>3725</v>
      </c>
      <c r="B848" s="9" t="s">
        <v>1422</v>
      </c>
      <c r="C848" s="8" t="s">
        <v>3726</v>
      </c>
      <c r="D848" s="8"/>
    </row>
    <row r="849" ht="18.75" customHeight="1">
      <c r="A849" s="8" t="s">
        <v>3727</v>
      </c>
      <c r="B849" s="9" t="s">
        <v>1403</v>
      </c>
      <c r="C849" s="8" t="s">
        <v>3728</v>
      </c>
      <c r="D849" s="8"/>
    </row>
    <row r="850" ht="18.75" customHeight="1">
      <c r="A850" s="8" t="s">
        <v>3729</v>
      </c>
      <c r="B850" s="9" t="s">
        <v>1360</v>
      </c>
      <c r="C850" s="8" t="s">
        <v>3730</v>
      </c>
      <c r="D850" s="8"/>
    </row>
    <row r="851" ht="18.75" customHeight="1">
      <c r="A851" s="8" t="s">
        <v>3731</v>
      </c>
      <c r="B851" s="9" t="s">
        <v>1508</v>
      </c>
      <c r="C851" s="8" t="s">
        <v>3732</v>
      </c>
      <c r="D851" s="13"/>
    </row>
    <row r="852" ht="18.75" customHeight="1">
      <c r="A852" s="8" t="s">
        <v>3733</v>
      </c>
      <c r="B852" s="9" t="s">
        <v>1422</v>
      </c>
      <c r="C852" s="8" t="s">
        <v>3734</v>
      </c>
      <c r="D852" s="13"/>
    </row>
    <row r="853" ht="18.75" customHeight="1">
      <c r="A853" s="8" t="s">
        <v>3735</v>
      </c>
      <c r="B853" s="9" t="s">
        <v>1403</v>
      </c>
      <c r="C853" s="8" t="s">
        <v>3736</v>
      </c>
      <c r="D853" s="13"/>
    </row>
    <row r="854" ht="18.75" customHeight="1">
      <c r="A854" s="8" t="s">
        <v>3737</v>
      </c>
      <c r="B854" s="9" t="s">
        <v>1508</v>
      </c>
      <c r="C854" s="8" t="s">
        <v>3738</v>
      </c>
      <c r="D854" s="13"/>
    </row>
    <row r="855" ht="18.75" customHeight="1">
      <c r="A855" s="8" t="s">
        <v>3739</v>
      </c>
      <c r="B855" s="9" t="s">
        <v>1454</v>
      </c>
      <c r="C855" s="8" t="s">
        <v>3740</v>
      </c>
      <c r="D855" s="8"/>
    </row>
    <row r="856" ht="18.75" customHeight="1">
      <c r="A856" s="8" t="s">
        <v>3741</v>
      </c>
      <c r="B856" s="9" t="s">
        <v>1403</v>
      </c>
      <c r="C856" s="8" t="s">
        <v>3742</v>
      </c>
      <c r="D856" s="8" t="s">
        <v>2284</v>
      </c>
    </row>
    <row r="857" ht="18.75" customHeight="1">
      <c r="A857" s="8" t="s">
        <v>3743</v>
      </c>
      <c r="B857" s="9" t="s">
        <v>1403</v>
      </c>
      <c r="C857" s="8" t="s">
        <v>3744</v>
      </c>
      <c r="D857" s="8" t="s">
        <v>2284</v>
      </c>
    </row>
    <row r="858" ht="18.75" customHeight="1">
      <c r="A858" s="8" t="s">
        <v>3745</v>
      </c>
      <c r="B858" s="9" t="s">
        <v>1403</v>
      </c>
      <c r="C858" s="8" t="s">
        <v>3746</v>
      </c>
      <c r="D858" s="8" t="s">
        <v>2284</v>
      </c>
    </row>
    <row r="859" ht="18.75" customHeight="1">
      <c r="A859" s="8" t="s">
        <v>3747</v>
      </c>
      <c r="B859" s="9" t="s">
        <v>1508</v>
      </c>
      <c r="C859" s="8" t="s">
        <v>3748</v>
      </c>
      <c r="D859" s="8"/>
    </row>
    <row r="860" ht="18.75" customHeight="1">
      <c r="A860" s="8" t="s">
        <v>3749</v>
      </c>
      <c r="B860" s="9" t="s">
        <v>1422</v>
      </c>
      <c r="C860" s="8" t="s">
        <v>3750</v>
      </c>
      <c r="D860" s="8"/>
    </row>
    <row r="861" ht="18.75" customHeight="1">
      <c r="A861" s="8" t="s">
        <v>3751</v>
      </c>
      <c r="B861" s="9" t="s">
        <v>1508</v>
      </c>
      <c r="C861" s="8" t="s">
        <v>3752</v>
      </c>
      <c r="D861" s="8"/>
    </row>
    <row r="862" ht="18.75" customHeight="1">
      <c r="A862" s="8" t="s">
        <v>3753</v>
      </c>
      <c r="B862" s="9" t="s">
        <v>1422</v>
      </c>
      <c r="C862" s="8" t="s">
        <v>3754</v>
      </c>
      <c r="D862" s="8"/>
    </row>
    <row r="863" ht="18.75" customHeight="1">
      <c r="A863" s="8" t="s">
        <v>3755</v>
      </c>
      <c r="B863" s="9" t="s">
        <v>1508</v>
      </c>
      <c r="C863" s="8" t="s">
        <v>3756</v>
      </c>
      <c r="D863" s="8"/>
    </row>
    <row r="864" ht="18.75" customHeight="1">
      <c r="A864" s="8" t="s">
        <v>3757</v>
      </c>
      <c r="B864" s="9" t="s">
        <v>1508</v>
      </c>
      <c r="C864" s="8" t="s">
        <v>3758</v>
      </c>
      <c r="D864" s="8" t="s">
        <v>715</v>
      </c>
    </row>
    <row r="865" ht="18.75" customHeight="1">
      <c r="A865" s="8" t="s">
        <v>3759</v>
      </c>
      <c r="B865" s="9" t="s">
        <v>1360</v>
      </c>
      <c r="C865" s="8" t="s">
        <v>3760</v>
      </c>
      <c r="D865" s="8"/>
    </row>
    <row r="866" ht="18.75" customHeight="1">
      <c r="A866" s="8" t="s">
        <v>3761</v>
      </c>
      <c r="B866" s="9" t="s">
        <v>1454</v>
      </c>
      <c r="C866" s="8" t="s">
        <v>3762</v>
      </c>
      <c r="D866" s="8"/>
    </row>
    <row r="867" ht="18.75" customHeight="1">
      <c r="A867" s="8" t="s">
        <v>3763</v>
      </c>
      <c r="B867" s="9" t="s">
        <v>1508</v>
      </c>
      <c r="C867" s="8" t="s">
        <v>3764</v>
      </c>
      <c r="D867" s="8"/>
    </row>
    <row r="868" ht="18.75" customHeight="1">
      <c r="A868" s="8" t="s">
        <v>3765</v>
      </c>
      <c r="B868" s="9" t="s">
        <v>1403</v>
      </c>
      <c r="C868" s="8" t="s">
        <v>3766</v>
      </c>
      <c r="D868" s="8"/>
    </row>
    <row r="869" ht="18.75" customHeight="1">
      <c r="A869" s="8" t="s">
        <v>3767</v>
      </c>
      <c r="B869" s="9" t="s">
        <v>1403</v>
      </c>
      <c r="C869" s="8" t="s">
        <v>3768</v>
      </c>
      <c r="D869" s="8"/>
    </row>
    <row r="870" ht="18.75" customHeight="1">
      <c r="A870" s="8" t="s">
        <v>3769</v>
      </c>
      <c r="B870" s="9" t="s">
        <v>1403</v>
      </c>
      <c r="C870" s="8" t="s">
        <v>3770</v>
      </c>
      <c r="D870" s="8"/>
    </row>
    <row r="871" ht="18.75" customHeight="1">
      <c r="A871" s="8" t="s">
        <v>3771</v>
      </c>
      <c r="B871" s="9" t="s">
        <v>2209</v>
      </c>
      <c r="C871" s="8" t="s">
        <v>3771</v>
      </c>
      <c r="D871" s="8"/>
    </row>
    <row r="872" ht="18.75" customHeight="1">
      <c r="A872" s="8" t="s">
        <v>3772</v>
      </c>
      <c r="B872" s="9" t="s">
        <v>1360</v>
      </c>
      <c r="C872" s="8" t="s">
        <v>3773</v>
      </c>
      <c r="D872" s="8"/>
    </row>
    <row r="873" ht="18.75" customHeight="1">
      <c r="A873" s="8" t="s">
        <v>3774</v>
      </c>
      <c r="B873" s="9" t="s">
        <v>1454</v>
      </c>
      <c r="C873" s="8" t="s">
        <v>3775</v>
      </c>
      <c r="D873" s="8"/>
    </row>
    <row r="874" ht="18.75" customHeight="1">
      <c r="A874" s="8" t="s">
        <v>3776</v>
      </c>
      <c r="B874" s="9" t="s">
        <v>1508</v>
      </c>
      <c r="C874" s="8" t="s">
        <v>3777</v>
      </c>
      <c r="D874" s="8"/>
    </row>
    <row r="875" ht="18.75" customHeight="1">
      <c r="A875" s="8" t="s">
        <v>3778</v>
      </c>
      <c r="B875" s="9" t="s">
        <v>1454</v>
      </c>
      <c r="C875" s="8" t="s">
        <v>3779</v>
      </c>
      <c r="D875" s="8" t="s">
        <v>1511</v>
      </c>
    </row>
    <row r="876" ht="18.75" customHeight="1">
      <c r="A876" s="8" t="s">
        <v>3780</v>
      </c>
      <c r="B876" s="9" t="s">
        <v>1360</v>
      </c>
      <c r="C876" s="8" t="s">
        <v>3781</v>
      </c>
      <c r="D876" s="8"/>
    </row>
    <row r="877" ht="18.75" customHeight="1">
      <c r="A877" s="8" t="s">
        <v>3782</v>
      </c>
      <c r="B877" s="9" t="s">
        <v>1403</v>
      </c>
      <c r="C877" s="8" t="s">
        <v>3783</v>
      </c>
      <c r="D877" s="8" t="s">
        <v>2284</v>
      </c>
    </row>
    <row r="878" ht="18.75" customHeight="1">
      <c r="A878" s="8" t="s">
        <v>3784</v>
      </c>
      <c r="B878" s="9" t="s">
        <v>1403</v>
      </c>
      <c r="C878" s="8" t="s">
        <v>3785</v>
      </c>
      <c r="D878" s="8" t="s">
        <v>2284</v>
      </c>
    </row>
    <row r="879" ht="18.75" customHeight="1">
      <c r="A879" s="8" t="s">
        <v>3786</v>
      </c>
      <c r="B879" s="9" t="s">
        <v>1508</v>
      </c>
      <c r="C879" s="8" t="s">
        <v>3787</v>
      </c>
      <c r="D879" s="13"/>
    </row>
    <row r="880" ht="18.75" customHeight="1">
      <c r="A880" s="8" t="s">
        <v>3788</v>
      </c>
      <c r="B880" s="9" t="s">
        <v>1403</v>
      </c>
      <c r="C880" s="8" t="s">
        <v>3789</v>
      </c>
      <c r="D880" s="8" t="s">
        <v>2284</v>
      </c>
    </row>
    <row r="881" ht="18.75" customHeight="1">
      <c r="A881" s="8" t="s">
        <v>3790</v>
      </c>
      <c r="B881" s="9" t="s">
        <v>1403</v>
      </c>
      <c r="C881" s="8" t="s">
        <v>3791</v>
      </c>
      <c r="D881" s="8"/>
    </row>
    <row r="882" ht="18.75" customHeight="1">
      <c r="A882" s="8" t="s">
        <v>10</v>
      </c>
      <c r="B882" s="9" t="s">
        <v>2969</v>
      </c>
      <c r="C882" s="8" t="s">
        <v>3792</v>
      </c>
      <c r="D882" s="13"/>
    </row>
    <row r="883" ht="18.75" customHeight="1">
      <c r="A883" s="8" t="s">
        <v>3793</v>
      </c>
      <c r="B883" s="9" t="s">
        <v>1360</v>
      </c>
      <c r="C883" s="8" t="s">
        <v>3794</v>
      </c>
      <c r="D883" s="13"/>
    </row>
    <row r="884" ht="18.75" customHeight="1">
      <c r="A884" s="8" t="s">
        <v>3795</v>
      </c>
      <c r="B884" s="9" t="s">
        <v>1454</v>
      </c>
      <c r="C884" s="8" t="s">
        <v>3796</v>
      </c>
      <c r="D884" s="8"/>
    </row>
    <row r="885" ht="18.75" customHeight="1">
      <c r="A885" s="8" t="s">
        <v>3797</v>
      </c>
      <c r="B885" s="9" t="s">
        <v>1508</v>
      </c>
      <c r="C885" s="8" t="s">
        <v>3798</v>
      </c>
      <c r="D885" s="13"/>
    </row>
    <row r="886" ht="18.75" customHeight="1">
      <c r="A886" s="8" t="s">
        <v>3799</v>
      </c>
      <c r="B886" s="9" t="s">
        <v>1403</v>
      </c>
      <c r="C886" s="8" t="s">
        <v>3800</v>
      </c>
      <c r="D886" s="13"/>
    </row>
    <row r="887" ht="18.75" customHeight="1">
      <c r="A887" s="8" t="s">
        <v>3801</v>
      </c>
      <c r="B887" s="9" t="s">
        <v>1422</v>
      </c>
      <c r="C887" s="8" t="s">
        <v>3802</v>
      </c>
      <c r="D887" s="13"/>
    </row>
    <row r="888" ht="18.75" customHeight="1">
      <c r="A888" s="8" t="s">
        <v>3803</v>
      </c>
      <c r="B888" s="9" t="s">
        <v>1454</v>
      </c>
      <c r="C888" s="8" t="s">
        <v>3804</v>
      </c>
      <c r="D888" s="8"/>
    </row>
    <row r="889" ht="18.75" customHeight="1">
      <c r="A889" s="8" t="s">
        <v>3805</v>
      </c>
      <c r="B889" s="9" t="s">
        <v>1508</v>
      </c>
      <c r="C889" s="8" t="s">
        <v>3806</v>
      </c>
      <c r="D889" s="8"/>
    </row>
    <row r="890" ht="18.75" customHeight="1">
      <c r="A890" s="8" t="s">
        <v>3807</v>
      </c>
      <c r="B890" s="9" t="s">
        <v>1344</v>
      </c>
      <c r="C890" s="8" t="s">
        <v>3808</v>
      </c>
      <c r="D890" s="8"/>
    </row>
    <row r="891" ht="18.75" customHeight="1">
      <c r="A891" s="8" t="s">
        <v>3809</v>
      </c>
      <c r="B891" s="9" t="s">
        <v>1422</v>
      </c>
      <c r="C891" s="8" t="s">
        <v>3810</v>
      </c>
      <c r="D891" s="8"/>
    </row>
    <row r="892" ht="18.75" customHeight="1">
      <c r="A892" s="8" t="s">
        <v>3811</v>
      </c>
      <c r="B892" s="9" t="s">
        <v>1422</v>
      </c>
      <c r="C892" s="8" t="s">
        <v>3812</v>
      </c>
      <c r="D892" s="8"/>
    </row>
    <row r="893" ht="18.75" customHeight="1">
      <c r="A893" s="8" t="s">
        <v>3813</v>
      </c>
      <c r="B893" s="9" t="s">
        <v>1403</v>
      </c>
      <c r="C893" s="8" t="s">
        <v>3814</v>
      </c>
      <c r="D893" s="8"/>
    </row>
    <row r="894" ht="18.75" customHeight="1">
      <c r="A894" s="8" t="s">
        <v>3815</v>
      </c>
      <c r="B894" s="9" t="s">
        <v>1422</v>
      </c>
      <c r="C894" s="8" t="s">
        <v>3816</v>
      </c>
      <c r="D894" s="8"/>
    </row>
    <row r="895" ht="18.75" customHeight="1">
      <c r="A895" s="8" t="s">
        <v>3817</v>
      </c>
      <c r="B895" s="9" t="s">
        <v>1508</v>
      </c>
      <c r="C895" s="8" t="s">
        <v>3818</v>
      </c>
      <c r="D895" s="8"/>
    </row>
    <row r="896" ht="18.75" customHeight="1">
      <c r="A896" s="8" t="s">
        <v>3819</v>
      </c>
      <c r="B896" s="9" t="s">
        <v>1508</v>
      </c>
      <c r="C896" s="8" t="s">
        <v>3820</v>
      </c>
      <c r="D896" s="8"/>
    </row>
    <row r="897" ht="18.75" customHeight="1">
      <c r="A897" s="8" t="s">
        <v>3821</v>
      </c>
      <c r="B897" s="9" t="s">
        <v>1360</v>
      </c>
      <c r="C897" s="8" t="s">
        <v>3822</v>
      </c>
      <c r="D897" s="8"/>
    </row>
    <row r="898" ht="18.75" customHeight="1">
      <c r="A898" s="8" t="s">
        <v>3823</v>
      </c>
      <c r="B898" s="9" t="s">
        <v>1508</v>
      </c>
      <c r="C898" s="8" t="s">
        <v>3824</v>
      </c>
      <c r="D898" s="8"/>
    </row>
    <row r="899" ht="18.75" customHeight="1">
      <c r="A899" s="8" t="s">
        <v>3825</v>
      </c>
      <c r="B899" s="9" t="s">
        <v>1344</v>
      </c>
      <c r="C899" s="8" t="s">
        <v>3826</v>
      </c>
      <c r="D899" s="8"/>
    </row>
    <row r="900" ht="18.75" customHeight="1">
      <c r="A900" s="8" t="s">
        <v>3827</v>
      </c>
      <c r="B900" s="9" t="s">
        <v>1344</v>
      </c>
      <c r="C900" s="8" t="s">
        <v>3828</v>
      </c>
      <c r="D900" s="8"/>
    </row>
    <row r="901" ht="18.75" customHeight="1">
      <c r="A901" s="49" t="s">
        <v>3829</v>
      </c>
      <c r="B901" s="9" t="s">
        <v>1403</v>
      </c>
      <c r="C901" s="8" t="s">
        <v>3830</v>
      </c>
      <c r="D901" s="8" t="s">
        <v>1794</v>
      </c>
    </row>
    <row r="902" ht="18.75" customHeight="1">
      <c r="A902" s="8" t="s">
        <v>3831</v>
      </c>
      <c r="B902" s="9" t="s">
        <v>1454</v>
      </c>
      <c r="C902" s="8" t="s">
        <v>3832</v>
      </c>
      <c r="D902" s="8"/>
    </row>
    <row r="903" ht="18.75" customHeight="1">
      <c r="A903" s="8" t="s">
        <v>3833</v>
      </c>
      <c r="B903" s="9" t="s">
        <v>1422</v>
      </c>
      <c r="C903" s="8" t="s">
        <v>3834</v>
      </c>
      <c r="D903" s="8"/>
    </row>
    <row r="904" ht="18.75" customHeight="1">
      <c r="A904" s="8" t="s">
        <v>3835</v>
      </c>
      <c r="B904" s="9" t="s">
        <v>1508</v>
      </c>
      <c r="C904" s="47" t="s">
        <v>3836</v>
      </c>
      <c r="D904" s="8"/>
    </row>
    <row r="905" ht="18.75" customHeight="1">
      <c r="A905" s="8" t="s">
        <v>3837</v>
      </c>
      <c r="B905" s="9" t="s">
        <v>1508</v>
      </c>
      <c r="C905" s="8" t="s">
        <v>3838</v>
      </c>
      <c r="D905" s="8"/>
    </row>
    <row r="906" ht="18.75" customHeight="1">
      <c r="A906" s="8" t="s">
        <v>3839</v>
      </c>
      <c r="B906" s="9" t="s">
        <v>1422</v>
      </c>
      <c r="C906" s="8" t="s">
        <v>3840</v>
      </c>
      <c r="D906" s="8"/>
    </row>
    <row r="907" ht="18.75" customHeight="1">
      <c r="A907" s="8" t="s">
        <v>3841</v>
      </c>
      <c r="B907" s="9" t="s">
        <v>1403</v>
      </c>
      <c r="C907" s="8" t="s">
        <v>3842</v>
      </c>
      <c r="D907" s="8" t="s">
        <v>2267</v>
      </c>
    </row>
    <row r="908" ht="18.75" customHeight="1">
      <c r="A908" s="8" t="s">
        <v>3843</v>
      </c>
      <c r="B908" s="9" t="s">
        <v>1403</v>
      </c>
      <c r="C908" s="8" t="s">
        <v>3844</v>
      </c>
      <c r="D908" s="8"/>
    </row>
    <row r="909" ht="18.75" customHeight="1">
      <c r="A909" s="8" t="s">
        <v>3845</v>
      </c>
      <c r="B909" s="9" t="s">
        <v>1422</v>
      </c>
      <c r="C909" s="8" t="s">
        <v>3846</v>
      </c>
      <c r="D909" s="8"/>
    </row>
    <row r="910" ht="18.75" customHeight="1">
      <c r="A910" s="8" t="s">
        <v>3847</v>
      </c>
      <c r="B910" s="9" t="s">
        <v>1454</v>
      </c>
      <c r="C910" s="8" t="s">
        <v>3848</v>
      </c>
      <c r="D910" s="8"/>
    </row>
    <row r="911" ht="18.75" customHeight="1">
      <c r="A911" s="8" t="s">
        <v>3849</v>
      </c>
      <c r="B911" s="9" t="s">
        <v>1403</v>
      </c>
      <c r="C911" s="8" t="s">
        <v>3850</v>
      </c>
      <c r="D911" s="8" t="s">
        <v>1794</v>
      </c>
    </row>
    <row r="912" ht="18.75" customHeight="1">
      <c r="A912" s="8" t="s">
        <v>3851</v>
      </c>
      <c r="B912" s="9" t="s">
        <v>1454</v>
      </c>
      <c r="C912" s="8" t="s">
        <v>3852</v>
      </c>
      <c r="D912" s="8"/>
    </row>
    <row r="913" ht="18.75" customHeight="1">
      <c r="A913" s="8" t="s">
        <v>3853</v>
      </c>
      <c r="B913" s="9" t="s">
        <v>1508</v>
      </c>
      <c r="C913" s="8" t="s">
        <v>3854</v>
      </c>
      <c r="D913" s="8"/>
    </row>
    <row r="914" ht="18.75" customHeight="1">
      <c r="A914" s="8" t="s">
        <v>3855</v>
      </c>
      <c r="B914" s="9" t="s">
        <v>1360</v>
      </c>
      <c r="C914" s="8" t="s">
        <v>3856</v>
      </c>
      <c r="D914" s="8"/>
    </row>
    <row r="915" ht="18.75" customHeight="1">
      <c r="A915" s="8" t="s">
        <v>3857</v>
      </c>
      <c r="B915" s="9" t="s">
        <v>1508</v>
      </c>
      <c r="C915" s="8" t="s">
        <v>3858</v>
      </c>
      <c r="D915" s="8"/>
    </row>
    <row r="916" ht="18.75" customHeight="1">
      <c r="A916" s="8" t="s">
        <v>3859</v>
      </c>
      <c r="B916" s="9" t="s">
        <v>1360</v>
      </c>
      <c r="C916" s="8" t="s">
        <v>3860</v>
      </c>
      <c r="D916" s="8"/>
    </row>
    <row r="917" ht="18.75" customHeight="1">
      <c r="A917" s="8" t="s">
        <v>3861</v>
      </c>
      <c r="B917" s="9" t="s">
        <v>1508</v>
      </c>
      <c r="C917" s="8" t="s">
        <v>3862</v>
      </c>
      <c r="D917" s="8"/>
    </row>
    <row r="918" ht="18.75" customHeight="1">
      <c r="A918" s="8" t="s">
        <v>3863</v>
      </c>
      <c r="B918" s="9" t="s">
        <v>1422</v>
      </c>
      <c r="C918" s="8" t="s">
        <v>3864</v>
      </c>
      <c r="D918" s="13"/>
    </row>
    <row r="919" ht="18.75" customHeight="1">
      <c r="A919" s="8" t="s">
        <v>3865</v>
      </c>
      <c r="B919" s="9" t="s">
        <v>1403</v>
      </c>
      <c r="C919" s="8" t="s">
        <v>3866</v>
      </c>
      <c r="D919" s="13"/>
    </row>
    <row r="920" ht="18.75" customHeight="1">
      <c r="A920" s="8" t="s">
        <v>3867</v>
      </c>
      <c r="B920" s="9" t="s">
        <v>1508</v>
      </c>
      <c r="C920" s="8" t="s">
        <v>3868</v>
      </c>
      <c r="D920" s="8"/>
    </row>
    <row r="921" ht="18.75" customHeight="1">
      <c r="A921" s="8" t="s">
        <v>3869</v>
      </c>
      <c r="B921" s="9" t="s">
        <v>1508</v>
      </c>
      <c r="C921" s="8" t="s">
        <v>3870</v>
      </c>
      <c r="D921" s="8"/>
    </row>
    <row r="922" ht="18.75" customHeight="1">
      <c r="A922" s="8" t="s">
        <v>3871</v>
      </c>
      <c r="B922" s="9" t="s">
        <v>1403</v>
      </c>
      <c r="C922" s="8" t="s">
        <v>3872</v>
      </c>
      <c r="D922" s="8"/>
    </row>
    <row r="923" ht="18.75" customHeight="1">
      <c r="A923" s="8" t="s">
        <v>3873</v>
      </c>
      <c r="B923" s="9" t="s">
        <v>1454</v>
      </c>
      <c r="C923" s="8" t="s">
        <v>3874</v>
      </c>
      <c r="D923" s="8"/>
    </row>
    <row r="924" ht="18.75" customHeight="1">
      <c r="A924" s="8" t="s">
        <v>3875</v>
      </c>
      <c r="B924" s="9" t="s">
        <v>1360</v>
      </c>
      <c r="C924" s="8" t="s">
        <v>3876</v>
      </c>
      <c r="D924" s="8"/>
    </row>
    <row r="925" ht="18.75" customHeight="1">
      <c r="A925" s="8" t="s">
        <v>3877</v>
      </c>
      <c r="B925" s="9" t="s">
        <v>1508</v>
      </c>
      <c r="C925" s="8" t="s">
        <v>3878</v>
      </c>
      <c r="D925" s="8"/>
    </row>
    <row r="926" ht="18.75" customHeight="1">
      <c r="A926" s="8" t="s">
        <v>3879</v>
      </c>
      <c r="B926" s="9" t="s">
        <v>1454</v>
      </c>
      <c r="C926" s="8" t="s">
        <v>3880</v>
      </c>
      <c r="D926" s="8"/>
    </row>
    <row r="927" ht="18.75" customHeight="1">
      <c r="A927" s="8" t="s">
        <v>3881</v>
      </c>
      <c r="B927" s="9" t="s">
        <v>1360</v>
      </c>
      <c r="C927" s="8" t="s">
        <v>3882</v>
      </c>
      <c r="D927" s="8"/>
    </row>
    <row r="928" ht="18.75" customHeight="1">
      <c r="A928" s="8" t="s">
        <v>3883</v>
      </c>
      <c r="B928" s="9" t="s">
        <v>1454</v>
      </c>
      <c r="C928" s="8" t="s">
        <v>3884</v>
      </c>
      <c r="D928" s="8" t="s">
        <v>1511</v>
      </c>
    </row>
    <row r="929" ht="18.75" customHeight="1">
      <c r="A929" s="8" t="s">
        <v>396</v>
      </c>
      <c r="B929" s="9" t="s">
        <v>1508</v>
      </c>
      <c r="C929" s="8" t="s">
        <v>3885</v>
      </c>
      <c r="D929" s="13"/>
    </row>
    <row r="930" ht="18.75" customHeight="1">
      <c r="A930" s="8" t="s">
        <v>3886</v>
      </c>
      <c r="B930" s="9" t="s">
        <v>1508</v>
      </c>
      <c r="C930" s="8" t="s">
        <v>3887</v>
      </c>
      <c r="D930" s="8"/>
    </row>
    <row r="931" ht="18.75" customHeight="1">
      <c r="A931" s="8" t="s">
        <v>3888</v>
      </c>
      <c r="B931" s="9" t="s">
        <v>1508</v>
      </c>
      <c r="C931" s="8" t="s">
        <v>3888</v>
      </c>
      <c r="D931" s="8" t="s">
        <v>469</v>
      </c>
    </row>
    <row r="932" ht="18.75" customHeight="1">
      <c r="A932" s="8" t="s">
        <v>487</v>
      </c>
      <c r="B932" s="9" t="s">
        <v>1454</v>
      </c>
      <c r="C932" s="8" t="s">
        <v>3889</v>
      </c>
      <c r="D932" s="8"/>
    </row>
    <row r="933" ht="18.75" customHeight="1">
      <c r="A933" s="8" t="s">
        <v>3890</v>
      </c>
      <c r="B933" s="9" t="s">
        <v>1422</v>
      </c>
      <c r="C933" s="8" t="s">
        <v>3891</v>
      </c>
      <c r="D933" s="8"/>
    </row>
    <row r="934" ht="18.75" customHeight="1">
      <c r="A934" s="8" t="s">
        <v>3892</v>
      </c>
      <c r="B934" s="9" t="s">
        <v>1508</v>
      </c>
      <c r="C934" s="8" t="s">
        <v>3893</v>
      </c>
      <c r="D934" s="8"/>
    </row>
    <row r="935" ht="18.75" customHeight="1">
      <c r="A935" s="8" t="s">
        <v>3894</v>
      </c>
      <c r="B935" s="9" t="s">
        <v>1508</v>
      </c>
      <c r="C935" s="8" t="s">
        <v>3895</v>
      </c>
      <c r="D935" s="8"/>
    </row>
    <row r="936" ht="18.75" customHeight="1">
      <c r="A936" s="8" t="s">
        <v>3896</v>
      </c>
      <c r="B936" s="9" t="s">
        <v>1508</v>
      </c>
      <c r="C936" s="8" t="s">
        <v>3897</v>
      </c>
      <c r="D936" s="13"/>
    </row>
    <row r="937" ht="18.75" customHeight="1">
      <c r="A937" s="8" t="s">
        <v>3898</v>
      </c>
      <c r="B937" s="9" t="s">
        <v>1454</v>
      </c>
      <c r="C937" s="8" t="s">
        <v>3899</v>
      </c>
      <c r="D937" s="13"/>
    </row>
    <row r="938" ht="18.75" customHeight="1">
      <c r="A938" s="8" t="s">
        <v>3900</v>
      </c>
      <c r="B938" s="9" t="s">
        <v>1508</v>
      </c>
      <c r="C938" s="8" t="s">
        <v>3901</v>
      </c>
      <c r="D938" s="8"/>
    </row>
    <row r="939" ht="18.75" customHeight="1">
      <c r="A939" s="8" t="s">
        <v>3902</v>
      </c>
      <c r="B939" s="9" t="s">
        <v>1454</v>
      </c>
      <c r="C939" s="8" t="s">
        <v>3903</v>
      </c>
      <c r="D939" s="8"/>
    </row>
    <row r="940" ht="18.75" customHeight="1">
      <c r="A940" s="8" t="s">
        <v>3904</v>
      </c>
      <c r="B940" s="9" t="s">
        <v>1338</v>
      </c>
      <c r="C940" s="8" t="s">
        <v>3905</v>
      </c>
      <c r="D940" s="13"/>
    </row>
    <row r="941" ht="18.75" customHeight="1">
      <c r="A941" s="8" t="s">
        <v>3906</v>
      </c>
      <c r="B941" s="9" t="s">
        <v>1344</v>
      </c>
      <c r="C941" s="8" t="s">
        <v>3907</v>
      </c>
      <c r="D941" s="13"/>
    </row>
    <row r="942" ht="18.75" customHeight="1">
      <c r="A942" s="8" t="s">
        <v>604</v>
      </c>
      <c r="B942" s="9" t="s">
        <v>1508</v>
      </c>
      <c r="C942" s="8" t="s">
        <v>3908</v>
      </c>
      <c r="D942" s="8" t="s">
        <v>469</v>
      </c>
    </row>
    <row r="943" ht="18.75" customHeight="1">
      <c r="A943" s="8" t="s">
        <v>3909</v>
      </c>
      <c r="B943" s="9" t="s">
        <v>1422</v>
      </c>
      <c r="C943" s="8" t="s">
        <v>3910</v>
      </c>
      <c r="D943" s="8"/>
    </row>
    <row r="944" ht="18.75" customHeight="1">
      <c r="A944" s="8" t="s">
        <v>3911</v>
      </c>
      <c r="B944" s="9" t="s">
        <v>1403</v>
      </c>
      <c r="C944" s="8" t="s">
        <v>3912</v>
      </c>
      <c r="D944" s="13"/>
    </row>
    <row r="945" ht="18.75" customHeight="1">
      <c r="A945" s="8" t="s">
        <v>3913</v>
      </c>
      <c r="B945" s="9" t="s">
        <v>1403</v>
      </c>
      <c r="C945" s="8" t="s">
        <v>3914</v>
      </c>
      <c r="D945" s="8"/>
    </row>
    <row r="946" ht="18.75" customHeight="1">
      <c r="A946" s="8" t="s">
        <v>3915</v>
      </c>
      <c r="B946" s="9" t="s">
        <v>1508</v>
      </c>
      <c r="C946" s="8" t="s">
        <v>3916</v>
      </c>
      <c r="D946" s="8"/>
    </row>
    <row r="947" ht="18.75" customHeight="1">
      <c r="A947" s="8" t="s">
        <v>3917</v>
      </c>
      <c r="B947" s="9" t="s">
        <v>1454</v>
      </c>
      <c r="C947" s="8" t="s">
        <v>3918</v>
      </c>
      <c r="D947" s="8"/>
    </row>
    <row r="948" ht="18.75" customHeight="1">
      <c r="A948" s="8" t="s">
        <v>3919</v>
      </c>
      <c r="B948" s="9" t="s">
        <v>1508</v>
      </c>
      <c r="C948" s="8" t="s">
        <v>3920</v>
      </c>
      <c r="D948" s="13"/>
    </row>
    <row r="949" ht="18.75" customHeight="1">
      <c r="A949" s="8" t="s">
        <v>882</v>
      </c>
      <c r="B949" s="9" t="s">
        <v>1403</v>
      </c>
      <c r="C949" s="8" t="s">
        <v>3921</v>
      </c>
      <c r="D949" s="8" t="s">
        <v>2284</v>
      </c>
    </row>
    <row r="950" ht="18.75" customHeight="1">
      <c r="A950" s="8" t="s">
        <v>3922</v>
      </c>
      <c r="B950" s="9" t="s">
        <v>1360</v>
      </c>
      <c r="C950" s="8" t="s">
        <v>3923</v>
      </c>
      <c r="D950" s="8"/>
    </row>
    <row r="951" ht="18.75" customHeight="1">
      <c r="A951" s="8" t="s">
        <v>3924</v>
      </c>
      <c r="B951" s="9" t="s">
        <v>1360</v>
      </c>
      <c r="C951" s="8" t="s">
        <v>3925</v>
      </c>
      <c r="D951" s="8"/>
    </row>
    <row r="952" ht="18.75" customHeight="1">
      <c r="A952" s="8" t="s">
        <v>3926</v>
      </c>
      <c r="B952" s="9" t="s">
        <v>1454</v>
      </c>
      <c r="C952" s="8" t="s">
        <v>3927</v>
      </c>
      <c r="D952" s="8"/>
    </row>
    <row r="953" ht="18.75" customHeight="1">
      <c r="A953" s="8" t="s">
        <v>3928</v>
      </c>
      <c r="B953" s="9" t="s">
        <v>1454</v>
      </c>
      <c r="C953" s="8" t="s">
        <v>3929</v>
      </c>
      <c r="D953" s="8"/>
    </row>
    <row r="954" ht="18.75" customHeight="1">
      <c r="A954" s="8" t="s">
        <v>3930</v>
      </c>
      <c r="B954" s="9" t="s">
        <v>1508</v>
      </c>
      <c r="C954" s="8" t="s">
        <v>3931</v>
      </c>
      <c r="D954" s="8"/>
    </row>
    <row r="955" ht="18.75" customHeight="1">
      <c r="A955" s="8" t="s">
        <v>3932</v>
      </c>
      <c r="B955" s="9" t="s">
        <v>1422</v>
      </c>
      <c r="C955" s="8" t="s">
        <v>3933</v>
      </c>
      <c r="D955" s="8" t="s">
        <v>305</v>
      </c>
    </row>
    <row r="956" ht="18.75" customHeight="1">
      <c r="A956" s="8" t="s">
        <v>3934</v>
      </c>
      <c r="B956" s="9" t="s">
        <v>1403</v>
      </c>
      <c r="C956" s="8" t="s">
        <v>3935</v>
      </c>
      <c r="D956" s="8"/>
    </row>
    <row r="957" ht="18.75" customHeight="1">
      <c r="A957" s="8" t="s">
        <v>3936</v>
      </c>
      <c r="B957" s="9" t="s">
        <v>1360</v>
      </c>
      <c r="C957" s="8" t="s">
        <v>3937</v>
      </c>
      <c r="D957" s="8" t="s">
        <v>3303</v>
      </c>
    </row>
    <row r="958" ht="18.75" customHeight="1">
      <c r="A958" s="8" t="s">
        <v>3938</v>
      </c>
      <c r="B958" s="9" t="s">
        <v>1360</v>
      </c>
      <c r="C958" s="8" t="s">
        <v>3939</v>
      </c>
      <c r="D958" s="8"/>
    </row>
    <row r="959" ht="18.75" customHeight="1">
      <c r="A959" s="8" t="s">
        <v>3940</v>
      </c>
      <c r="B959" s="9" t="s">
        <v>1403</v>
      </c>
      <c r="C959" s="8" t="s">
        <v>3941</v>
      </c>
      <c r="D959" s="8"/>
    </row>
    <row r="960" ht="18.75" customHeight="1">
      <c r="A960" s="8" t="s">
        <v>3942</v>
      </c>
      <c r="B960" s="9" t="s">
        <v>1360</v>
      </c>
      <c r="C960" s="8" t="s">
        <v>3943</v>
      </c>
      <c r="D960" s="8"/>
    </row>
    <row r="961" ht="18.75" customHeight="1">
      <c r="A961" s="8" t="s">
        <v>3944</v>
      </c>
      <c r="B961" s="9" t="s">
        <v>1403</v>
      </c>
      <c r="C961" s="8" t="s">
        <v>3945</v>
      </c>
      <c r="D961" s="8" t="s">
        <v>2267</v>
      </c>
    </row>
    <row r="962" ht="18.75" customHeight="1">
      <c r="A962" s="8" t="s">
        <v>3946</v>
      </c>
      <c r="B962" s="9" t="s">
        <v>1360</v>
      </c>
      <c r="C962" s="8" t="s">
        <v>3947</v>
      </c>
      <c r="D962" s="8"/>
    </row>
    <row r="963" ht="18.75" customHeight="1">
      <c r="A963" s="8" t="s">
        <v>3948</v>
      </c>
      <c r="B963" s="9" t="s">
        <v>1360</v>
      </c>
      <c r="C963" s="8" t="s">
        <v>3949</v>
      </c>
      <c r="D963" s="8" t="s">
        <v>1511</v>
      </c>
    </row>
    <row r="964" ht="18.75" customHeight="1">
      <c r="A964" s="8" t="s">
        <v>3950</v>
      </c>
      <c r="B964" s="9" t="s">
        <v>1508</v>
      </c>
      <c r="C964" s="8" t="s">
        <v>3951</v>
      </c>
      <c r="D964" s="8" t="s">
        <v>715</v>
      </c>
    </row>
    <row r="965" ht="18.75" customHeight="1">
      <c r="A965" s="8" t="s">
        <v>3952</v>
      </c>
      <c r="B965" s="9" t="s">
        <v>1508</v>
      </c>
      <c r="C965" s="8" t="s">
        <v>3953</v>
      </c>
      <c r="D965" s="8"/>
    </row>
    <row r="966" ht="18.75" customHeight="1">
      <c r="A966" s="8" t="s">
        <v>3954</v>
      </c>
      <c r="B966" s="9" t="s">
        <v>1454</v>
      </c>
      <c r="C966" s="8" t="s">
        <v>3955</v>
      </c>
      <c r="D966" s="8"/>
    </row>
    <row r="967" ht="18.75" customHeight="1">
      <c r="A967" s="8" t="s">
        <v>3956</v>
      </c>
      <c r="B967" s="9" t="s">
        <v>1508</v>
      </c>
      <c r="C967" s="8" t="s">
        <v>3957</v>
      </c>
      <c r="D967" s="8"/>
    </row>
    <row r="968" ht="18.75" customHeight="1">
      <c r="A968" s="8" t="s">
        <v>3958</v>
      </c>
      <c r="B968" s="9" t="s">
        <v>1403</v>
      </c>
      <c r="C968" s="47" t="s">
        <v>3959</v>
      </c>
      <c r="D968" s="8"/>
    </row>
    <row r="969" ht="18.75" customHeight="1">
      <c r="A969" s="8" t="s">
        <v>3960</v>
      </c>
      <c r="B969" s="9" t="s">
        <v>1454</v>
      </c>
      <c r="C969" s="8" t="s">
        <v>3961</v>
      </c>
      <c r="D969" s="8"/>
    </row>
    <row r="970" ht="18.75" customHeight="1">
      <c r="A970" s="8" t="s">
        <v>3962</v>
      </c>
      <c r="B970" s="9" t="s">
        <v>1508</v>
      </c>
      <c r="C970" s="8" t="s">
        <v>3963</v>
      </c>
      <c r="D970" s="8" t="s">
        <v>715</v>
      </c>
    </row>
    <row r="971" ht="18.75" customHeight="1">
      <c r="A971" s="8" t="s">
        <v>3964</v>
      </c>
      <c r="B971" s="9" t="s">
        <v>1360</v>
      </c>
      <c r="C971" s="8" t="s">
        <v>3965</v>
      </c>
      <c r="D971" s="8"/>
    </row>
    <row r="972" ht="18.75" customHeight="1">
      <c r="A972" s="8" t="s">
        <v>3966</v>
      </c>
      <c r="B972" s="9" t="s">
        <v>1360</v>
      </c>
      <c r="C972" s="8" t="s">
        <v>3967</v>
      </c>
      <c r="D972" s="8"/>
    </row>
    <row r="973" ht="18.75" customHeight="1">
      <c r="A973" s="8" t="s">
        <v>3968</v>
      </c>
      <c r="B973" s="9" t="s">
        <v>1422</v>
      </c>
      <c r="C973" s="8" t="s">
        <v>3969</v>
      </c>
      <c r="D973" s="8"/>
    </row>
    <row r="974" ht="18.75" customHeight="1">
      <c r="A974" s="8" t="s">
        <v>3970</v>
      </c>
      <c r="B974" s="9" t="s">
        <v>1403</v>
      </c>
      <c r="C974" s="8" t="s">
        <v>3971</v>
      </c>
      <c r="D974" s="8" t="s">
        <v>1794</v>
      </c>
    </row>
    <row r="975" ht="18.75" customHeight="1">
      <c r="A975" s="8" t="s">
        <v>3972</v>
      </c>
      <c r="B975" s="9" t="s">
        <v>1403</v>
      </c>
      <c r="C975" s="8" t="s">
        <v>3973</v>
      </c>
      <c r="D975" s="8" t="s">
        <v>2735</v>
      </c>
    </row>
    <row r="976" ht="18.75" customHeight="1">
      <c r="A976" s="8" t="s">
        <v>3974</v>
      </c>
      <c r="B976" s="9" t="s">
        <v>1422</v>
      </c>
      <c r="C976" s="8" t="s">
        <v>3975</v>
      </c>
      <c r="D976" s="8" t="s">
        <v>305</v>
      </c>
    </row>
    <row r="977" ht="18.75" customHeight="1">
      <c r="A977" s="8" t="s">
        <v>3976</v>
      </c>
      <c r="B977" s="9" t="s">
        <v>1403</v>
      </c>
      <c r="C977" s="8" t="s">
        <v>3977</v>
      </c>
      <c r="D977" s="8" t="s">
        <v>1794</v>
      </c>
    </row>
    <row r="978" ht="18.75" customHeight="1">
      <c r="A978" s="8" t="s">
        <v>3978</v>
      </c>
      <c r="B978" s="9" t="s">
        <v>1508</v>
      </c>
      <c r="C978" s="8" t="s">
        <v>3979</v>
      </c>
      <c r="D978" s="8"/>
    </row>
    <row r="979" ht="18.75" customHeight="1">
      <c r="A979" s="8" t="s">
        <v>3980</v>
      </c>
      <c r="B979" s="9" t="s">
        <v>1403</v>
      </c>
      <c r="C979" s="8" t="s">
        <v>3981</v>
      </c>
      <c r="D979" s="13"/>
    </row>
    <row r="980" ht="18.75" customHeight="1">
      <c r="A980" s="8" t="s">
        <v>3982</v>
      </c>
      <c r="B980" s="9" t="s">
        <v>1360</v>
      </c>
      <c r="C980" s="8" t="s">
        <v>3983</v>
      </c>
      <c r="D980" s="8"/>
    </row>
    <row r="981" ht="18.75" customHeight="1">
      <c r="A981" s="8" t="s">
        <v>3984</v>
      </c>
      <c r="B981" s="9" t="s">
        <v>1508</v>
      </c>
      <c r="C981" s="8" t="s">
        <v>3985</v>
      </c>
      <c r="D981" s="8"/>
    </row>
    <row r="982" ht="18.75" customHeight="1">
      <c r="A982" s="8" t="s">
        <v>3986</v>
      </c>
      <c r="B982" s="9" t="s">
        <v>1403</v>
      </c>
      <c r="C982" s="8" t="s">
        <v>3987</v>
      </c>
      <c r="D982" s="8"/>
    </row>
    <row r="983" ht="18.75" customHeight="1">
      <c r="A983" s="8" t="s">
        <v>3988</v>
      </c>
      <c r="B983" s="9" t="s">
        <v>1403</v>
      </c>
      <c r="C983" s="8" t="s">
        <v>3989</v>
      </c>
      <c r="D983" s="8"/>
    </row>
    <row r="984" ht="18.75" customHeight="1">
      <c r="A984" s="8" t="s">
        <v>3990</v>
      </c>
      <c r="B984" s="9" t="s">
        <v>1454</v>
      </c>
      <c r="C984" s="8" t="s">
        <v>3991</v>
      </c>
      <c r="D984" s="8"/>
    </row>
    <row r="985" ht="18.75" customHeight="1">
      <c r="A985" s="8" t="s">
        <v>3992</v>
      </c>
      <c r="B985" s="9" t="s">
        <v>1360</v>
      </c>
      <c r="C985" s="8" t="s">
        <v>3993</v>
      </c>
      <c r="D985" s="8" t="s">
        <v>1511</v>
      </c>
    </row>
    <row r="986" ht="18.75" customHeight="1">
      <c r="A986" s="8" t="s">
        <v>3994</v>
      </c>
      <c r="B986" s="9" t="s">
        <v>1403</v>
      </c>
      <c r="C986" s="8" t="s">
        <v>3995</v>
      </c>
      <c r="D986" s="8" t="s">
        <v>3245</v>
      </c>
    </row>
    <row r="987" ht="18.75" customHeight="1">
      <c r="A987" s="8" t="s">
        <v>3996</v>
      </c>
      <c r="B987" s="9" t="s">
        <v>1403</v>
      </c>
      <c r="C987" s="8" t="s">
        <v>3997</v>
      </c>
      <c r="D987" s="8" t="s">
        <v>3245</v>
      </c>
    </row>
    <row r="988" ht="18.75" customHeight="1">
      <c r="A988" s="8" t="s">
        <v>3998</v>
      </c>
      <c r="B988" s="9" t="s">
        <v>1360</v>
      </c>
      <c r="C988" s="8" t="s">
        <v>3999</v>
      </c>
      <c r="D988" s="8"/>
    </row>
    <row r="989" ht="18.75" customHeight="1">
      <c r="A989" s="8" t="s">
        <v>4000</v>
      </c>
      <c r="B989" s="9" t="s">
        <v>1508</v>
      </c>
      <c r="C989" s="8" t="s">
        <v>4001</v>
      </c>
      <c r="D989" s="13"/>
    </row>
    <row r="990" ht="18.75" customHeight="1">
      <c r="A990" s="8" t="s">
        <v>4002</v>
      </c>
      <c r="B990" s="9" t="s">
        <v>1403</v>
      </c>
      <c r="C990" s="8" t="s">
        <v>4003</v>
      </c>
      <c r="D990" s="8"/>
    </row>
    <row r="991" ht="18.75" customHeight="1">
      <c r="A991" s="8" t="s">
        <v>4004</v>
      </c>
      <c r="B991" s="9" t="s">
        <v>1360</v>
      </c>
      <c r="C991" s="8" t="s">
        <v>4005</v>
      </c>
      <c r="D991" s="8" t="s">
        <v>1511</v>
      </c>
    </row>
    <row r="992" ht="18.75" customHeight="1">
      <c r="A992" s="8" t="s">
        <v>4006</v>
      </c>
      <c r="B992" s="9" t="s">
        <v>1403</v>
      </c>
      <c r="C992" s="8" t="s">
        <v>4007</v>
      </c>
      <c r="D992" s="8"/>
    </row>
    <row r="993" ht="18.75" customHeight="1">
      <c r="A993" s="8" t="s">
        <v>4008</v>
      </c>
      <c r="B993" s="9" t="s">
        <v>1360</v>
      </c>
      <c r="C993" s="8" t="s">
        <v>4009</v>
      </c>
      <c r="D993" s="13"/>
    </row>
    <row r="994" ht="18.75" customHeight="1">
      <c r="A994" s="8" t="s">
        <v>4010</v>
      </c>
      <c r="B994" s="9" t="s">
        <v>1508</v>
      </c>
      <c r="C994" s="8" t="s">
        <v>4011</v>
      </c>
      <c r="D994" s="8"/>
    </row>
    <row r="995" ht="18.75" customHeight="1">
      <c r="A995" s="8" t="s">
        <v>4012</v>
      </c>
      <c r="B995" s="9" t="s">
        <v>1360</v>
      </c>
      <c r="C995" s="8" t="s">
        <v>4013</v>
      </c>
      <c r="D995" s="8"/>
    </row>
    <row r="996" ht="18.75" customHeight="1">
      <c r="A996" s="8" t="s">
        <v>1797</v>
      </c>
      <c r="B996" s="9" t="s">
        <v>1360</v>
      </c>
      <c r="C996" s="8" t="s">
        <v>4014</v>
      </c>
      <c r="D996" s="8"/>
    </row>
    <row r="997" ht="18.75" customHeight="1">
      <c r="A997" s="8" t="s">
        <v>4015</v>
      </c>
      <c r="B997" s="9" t="s">
        <v>1360</v>
      </c>
      <c r="C997" s="8" t="s">
        <v>4016</v>
      </c>
      <c r="D997" s="8"/>
    </row>
    <row r="998" ht="18.75" customHeight="1">
      <c r="A998" s="8" t="s">
        <v>4017</v>
      </c>
      <c r="B998" s="9" t="s">
        <v>1403</v>
      </c>
      <c r="C998" s="8" t="s">
        <v>4018</v>
      </c>
      <c r="D998" s="8"/>
    </row>
    <row r="999" ht="18.75" customHeight="1">
      <c r="A999" s="8" t="s">
        <v>4019</v>
      </c>
      <c r="B999" s="9" t="s">
        <v>1422</v>
      </c>
      <c r="C999" s="8" t="s">
        <v>4020</v>
      </c>
      <c r="D999" s="13"/>
    </row>
    <row r="1000" ht="18.75" customHeight="1">
      <c r="A1000" s="8" t="s">
        <v>4021</v>
      </c>
      <c r="B1000" s="9" t="s">
        <v>1344</v>
      </c>
      <c r="C1000" s="8" t="s">
        <v>4022</v>
      </c>
      <c r="D1000" s="8"/>
    </row>
    <row r="1001" ht="18.75" customHeight="1">
      <c r="A1001" s="8" t="s">
        <v>4023</v>
      </c>
      <c r="B1001" s="9" t="s">
        <v>1422</v>
      </c>
      <c r="C1001" s="8" t="s">
        <v>4024</v>
      </c>
      <c r="D1001" s="8" t="s">
        <v>4025</v>
      </c>
    </row>
    <row r="1002" ht="18.75" customHeight="1">
      <c r="A1002" s="8" t="s">
        <v>4026</v>
      </c>
      <c r="B1002" s="9" t="s">
        <v>1403</v>
      </c>
      <c r="C1002" s="8" t="s">
        <v>4027</v>
      </c>
      <c r="D1002" s="8"/>
    </row>
    <row r="1003" ht="18.75" customHeight="1">
      <c r="A1003" s="8" t="s">
        <v>4028</v>
      </c>
      <c r="B1003" s="9" t="s">
        <v>1422</v>
      </c>
      <c r="C1003" s="8" t="s">
        <v>4029</v>
      </c>
      <c r="D1003" s="8"/>
    </row>
    <row r="1004" ht="18.75" customHeight="1">
      <c r="A1004" s="8" t="s">
        <v>4030</v>
      </c>
      <c r="B1004" s="9" t="s">
        <v>1360</v>
      </c>
      <c r="C1004" s="8" t="s">
        <v>4031</v>
      </c>
      <c r="D1004" s="8"/>
    </row>
    <row r="1005" ht="18.75" customHeight="1">
      <c r="A1005" s="8" t="s">
        <v>4032</v>
      </c>
      <c r="B1005" s="9" t="s">
        <v>1454</v>
      </c>
      <c r="C1005" s="8" t="s">
        <v>4033</v>
      </c>
      <c r="D1005" s="8"/>
    </row>
    <row r="1006" ht="18.75" customHeight="1">
      <c r="A1006" s="8" t="s">
        <v>4034</v>
      </c>
      <c r="B1006" s="9" t="s">
        <v>1454</v>
      </c>
      <c r="C1006" s="8" t="s">
        <v>4035</v>
      </c>
      <c r="D1006" s="8"/>
    </row>
    <row r="1007" ht="18.75" customHeight="1">
      <c r="A1007" s="8" t="s">
        <v>4036</v>
      </c>
      <c r="B1007" s="9" t="s">
        <v>1508</v>
      </c>
      <c r="C1007" s="8" t="s">
        <v>4037</v>
      </c>
      <c r="D1007" s="8"/>
    </row>
    <row r="1008" ht="18.75" customHeight="1">
      <c r="A1008" s="8" t="s">
        <v>12</v>
      </c>
      <c r="B1008" s="9" t="s">
        <v>2969</v>
      </c>
      <c r="C1008" s="8" t="s">
        <v>4038</v>
      </c>
      <c r="D1008" s="13"/>
    </row>
    <row r="1009" ht="18.75" customHeight="1">
      <c r="A1009" s="8" t="s">
        <v>4039</v>
      </c>
      <c r="B1009" s="9" t="s">
        <v>1454</v>
      </c>
      <c r="C1009" s="8" t="s">
        <v>4040</v>
      </c>
      <c r="D1009" s="8"/>
    </row>
    <row r="1010" ht="18.75" customHeight="1">
      <c r="A1010" s="8" t="s">
        <v>4041</v>
      </c>
      <c r="B1010" s="9" t="s">
        <v>1403</v>
      </c>
      <c r="C1010" s="8" t="s">
        <v>4042</v>
      </c>
      <c r="D1010" s="8"/>
    </row>
    <row r="1011" ht="18.75" customHeight="1">
      <c r="A1011" s="8" t="s">
        <v>4043</v>
      </c>
      <c r="B1011" s="9" t="s">
        <v>1403</v>
      </c>
      <c r="C1011" s="8" t="s">
        <v>4044</v>
      </c>
      <c r="D1011" s="8"/>
    </row>
    <row r="1012" ht="18.75" customHeight="1">
      <c r="A1012" s="8" t="s">
        <v>4045</v>
      </c>
      <c r="B1012" s="9" t="s">
        <v>1454</v>
      </c>
      <c r="C1012" s="8" t="s">
        <v>4046</v>
      </c>
      <c r="D1012" s="8"/>
    </row>
    <row r="1013" ht="18.75" customHeight="1">
      <c r="A1013" s="8" t="s">
        <v>4047</v>
      </c>
      <c r="B1013" s="9" t="s">
        <v>1403</v>
      </c>
      <c r="C1013" s="8" t="s">
        <v>4048</v>
      </c>
      <c r="D1013" s="8" t="s">
        <v>1794</v>
      </c>
    </row>
    <row r="1014" ht="18.75" customHeight="1">
      <c r="A1014" s="8" t="s">
        <v>4049</v>
      </c>
      <c r="B1014" s="9" t="s">
        <v>1360</v>
      </c>
      <c r="C1014" s="8" t="s">
        <v>4050</v>
      </c>
      <c r="D1014" s="8"/>
    </row>
    <row r="1015" ht="18.75" customHeight="1">
      <c r="A1015" s="8" t="s">
        <v>4051</v>
      </c>
      <c r="B1015" s="9" t="s">
        <v>1508</v>
      </c>
      <c r="C1015" s="8" t="s">
        <v>4052</v>
      </c>
      <c r="D1015" s="8"/>
    </row>
    <row r="1016" ht="18.75" customHeight="1">
      <c r="A1016" s="8" t="s">
        <v>4053</v>
      </c>
      <c r="B1016" s="9" t="s">
        <v>1454</v>
      </c>
      <c r="C1016" s="8" t="s">
        <v>4054</v>
      </c>
      <c r="D1016" s="8"/>
    </row>
    <row r="1017" ht="18.75" customHeight="1">
      <c r="A1017" s="8" t="s">
        <v>4055</v>
      </c>
      <c r="B1017" s="9" t="s">
        <v>1403</v>
      </c>
      <c r="C1017" s="8" t="s">
        <v>4056</v>
      </c>
      <c r="D1017" s="8"/>
    </row>
    <row r="1018" ht="18.75" customHeight="1">
      <c r="A1018" s="8" t="s">
        <v>4057</v>
      </c>
      <c r="B1018" s="9" t="s">
        <v>1508</v>
      </c>
      <c r="C1018" s="8" t="s">
        <v>4058</v>
      </c>
      <c r="D1018" s="13"/>
    </row>
    <row r="1019" ht="18.75" customHeight="1">
      <c r="A1019" s="8" t="s">
        <v>4059</v>
      </c>
      <c r="B1019" s="9" t="s">
        <v>1422</v>
      </c>
      <c r="C1019" s="8" t="s">
        <v>4060</v>
      </c>
      <c r="D1019" s="8"/>
    </row>
    <row r="1020" ht="18.75" customHeight="1">
      <c r="A1020" s="8" t="s">
        <v>4061</v>
      </c>
      <c r="B1020" s="9" t="s">
        <v>1508</v>
      </c>
      <c r="C1020" s="8" t="s">
        <v>4062</v>
      </c>
      <c r="D1020" s="8"/>
    </row>
    <row r="1021" ht="18.75" customHeight="1">
      <c r="A1021" s="8" t="s">
        <v>4063</v>
      </c>
      <c r="B1021" s="9" t="s">
        <v>1422</v>
      </c>
      <c r="C1021" s="8" t="s">
        <v>4064</v>
      </c>
      <c r="D1021" s="13"/>
    </row>
    <row r="1022" ht="18.75" customHeight="1">
      <c r="A1022" s="8" t="s">
        <v>4065</v>
      </c>
      <c r="B1022" s="9" t="s">
        <v>1508</v>
      </c>
      <c r="C1022" s="8" t="s">
        <v>4066</v>
      </c>
      <c r="D1022" s="8"/>
    </row>
    <row r="1023" ht="18.75" customHeight="1">
      <c r="A1023" s="8" t="s">
        <v>4067</v>
      </c>
      <c r="B1023" s="9" t="s">
        <v>1403</v>
      </c>
      <c r="C1023" s="8" t="s">
        <v>4068</v>
      </c>
      <c r="D1023" s="8"/>
    </row>
    <row r="1024" ht="18.75" customHeight="1">
      <c r="A1024" s="8" t="s">
        <v>4069</v>
      </c>
      <c r="B1024" s="9" t="s">
        <v>1454</v>
      </c>
      <c r="C1024" s="8" t="s">
        <v>4070</v>
      </c>
      <c r="D1024" s="8"/>
    </row>
    <row r="1025" ht="18.75" customHeight="1">
      <c r="A1025" s="8" t="s">
        <v>4071</v>
      </c>
      <c r="B1025" s="9" t="s">
        <v>1360</v>
      </c>
      <c r="C1025" s="8" t="s">
        <v>4072</v>
      </c>
      <c r="D1025" s="13"/>
    </row>
    <row r="1026" ht="18.75" customHeight="1">
      <c r="A1026" s="8" t="s">
        <v>4073</v>
      </c>
      <c r="B1026" s="9" t="s">
        <v>1454</v>
      </c>
      <c r="C1026" s="8" t="s">
        <v>4074</v>
      </c>
      <c r="D1026" s="8"/>
    </row>
    <row r="1027" ht="18.75" customHeight="1">
      <c r="A1027" s="8" t="s">
        <v>4075</v>
      </c>
      <c r="B1027" s="9" t="s">
        <v>1422</v>
      </c>
      <c r="C1027" s="8" t="s">
        <v>4076</v>
      </c>
      <c r="D1027" s="8"/>
    </row>
    <row r="1028" ht="18.75" customHeight="1">
      <c r="A1028" s="8" t="s">
        <v>4077</v>
      </c>
      <c r="B1028" s="9" t="s">
        <v>1454</v>
      </c>
      <c r="C1028" s="8" t="s">
        <v>4078</v>
      </c>
      <c r="D1028" s="8"/>
    </row>
    <row r="1029" ht="18.75" customHeight="1">
      <c r="A1029" s="8" t="s">
        <v>4079</v>
      </c>
      <c r="B1029" s="9" t="s">
        <v>1403</v>
      </c>
      <c r="C1029" s="8" t="s">
        <v>4080</v>
      </c>
      <c r="D1029" s="8"/>
    </row>
    <row r="1030" ht="18.75" customHeight="1">
      <c r="A1030" s="8" t="s">
        <v>4081</v>
      </c>
      <c r="B1030" s="9" t="s">
        <v>1508</v>
      </c>
      <c r="C1030" s="8" t="s">
        <v>4082</v>
      </c>
      <c r="D1030" s="8"/>
    </row>
    <row r="1031" ht="18.75" customHeight="1">
      <c r="A1031" s="8" t="s">
        <v>4083</v>
      </c>
      <c r="B1031" s="9" t="s">
        <v>1403</v>
      </c>
      <c r="C1031" s="8" t="s">
        <v>4084</v>
      </c>
      <c r="D1031" s="8"/>
    </row>
    <row r="1032" ht="18.75" customHeight="1">
      <c r="A1032" s="8" t="s">
        <v>4085</v>
      </c>
      <c r="B1032" s="9" t="s">
        <v>1360</v>
      </c>
      <c r="C1032" s="8" t="s">
        <v>4086</v>
      </c>
      <c r="D1032" s="8"/>
    </row>
    <row r="1033" ht="18.75" customHeight="1">
      <c r="A1033" s="8" t="s">
        <v>4087</v>
      </c>
      <c r="B1033" s="9" t="s">
        <v>1403</v>
      </c>
      <c r="C1033" s="8" t="s">
        <v>4088</v>
      </c>
      <c r="D1033" s="13"/>
    </row>
    <row r="1034" ht="18.75" customHeight="1">
      <c r="A1034" s="8" t="s">
        <v>4089</v>
      </c>
      <c r="B1034" s="9" t="s">
        <v>1508</v>
      </c>
      <c r="C1034" s="47" t="s">
        <v>4090</v>
      </c>
      <c r="D1034" s="8"/>
    </row>
    <row r="1035" ht="18.75" customHeight="1">
      <c r="A1035" s="8" t="s">
        <v>4091</v>
      </c>
      <c r="B1035" s="9" t="s">
        <v>1360</v>
      </c>
      <c r="C1035" s="8" t="s">
        <v>4092</v>
      </c>
      <c r="D1035" s="13"/>
    </row>
    <row r="1036" ht="18.75" customHeight="1">
      <c r="A1036" s="8" t="s">
        <v>4093</v>
      </c>
      <c r="B1036" s="9" t="s">
        <v>1360</v>
      </c>
      <c r="C1036" s="8" t="s">
        <v>4094</v>
      </c>
      <c r="D1036" s="13"/>
    </row>
    <row r="1037" ht="18.75" customHeight="1">
      <c r="A1037" s="8" t="s">
        <v>4095</v>
      </c>
      <c r="B1037" s="9" t="s">
        <v>1403</v>
      </c>
      <c r="C1037" s="8" t="s">
        <v>4096</v>
      </c>
      <c r="D1037" s="8" t="s">
        <v>3115</v>
      </c>
    </row>
    <row r="1038" ht="18.75" customHeight="1">
      <c r="A1038" s="8" t="s">
        <v>4097</v>
      </c>
      <c r="B1038" s="9" t="s">
        <v>1454</v>
      </c>
      <c r="C1038" s="8" t="s">
        <v>4098</v>
      </c>
      <c r="D1038" s="8"/>
    </row>
    <row r="1039" ht="18.75" customHeight="1">
      <c r="A1039" s="8" t="s">
        <v>4099</v>
      </c>
      <c r="B1039" s="9" t="s">
        <v>1454</v>
      </c>
      <c r="C1039" s="8" t="s">
        <v>4100</v>
      </c>
      <c r="D1039" s="13"/>
    </row>
    <row r="1040" ht="18.75" customHeight="1">
      <c r="A1040" s="8" t="s">
        <v>4101</v>
      </c>
      <c r="B1040" s="9" t="s">
        <v>1360</v>
      </c>
      <c r="C1040" s="8" t="s">
        <v>4102</v>
      </c>
      <c r="D1040" s="8"/>
    </row>
    <row r="1041" ht="18.75" customHeight="1">
      <c r="A1041" s="8" t="s">
        <v>4103</v>
      </c>
      <c r="B1041" s="9" t="s">
        <v>1422</v>
      </c>
      <c r="C1041" s="8" t="s">
        <v>4104</v>
      </c>
      <c r="D1041" s="8"/>
    </row>
    <row r="1042" ht="18.75" customHeight="1">
      <c r="A1042" s="8" t="s">
        <v>4105</v>
      </c>
      <c r="B1042" s="9" t="s">
        <v>1360</v>
      </c>
      <c r="C1042" s="8" t="s">
        <v>4106</v>
      </c>
      <c r="D1042" s="8"/>
    </row>
    <row r="1043" ht="18.75" customHeight="1">
      <c r="A1043" s="8" t="s">
        <v>4107</v>
      </c>
      <c r="B1043" s="9" t="s">
        <v>1403</v>
      </c>
      <c r="C1043" s="8" t="s">
        <v>4108</v>
      </c>
      <c r="D1043" s="8"/>
    </row>
    <row r="1044" ht="18.75" customHeight="1">
      <c r="A1044" s="8" t="s">
        <v>4109</v>
      </c>
      <c r="B1044" s="9" t="s">
        <v>1403</v>
      </c>
      <c r="C1044" s="8" t="s">
        <v>4110</v>
      </c>
      <c r="D1044" s="13"/>
    </row>
    <row r="1045" ht="18.75" customHeight="1">
      <c r="A1045" s="8" t="s">
        <v>4111</v>
      </c>
      <c r="B1045" s="9" t="s">
        <v>1508</v>
      </c>
      <c r="C1045" s="8" t="s">
        <v>4112</v>
      </c>
      <c r="D1045" s="8" t="s">
        <v>1511</v>
      </c>
    </row>
    <row r="1046" ht="18.75" customHeight="1">
      <c r="A1046" s="8" t="s">
        <v>4113</v>
      </c>
      <c r="B1046" s="9" t="s">
        <v>1508</v>
      </c>
      <c r="C1046" s="8" t="s">
        <v>4114</v>
      </c>
      <c r="D1046" s="8"/>
    </row>
    <row r="1047" ht="18.75" customHeight="1">
      <c r="A1047" s="8" t="s">
        <v>4115</v>
      </c>
      <c r="B1047" s="9" t="s">
        <v>1508</v>
      </c>
      <c r="C1047" s="8" t="s">
        <v>4116</v>
      </c>
      <c r="D1047" s="8"/>
    </row>
    <row r="1048" ht="18.75" customHeight="1">
      <c r="A1048" s="8" t="s">
        <v>4117</v>
      </c>
      <c r="B1048" s="9" t="s">
        <v>1403</v>
      </c>
      <c r="C1048" s="8" t="s">
        <v>4118</v>
      </c>
      <c r="D1048" s="8" t="s">
        <v>1409</v>
      </c>
    </row>
    <row r="1049" ht="18.75" customHeight="1">
      <c r="A1049" s="8" t="s">
        <v>4119</v>
      </c>
      <c r="B1049" s="9" t="s">
        <v>1454</v>
      </c>
      <c r="C1049" s="8" t="s">
        <v>4120</v>
      </c>
      <c r="D1049" s="8"/>
    </row>
    <row r="1050" ht="18.75" customHeight="1">
      <c r="A1050" s="8" t="s">
        <v>4121</v>
      </c>
      <c r="B1050" s="9" t="s">
        <v>1454</v>
      </c>
      <c r="C1050" s="8" t="s">
        <v>4122</v>
      </c>
      <c r="D1050" s="8"/>
    </row>
    <row r="1051" ht="18.75" customHeight="1">
      <c r="A1051" s="8" t="s">
        <v>4123</v>
      </c>
      <c r="B1051" s="9" t="s">
        <v>1454</v>
      </c>
      <c r="C1051" s="8" t="s">
        <v>4124</v>
      </c>
      <c r="D1051" s="8"/>
    </row>
    <row r="1052" ht="18.75" customHeight="1">
      <c r="A1052" s="8" t="s">
        <v>4125</v>
      </c>
      <c r="B1052" s="9" t="s">
        <v>1454</v>
      </c>
      <c r="C1052" s="8" t="s">
        <v>4126</v>
      </c>
      <c r="D1052" s="8"/>
    </row>
    <row r="1053" ht="18.75" customHeight="1">
      <c r="A1053" s="8" t="s">
        <v>4127</v>
      </c>
      <c r="B1053" s="9" t="s">
        <v>1422</v>
      </c>
      <c r="C1053" s="8" t="s">
        <v>4128</v>
      </c>
      <c r="D1053" s="8"/>
    </row>
    <row r="1054" ht="18.75" customHeight="1">
      <c r="A1054" s="8" t="s">
        <v>4129</v>
      </c>
      <c r="B1054" s="9" t="s">
        <v>1403</v>
      </c>
      <c r="C1054" s="8" t="s">
        <v>4130</v>
      </c>
      <c r="D1054" s="8"/>
    </row>
    <row r="1055" ht="18.75" customHeight="1">
      <c r="A1055" s="8" t="s">
        <v>4131</v>
      </c>
      <c r="B1055" s="9" t="s">
        <v>1344</v>
      </c>
      <c r="C1055" s="8" t="s">
        <v>4132</v>
      </c>
      <c r="D1055" s="8" t="s">
        <v>305</v>
      </c>
    </row>
    <row r="1056" ht="18.75" customHeight="1">
      <c r="A1056" s="8" t="s">
        <v>4133</v>
      </c>
      <c r="B1056" s="9" t="s">
        <v>1508</v>
      </c>
      <c r="C1056" s="8" t="s">
        <v>4134</v>
      </c>
      <c r="D1056" s="8"/>
    </row>
    <row r="1057" ht="18.75" customHeight="1">
      <c r="A1057" s="8" t="s">
        <v>4135</v>
      </c>
      <c r="B1057" s="9" t="s">
        <v>1403</v>
      </c>
      <c r="C1057" s="8" t="s">
        <v>4136</v>
      </c>
      <c r="D1057" s="8"/>
    </row>
    <row r="1058" ht="18.75" customHeight="1">
      <c r="A1058" s="8" t="s">
        <v>4137</v>
      </c>
      <c r="B1058" s="9" t="s">
        <v>1422</v>
      </c>
      <c r="C1058" s="8" t="s">
        <v>4138</v>
      </c>
      <c r="D1058" s="8"/>
    </row>
    <row r="1059" ht="18.75" customHeight="1">
      <c r="A1059" s="8" t="s">
        <v>4139</v>
      </c>
      <c r="B1059" s="9" t="s">
        <v>1360</v>
      </c>
      <c r="C1059" s="8" t="s">
        <v>4140</v>
      </c>
      <c r="D1059" s="8" t="s">
        <v>1511</v>
      </c>
    </row>
    <row r="1060" ht="18.75" customHeight="1">
      <c r="A1060" s="8" t="s">
        <v>4141</v>
      </c>
      <c r="B1060" s="9" t="s">
        <v>1508</v>
      </c>
      <c r="C1060" s="8" t="s">
        <v>4142</v>
      </c>
      <c r="D1060" s="13"/>
    </row>
    <row r="1061" ht="18.75" customHeight="1">
      <c r="A1061" s="8" t="s">
        <v>4143</v>
      </c>
      <c r="B1061" s="9" t="s">
        <v>2355</v>
      </c>
      <c r="C1061" s="8" t="s">
        <v>4144</v>
      </c>
      <c r="D1061" s="8" t="s">
        <v>305</v>
      </c>
    </row>
    <row r="1062" ht="18.75" customHeight="1">
      <c r="A1062" s="8" t="s">
        <v>4145</v>
      </c>
      <c r="B1062" s="9" t="s">
        <v>1360</v>
      </c>
      <c r="C1062" s="8" t="s">
        <v>4146</v>
      </c>
      <c r="D1062" s="8"/>
    </row>
    <row r="1063" ht="18.75" customHeight="1">
      <c r="A1063" s="8" t="s">
        <v>4147</v>
      </c>
      <c r="B1063" s="9" t="s">
        <v>1422</v>
      </c>
      <c r="C1063" s="8" t="s">
        <v>4148</v>
      </c>
      <c r="D1063" s="8"/>
    </row>
    <row r="1064" ht="18.75" customHeight="1">
      <c r="A1064" s="8" t="s">
        <v>4149</v>
      </c>
      <c r="B1064" s="9" t="s">
        <v>1403</v>
      </c>
      <c r="C1064" s="8" t="s">
        <v>4150</v>
      </c>
      <c r="D1064" s="8"/>
    </row>
    <row r="1065" ht="18.75" customHeight="1">
      <c r="A1065" s="8" t="s">
        <v>4151</v>
      </c>
      <c r="B1065" s="9" t="s">
        <v>1454</v>
      </c>
      <c r="C1065" s="8" t="s">
        <v>4152</v>
      </c>
      <c r="D1065" s="13"/>
    </row>
    <row r="1066" ht="18.75" customHeight="1">
      <c r="A1066" s="8" t="s">
        <v>4153</v>
      </c>
      <c r="B1066" s="9" t="s">
        <v>1508</v>
      </c>
      <c r="C1066" s="8" t="s">
        <v>4154</v>
      </c>
      <c r="D1066" s="8"/>
    </row>
    <row r="1067" ht="18.75" customHeight="1">
      <c r="A1067" s="8" t="s">
        <v>4155</v>
      </c>
      <c r="B1067" s="9" t="s">
        <v>1508</v>
      </c>
      <c r="C1067" s="8" t="s">
        <v>4156</v>
      </c>
      <c r="D1067" s="8"/>
    </row>
    <row r="1068" ht="18.75" customHeight="1">
      <c r="A1068" s="8" t="s">
        <v>4157</v>
      </c>
      <c r="B1068" s="9" t="s">
        <v>1360</v>
      </c>
      <c r="C1068" s="8" t="s">
        <v>4158</v>
      </c>
      <c r="D1068" s="8"/>
    </row>
    <row r="1069" ht="18.75" customHeight="1">
      <c r="A1069" s="8" t="s">
        <v>4159</v>
      </c>
      <c r="B1069" s="9" t="s">
        <v>1508</v>
      </c>
      <c r="C1069" s="8" t="s">
        <v>4160</v>
      </c>
      <c r="D1069" s="8"/>
    </row>
    <row r="1070" ht="18.75" customHeight="1">
      <c r="A1070" s="8" t="s">
        <v>4161</v>
      </c>
      <c r="B1070" s="9" t="s">
        <v>1508</v>
      </c>
      <c r="C1070" s="8" t="s">
        <v>4162</v>
      </c>
      <c r="D1070" s="8" t="s">
        <v>715</v>
      </c>
    </row>
    <row r="1071" ht="18.75" customHeight="1">
      <c r="A1071" s="8" t="s">
        <v>4163</v>
      </c>
      <c r="B1071" s="9" t="s">
        <v>4164</v>
      </c>
      <c r="C1071" s="8" t="s">
        <v>4165</v>
      </c>
      <c r="D1071" s="8"/>
    </row>
    <row r="1072" ht="18.75" customHeight="1">
      <c r="A1072" s="8" t="s">
        <v>4166</v>
      </c>
      <c r="B1072" s="9" t="s">
        <v>1360</v>
      </c>
      <c r="C1072" s="8" t="s">
        <v>4167</v>
      </c>
      <c r="D1072" s="8" t="s">
        <v>1511</v>
      </c>
    </row>
    <row r="1073" ht="18.75" customHeight="1">
      <c r="A1073" s="8" t="s">
        <v>4168</v>
      </c>
      <c r="B1073" s="9" t="s">
        <v>1508</v>
      </c>
      <c r="C1073" s="8" t="s">
        <v>4169</v>
      </c>
      <c r="D1073" s="13"/>
    </row>
    <row r="1074" ht="18.75" customHeight="1">
      <c r="A1074" s="8" t="s">
        <v>4170</v>
      </c>
      <c r="B1074" s="9" t="s">
        <v>4164</v>
      </c>
      <c r="C1074" s="8" t="s">
        <v>4171</v>
      </c>
      <c r="D1074" s="13"/>
    </row>
    <row r="1075" ht="18.75" customHeight="1">
      <c r="A1075" s="8" t="s">
        <v>4172</v>
      </c>
      <c r="B1075" s="9" t="s">
        <v>4164</v>
      </c>
      <c r="C1075" s="8" t="s">
        <v>4173</v>
      </c>
      <c r="D1075" s="13"/>
    </row>
    <row r="1076" ht="18.75" customHeight="1">
      <c r="A1076" s="8" t="s">
        <v>4174</v>
      </c>
      <c r="B1076" s="9" t="s">
        <v>4164</v>
      </c>
      <c r="C1076" s="8" t="s">
        <v>4175</v>
      </c>
      <c r="D1076" s="8"/>
    </row>
    <row r="1077" ht="18.75" customHeight="1">
      <c r="A1077" s="8" t="s">
        <v>4176</v>
      </c>
      <c r="B1077" s="9" t="s">
        <v>1360</v>
      </c>
      <c r="C1077" s="8" t="s">
        <v>4177</v>
      </c>
      <c r="D1077" s="8" t="s">
        <v>1511</v>
      </c>
    </row>
    <row r="1078" ht="18.75" customHeight="1">
      <c r="A1078" s="8" t="s">
        <v>4178</v>
      </c>
      <c r="B1078" s="9" t="s">
        <v>1508</v>
      </c>
      <c r="C1078" s="8" t="s">
        <v>4179</v>
      </c>
      <c r="D1078" s="8"/>
    </row>
    <row r="1079" ht="18.75" customHeight="1">
      <c r="A1079" s="8" t="s">
        <v>4180</v>
      </c>
      <c r="B1079" s="9" t="s">
        <v>4164</v>
      </c>
      <c r="C1079" s="8" t="s">
        <v>4181</v>
      </c>
      <c r="D1079" s="13"/>
    </row>
    <row r="1080" ht="18.75" customHeight="1">
      <c r="A1080" s="8" t="s">
        <v>4182</v>
      </c>
      <c r="B1080" s="9" t="s">
        <v>4164</v>
      </c>
      <c r="C1080" s="8" t="s">
        <v>4183</v>
      </c>
      <c r="D1080" s="13"/>
    </row>
    <row r="1081" ht="18.75" customHeight="1">
      <c r="A1081" s="8" t="s">
        <v>4184</v>
      </c>
      <c r="B1081" s="9" t="s">
        <v>4164</v>
      </c>
      <c r="C1081" s="8" t="s">
        <v>4185</v>
      </c>
      <c r="D1081" s="13"/>
    </row>
    <row r="1082" ht="18.75" customHeight="1">
      <c r="A1082" s="8" t="s">
        <v>4186</v>
      </c>
      <c r="B1082" s="9" t="s">
        <v>1403</v>
      </c>
      <c r="C1082" s="8" t="s">
        <v>4187</v>
      </c>
      <c r="D1082" s="8"/>
    </row>
    <row r="1083" ht="18.75" customHeight="1">
      <c r="A1083" s="8" t="s">
        <v>4188</v>
      </c>
      <c r="B1083" s="9" t="s">
        <v>1508</v>
      </c>
      <c r="C1083" s="8" t="s">
        <v>4189</v>
      </c>
      <c r="D1083" s="8"/>
    </row>
    <row r="1084" ht="18.75" customHeight="1">
      <c r="A1084" s="8" t="s">
        <v>4190</v>
      </c>
      <c r="B1084" s="9" t="s">
        <v>1454</v>
      </c>
      <c r="C1084" s="8" t="s">
        <v>4191</v>
      </c>
      <c r="D1084" s="8"/>
    </row>
    <row r="1085" ht="18.75" customHeight="1">
      <c r="A1085" s="8" t="s">
        <v>4192</v>
      </c>
      <c r="B1085" s="9" t="s">
        <v>1422</v>
      </c>
      <c r="C1085" s="8" t="s">
        <v>4193</v>
      </c>
      <c r="D1085" s="8"/>
    </row>
    <row r="1086" ht="18.75" customHeight="1">
      <c r="A1086" s="8" t="s">
        <v>4194</v>
      </c>
      <c r="B1086" s="9" t="s">
        <v>1403</v>
      </c>
      <c r="C1086" s="8" t="s">
        <v>4195</v>
      </c>
      <c r="D1086" s="8"/>
    </row>
    <row r="1087" ht="18.75" customHeight="1">
      <c r="A1087" s="8" t="s">
        <v>4196</v>
      </c>
      <c r="B1087" s="9" t="s">
        <v>1422</v>
      </c>
      <c r="C1087" s="8" t="s">
        <v>4197</v>
      </c>
      <c r="D1087" s="13"/>
    </row>
    <row r="1088" ht="18.75" customHeight="1">
      <c r="A1088" s="8" t="s">
        <v>4198</v>
      </c>
      <c r="B1088" s="9" t="s">
        <v>1422</v>
      </c>
      <c r="C1088" s="8" t="s">
        <v>4199</v>
      </c>
      <c r="D1088" s="13"/>
    </row>
    <row r="1089" ht="18.75" customHeight="1">
      <c r="A1089" s="8" t="s">
        <v>4200</v>
      </c>
      <c r="B1089" s="9" t="s">
        <v>1422</v>
      </c>
      <c r="C1089" s="8" t="s">
        <v>4201</v>
      </c>
      <c r="D1089" s="13"/>
    </row>
    <row r="1090" ht="18.75" customHeight="1">
      <c r="A1090" s="8" t="s">
        <v>4202</v>
      </c>
      <c r="B1090" s="9" t="s">
        <v>1422</v>
      </c>
      <c r="C1090" s="8" t="s">
        <v>4203</v>
      </c>
      <c r="D1090" s="13"/>
    </row>
    <row r="1091" ht="18.75" customHeight="1">
      <c r="A1091" s="8" t="s">
        <v>4204</v>
      </c>
      <c r="B1091" s="9" t="s">
        <v>1422</v>
      </c>
      <c r="C1091" s="8" t="s">
        <v>4205</v>
      </c>
      <c r="D1091" s="13"/>
    </row>
    <row r="1092" ht="18.75" customHeight="1">
      <c r="A1092" s="8" t="s">
        <v>4206</v>
      </c>
      <c r="B1092" s="9" t="s">
        <v>1422</v>
      </c>
      <c r="C1092" s="8" t="s">
        <v>4207</v>
      </c>
      <c r="D1092" s="13"/>
    </row>
    <row r="1093" ht="18.75" customHeight="1">
      <c r="A1093" s="8" t="s">
        <v>4208</v>
      </c>
      <c r="B1093" s="9" t="s">
        <v>1403</v>
      </c>
      <c r="C1093" s="8" t="s">
        <v>4209</v>
      </c>
      <c r="D1093" s="8"/>
    </row>
    <row r="1094" ht="18.75" customHeight="1">
      <c r="A1094" s="8" t="s">
        <v>4210</v>
      </c>
      <c r="B1094" s="9" t="s">
        <v>2343</v>
      </c>
      <c r="C1094" s="8" t="s">
        <v>4211</v>
      </c>
      <c r="D1094" s="8"/>
    </row>
    <row r="1095" ht="18.75" customHeight="1">
      <c r="A1095" s="8" t="s">
        <v>4212</v>
      </c>
      <c r="B1095" s="9" t="s">
        <v>1403</v>
      </c>
      <c r="C1095" s="8" t="s">
        <v>4213</v>
      </c>
      <c r="D1095" s="8" t="s">
        <v>2481</v>
      </c>
    </row>
    <row r="1096" ht="18.75" customHeight="1">
      <c r="A1096" s="8" t="s">
        <v>4214</v>
      </c>
      <c r="B1096" s="9" t="s">
        <v>1454</v>
      </c>
      <c r="C1096" s="8" t="s">
        <v>4215</v>
      </c>
      <c r="D1096" s="8"/>
    </row>
    <row r="1097" ht="18.75" customHeight="1">
      <c r="A1097" s="8" t="s">
        <v>4216</v>
      </c>
      <c r="B1097" s="9" t="s">
        <v>1403</v>
      </c>
      <c r="C1097" s="8" t="s">
        <v>4217</v>
      </c>
      <c r="D1097" s="8"/>
    </row>
    <row r="1098" ht="18.75" customHeight="1">
      <c r="A1098" s="8" t="s">
        <v>1101</v>
      </c>
      <c r="B1098" s="9" t="s">
        <v>1338</v>
      </c>
      <c r="C1098" s="8" t="s">
        <v>4218</v>
      </c>
      <c r="D1098" s="13"/>
    </row>
    <row r="1099" ht="18.75" customHeight="1">
      <c r="A1099" s="8" t="s">
        <v>4219</v>
      </c>
      <c r="B1099" s="9" t="s">
        <v>1344</v>
      </c>
      <c r="C1099" s="8" t="s">
        <v>4220</v>
      </c>
      <c r="D1099" s="8"/>
    </row>
    <row r="1100" ht="18.75" customHeight="1">
      <c r="A1100" s="8" t="s">
        <v>4221</v>
      </c>
      <c r="B1100" s="9" t="s">
        <v>1344</v>
      </c>
      <c r="C1100" s="8" t="s">
        <v>4222</v>
      </c>
      <c r="D1100" s="8"/>
    </row>
    <row r="1101" ht="18.75" customHeight="1">
      <c r="A1101" s="8" t="s">
        <v>4223</v>
      </c>
      <c r="B1101" s="9" t="s">
        <v>1344</v>
      </c>
      <c r="C1101" s="8" t="s">
        <v>4224</v>
      </c>
      <c r="D1101" s="8"/>
    </row>
    <row r="1102" ht="18.75" customHeight="1">
      <c r="A1102" s="8" t="s">
        <v>4225</v>
      </c>
      <c r="B1102" s="9" t="s">
        <v>1338</v>
      </c>
      <c r="C1102" s="8" t="s">
        <v>4226</v>
      </c>
      <c r="D1102" s="13"/>
    </row>
    <row r="1103" ht="18.75" customHeight="1">
      <c r="A1103" s="8" t="s">
        <v>4227</v>
      </c>
      <c r="B1103" s="9" t="s">
        <v>1344</v>
      </c>
      <c r="C1103" s="8" t="s">
        <v>4228</v>
      </c>
      <c r="D1103" s="8"/>
    </row>
    <row r="1104" ht="18.75" customHeight="1">
      <c r="A1104" s="8" t="s">
        <v>4229</v>
      </c>
      <c r="B1104" s="9" t="s">
        <v>1344</v>
      </c>
      <c r="C1104" s="8" t="s">
        <v>4230</v>
      </c>
      <c r="D1104" s="8"/>
    </row>
    <row r="1105" ht="18.75" customHeight="1">
      <c r="A1105" s="8" t="s">
        <v>4231</v>
      </c>
      <c r="B1105" s="9" t="s">
        <v>1344</v>
      </c>
      <c r="C1105" s="8" t="s">
        <v>4232</v>
      </c>
      <c r="D1105" s="8"/>
    </row>
    <row r="1106" ht="18.75" customHeight="1">
      <c r="A1106" s="8" t="s">
        <v>4233</v>
      </c>
      <c r="B1106" s="9" t="s">
        <v>1338</v>
      </c>
      <c r="C1106" s="8" t="s">
        <v>4234</v>
      </c>
      <c r="D1106" s="8"/>
    </row>
    <row r="1107" ht="18.75" customHeight="1">
      <c r="A1107" s="8" t="s">
        <v>4235</v>
      </c>
      <c r="B1107" s="9" t="s">
        <v>1344</v>
      </c>
      <c r="C1107" s="8" t="s">
        <v>4236</v>
      </c>
      <c r="D1107" s="8"/>
    </row>
    <row r="1108" ht="18.75" customHeight="1">
      <c r="A1108" s="8" t="s">
        <v>4237</v>
      </c>
      <c r="B1108" s="9" t="s">
        <v>1344</v>
      </c>
      <c r="C1108" s="8" t="s">
        <v>4238</v>
      </c>
      <c r="D1108" s="8"/>
    </row>
    <row r="1109" ht="18.75" customHeight="1">
      <c r="A1109" s="8" t="s">
        <v>4239</v>
      </c>
      <c r="B1109" s="9" t="s">
        <v>1344</v>
      </c>
      <c r="C1109" s="8" t="s">
        <v>4240</v>
      </c>
      <c r="D1109" s="8"/>
    </row>
    <row r="1110" ht="18.75" customHeight="1">
      <c r="A1110" s="8" t="s">
        <v>4241</v>
      </c>
      <c r="B1110" s="9" t="s">
        <v>1344</v>
      </c>
      <c r="C1110" s="8" t="s">
        <v>4242</v>
      </c>
      <c r="D1110" s="13"/>
    </row>
    <row r="1111" ht="18.75" customHeight="1">
      <c r="A1111" s="8" t="s">
        <v>4243</v>
      </c>
      <c r="B1111" s="9" t="s">
        <v>1454</v>
      </c>
      <c r="C1111" s="8" t="s">
        <v>4244</v>
      </c>
      <c r="D1111" s="8"/>
    </row>
    <row r="1112" ht="18.75" customHeight="1">
      <c r="A1112" s="8" t="s">
        <v>4245</v>
      </c>
      <c r="B1112" s="9" t="s">
        <v>1344</v>
      </c>
      <c r="C1112" s="8" t="s">
        <v>4246</v>
      </c>
      <c r="D1112" s="8"/>
    </row>
    <row r="1113" ht="18.75" customHeight="1">
      <c r="A1113" s="8" t="s">
        <v>4247</v>
      </c>
      <c r="B1113" s="9" t="s">
        <v>1344</v>
      </c>
      <c r="C1113" s="8" t="s">
        <v>4248</v>
      </c>
      <c r="D1113" s="8"/>
    </row>
    <row r="1114" ht="18.75" customHeight="1">
      <c r="A1114" s="8" t="s">
        <v>4249</v>
      </c>
      <c r="B1114" s="9" t="s">
        <v>1360</v>
      </c>
      <c r="C1114" s="8" t="s">
        <v>4250</v>
      </c>
      <c r="D1114" s="8" t="s">
        <v>1511</v>
      </c>
    </row>
    <row r="1115" ht="18.75" customHeight="1">
      <c r="A1115" s="8" t="s">
        <v>4251</v>
      </c>
      <c r="B1115" s="9" t="s">
        <v>1344</v>
      </c>
      <c r="C1115" s="8" t="s">
        <v>4252</v>
      </c>
      <c r="D1115" s="13"/>
    </row>
    <row r="1116" ht="18.75" customHeight="1">
      <c r="A1116" s="8" t="s">
        <v>4253</v>
      </c>
      <c r="B1116" s="9" t="s">
        <v>1508</v>
      </c>
      <c r="C1116" s="8" t="s">
        <v>4254</v>
      </c>
      <c r="D1116" s="13"/>
    </row>
    <row r="1117" ht="18.75" customHeight="1">
      <c r="A1117" s="8" t="s">
        <v>4255</v>
      </c>
      <c r="B1117" s="9" t="s">
        <v>1422</v>
      </c>
      <c r="C1117" s="8" t="s">
        <v>4256</v>
      </c>
      <c r="D1117" s="13"/>
    </row>
    <row r="1118" ht="18.75" customHeight="1">
      <c r="A1118" s="8" t="s">
        <v>4257</v>
      </c>
      <c r="B1118" s="9" t="s">
        <v>1422</v>
      </c>
      <c r="C1118" s="8" t="s">
        <v>4258</v>
      </c>
      <c r="D1118" s="13"/>
    </row>
    <row r="1119" ht="18.75" customHeight="1">
      <c r="A1119" s="8" t="s">
        <v>4259</v>
      </c>
      <c r="B1119" s="9" t="s">
        <v>1454</v>
      </c>
      <c r="C1119" s="8" t="s">
        <v>4260</v>
      </c>
      <c r="D1119" s="8"/>
    </row>
    <row r="1120" ht="18.75" customHeight="1">
      <c r="A1120" s="8" t="s">
        <v>4261</v>
      </c>
      <c r="B1120" s="9" t="s">
        <v>1403</v>
      </c>
      <c r="C1120" s="8" t="s">
        <v>4262</v>
      </c>
      <c r="D1120" s="8" t="s">
        <v>2284</v>
      </c>
    </row>
    <row r="1121" ht="18.75" customHeight="1">
      <c r="A1121" s="8" t="s">
        <v>4263</v>
      </c>
      <c r="B1121" s="9" t="s">
        <v>1338</v>
      </c>
      <c r="C1121" s="8" t="s">
        <v>4264</v>
      </c>
      <c r="D1121" s="13"/>
    </row>
    <row r="1122" ht="18.75" customHeight="1">
      <c r="A1122" s="8" t="s">
        <v>4265</v>
      </c>
      <c r="B1122" s="9" t="s">
        <v>1508</v>
      </c>
      <c r="C1122" s="8" t="s">
        <v>4266</v>
      </c>
      <c r="D1122" s="8"/>
    </row>
    <row r="1123" ht="18.75" customHeight="1">
      <c r="A1123" s="8" t="s">
        <v>4267</v>
      </c>
      <c r="B1123" s="9" t="s">
        <v>1508</v>
      </c>
      <c r="C1123" s="8" t="s">
        <v>4268</v>
      </c>
      <c r="D1123" s="13"/>
    </row>
    <row r="1124" ht="18.75" customHeight="1">
      <c r="A1124" s="8" t="s">
        <v>4269</v>
      </c>
      <c r="B1124" s="9" t="s">
        <v>1508</v>
      </c>
      <c r="C1124" s="8" t="s">
        <v>4270</v>
      </c>
      <c r="D1124" s="8"/>
    </row>
    <row r="1125" ht="18.75" customHeight="1">
      <c r="A1125" s="8" t="s">
        <v>4271</v>
      </c>
      <c r="B1125" s="9" t="s">
        <v>1422</v>
      </c>
      <c r="C1125" s="8" t="s">
        <v>4272</v>
      </c>
      <c r="D1125" s="8"/>
    </row>
    <row r="1126" ht="18.75" customHeight="1">
      <c r="A1126" s="8" t="s">
        <v>4273</v>
      </c>
      <c r="B1126" s="9" t="s">
        <v>1360</v>
      </c>
      <c r="C1126" s="8" t="s">
        <v>4274</v>
      </c>
      <c r="D1126" s="8" t="s">
        <v>2197</v>
      </c>
    </row>
    <row r="1127" ht="18.75" customHeight="1">
      <c r="A1127" s="8" t="s">
        <v>4275</v>
      </c>
      <c r="B1127" s="9" t="s">
        <v>1508</v>
      </c>
      <c r="C1127" s="8" t="s">
        <v>4276</v>
      </c>
      <c r="D1127" s="8"/>
    </row>
    <row r="1128" ht="18.75" customHeight="1">
      <c r="A1128" s="8" t="s">
        <v>4277</v>
      </c>
      <c r="B1128" s="9" t="s">
        <v>1454</v>
      </c>
      <c r="C1128" s="8" t="s">
        <v>4278</v>
      </c>
      <c r="D1128" s="8"/>
    </row>
    <row r="1129" ht="18.75" customHeight="1">
      <c r="A1129" s="8" t="s">
        <v>4279</v>
      </c>
      <c r="B1129" s="9" t="s">
        <v>1508</v>
      </c>
      <c r="C1129" s="8" t="s">
        <v>4280</v>
      </c>
      <c r="D1129" s="13"/>
    </row>
    <row r="1130" ht="18.75" customHeight="1">
      <c r="A1130" s="8" t="s">
        <v>4281</v>
      </c>
      <c r="B1130" s="9" t="s">
        <v>1344</v>
      </c>
      <c r="C1130" s="8" t="s">
        <v>4282</v>
      </c>
      <c r="D1130" s="13"/>
    </row>
    <row r="1131" ht="18.75" customHeight="1">
      <c r="A1131" s="8" t="s">
        <v>4283</v>
      </c>
      <c r="B1131" s="9" t="s">
        <v>1344</v>
      </c>
      <c r="C1131" s="8" t="s">
        <v>4284</v>
      </c>
      <c r="D1131" s="8"/>
    </row>
    <row r="1132" ht="18.75" customHeight="1">
      <c r="A1132" s="8" t="s">
        <v>4285</v>
      </c>
      <c r="B1132" s="9" t="s">
        <v>1508</v>
      </c>
      <c r="C1132" s="8" t="s">
        <v>4286</v>
      </c>
      <c r="D1132" s="13"/>
    </row>
    <row r="1133" ht="18.75" customHeight="1">
      <c r="A1133" s="8" t="s">
        <v>4287</v>
      </c>
      <c r="B1133" s="9" t="s">
        <v>1360</v>
      </c>
      <c r="C1133" s="8" t="s">
        <v>4288</v>
      </c>
      <c r="D1133" s="8"/>
    </row>
    <row r="1134" ht="18.75" customHeight="1">
      <c r="A1134" s="8" t="s">
        <v>4289</v>
      </c>
      <c r="B1134" s="9" t="s">
        <v>1360</v>
      </c>
      <c r="C1134" s="8" t="s">
        <v>4290</v>
      </c>
      <c r="D1134" s="8"/>
    </row>
    <row r="1135" ht="18.75" customHeight="1">
      <c r="A1135" s="8" t="s">
        <v>4291</v>
      </c>
      <c r="B1135" s="9" t="s">
        <v>1422</v>
      </c>
      <c r="C1135" s="8" t="s">
        <v>4292</v>
      </c>
      <c r="D1135" s="8"/>
    </row>
    <row r="1136" ht="18.75" customHeight="1">
      <c r="A1136" s="8" t="s">
        <v>4293</v>
      </c>
      <c r="B1136" s="9" t="s">
        <v>2209</v>
      </c>
      <c r="C1136" s="8" t="s">
        <v>4294</v>
      </c>
      <c r="D1136" s="8"/>
    </row>
    <row r="1137" ht="18.75" customHeight="1">
      <c r="A1137" s="8" t="s">
        <v>4295</v>
      </c>
      <c r="B1137" s="9" t="s">
        <v>1360</v>
      </c>
      <c r="C1137" s="8" t="s">
        <v>4296</v>
      </c>
      <c r="D1137" s="8"/>
    </row>
    <row r="1138" ht="18.75" customHeight="1">
      <c r="A1138" s="8" t="s">
        <v>4297</v>
      </c>
      <c r="B1138" s="9" t="s">
        <v>1508</v>
      </c>
      <c r="C1138" s="8" t="s">
        <v>4298</v>
      </c>
      <c r="D1138" s="13"/>
    </row>
    <row r="1139" ht="18.75" customHeight="1">
      <c r="A1139" s="8" t="s">
        <v>4299</v>
      </c>
      <c r="B1139" s="9" t="s">
        <v>1454</v>
      </c>
      <c r="C1139" s="8" t="s">
        <v>4300</v>
      </c>
      <c r="D1139" s="8"/>
    </row>
    <row r="1140" ht="18.75" customHeight="1">
      <c r="A1140" s="8" t="s">
        <v>4301</v>
      </c>
      <c r="B1140" s="9" t="s">
        <v>1508</v>
      </c>
      <c r="C1140" s="8" t="s">
        <v>4302</v>
      </c>
      <c r="D1140" s="8"/>
    </row>
    <row r="1141" ht="18.75" customHeight="1">
      <c r="A1141" s="8" t="s">
        <v>4303</v>
      </c>
      <c r="B1141" s="9" t="s">
        <v>1360</v>
      </c>
      <c r="C1141" s="8" t="s">
        <v>4304</v>
      </c>
      <c r="D1141" s="8"/>
    </row>
    <row r="1142" ht="18.75" customHeight="1">
      <c r="A1142" s="8" t="s">
        <v>4305</v>
      </c>
      <c r="B1142" s="9" t="s">
        <v>1403</v>
      </c>
      <c r="C1142" s="8" t="s">
        <v>4306</v>
      </c>
      <c r="D1142" s="8"/>
    </row>
    <row r="1143" ht="18.75" customHeight="1">
      <c r="A1143" s="8" t="s">
        <v>4307</v>
      </c>
      <c r="B1143" s="9" t="s">
        <v>1508</v>
      </c>
      <c r="C1143" s="8" t="s">
        <v>4308</v>
      </c>
      <c r="D1143" s="8" t="s">
        <v>715</v>
      </c>
    </row>
    <row r="1144" ht="18.75" customHeight="1">
      <c r="A1144" s="8" t="s">
        <v>4309</v>
      </c>
      <c r="B1144" s="9" t="s">
        <v>1508</v>
      </c>
      <c r="C1144" s="8" t="s">
        <v>4310</v>
      </c>
      <c r="D1144" s="8" t="s">
        <v>715</v>
      </c>
    </row>
    <row r="1145" ht="18.75" customHeight="1">
      <c r="A1145" s="8" t="s">
        <v>4311</v>
      </c>
      <c r="B1145" s="9" t="s">
        <v>1508</v>
      </c>
      <c r="C1145" s="8" t="s">
        <v>4312</v>
      </c>
      <c r="D1145" s="8"/>
    </row>
    <row r="1146" ht="18.75" customHeight="1">
      <c r="A1146" s="8" t="s">
        <v>4313</v>
      </c>
      <c r="B1146" s="9" t="s">
        <v>1422</v>
      </c>
      <c r="C1146" s="8" t="s">
        <v>4314</v>
      </c>
      <c r="D1146" s="8"/>
    </row>
    <row r="1147" ht="18.75" customHeight="1">
      <c r="A1147" s="8" t="s">
        <v>4315</v>
      </c>
      <c r="B1147" s="9" t="s">
        <v>1403</v>
      </c>
      <c r="C1147" s="8" t="s">
        <v>4316</v>
      </c>
      <c r="D1147" s="13"/>
    </row>
    <row r="1148" ht="18.75" customHeight="1">
      <c r="A1148" s="8" t="s">
        <v>8</v>
      </c>
      <c r="B1148" s="9" t="s">
        <v>2969</v>
      </c>
      <c r="C1148" s="8" t="s">
        <v>4317</v>
      </c>
      <c r="D1148" s="13"/>
    </row>
    <row r="1149" ht="18.75" customHeight="1">
      <c r="A1149" s="8" t="s">
        <v>4318</v>
      </c>
      <c r="B1149" s="9" t="s">
        <v>1360</v>
      </c>
      <c r="C1149" s="47" t="s">
        <v>4319</v>
      </c>
      <c r="D1149" s="13"/>
    </row>
    <row r="1150" ht="18.75" customHeight="1">
      <c r="A1150" s="8" t="s">
        <v>4320</v>
      </c>
      <c r="B1150" s="9" t="s">
        <v>1508</v>
      </c>
      <c r="C1150" s="8" t="s">
        <v>4321</v>
      </c>
      <c r="D1150" s="13"/>
    </row>
    <row r="1151" ht="18.75" customHeight="1">
      <c r="A1151" s="8" t="s">
        <v>4322</v>
      </c>
      <c r="B1151" s="9" t="s">
        <v>1454</v>
      </c>
      <c r="C1151" s="8" t="s">
        <v>4323</v>
      </c>
      <c r="D1151" s="13"/>
    </row>
    <row r="1152" ht="18.75" customHeight="1">
      <c r="A1152" s="8" t="s">
        <v>4324</v>
      </c>
      <c r="B1152" s="9" t="s">
        <v>1454</v>
      </c>
      <c r="C1152" s="8" t="s">
        <v>4325</v>
      </c>
      <c r="D1152" s="13"/>
    </row>
    <row r="1153" ht="18.75" customHeight="1">
      <c r="A1153" s="8" t="s">
        <v>4326</v>
      </c>
      <c r="B1153" s="9" t="s">
        <v>1454</v>
      </c>
      <c r="C1153" s="47" t="s">
        <v>4327</v>
      </c>
      <c r="D1153" s="8"/>
    </row>
    <row r="1154" ht="18.75" customHeight="1">
      <c r="A1154" s="8" t="s">
        <v>4328</v>
      </c>
      <c r="B1154" s="9" t="s">
        <v>1508</v>
      </c>
      <c r="C1154" s="8" t="s">
        <v>4329</v>
      </c>
      <c r="D1154" s="13"/>
    </row>
    <row r="1155" ht="18.75" customHeight="1">
      <c r="A1155" s="8" t="s">
        <v>4330</v>
      </c>
      <c r="B1155" s="9" t="s">
        <v>1508</v>
      </c>
      <c r="C1155" s="8" t="s">
        <v>4331</v>
      </c>
      <c r="D1155" s="13"/>
    </row>
    <row r="1156" ht="18.75" customHeight="1">
      <c r="A1156" s="8" t="s">
        <v>4332</v>
      </c>
      <c r="B1156" s="9" t="s">
        <v>1508</v>
      </c>
      <c r="C1156" s="8" t="s">
        <v>4333</v>
      </c>
      <c r="D1156" s="8" t="s">
        <v>2197</v>
      </c>
    </row>
    <row r="1157" ht="18.75" customHeight="1">
      <c r="A1157" s="8" t="s">
        <v>4334</v>
      </c>
      <c r="B1157" s="9" t="s">
        <v>1508</v>
      </c>
      <c r="C1157" s="8" t="s">
        <v>4335</v>
      </c>
      <c r="D1157" s="8" t="s">
        <v>2197</v>
      </c>
    </row>
    <row r="1158" ht="18.75" customHeight="1">
      <c r="A1158" s="8" t="s">
        <v>4336</v>
      </c>
      <c r="B1158" s="9" t="s">
        <v>1454</v>
      </c>
      <c r="C1158" s="8" t="s">
        <v>4337</v>
      </c>
      <c r="D1158" s="13"/>
    </row>
    <row r="1159" ht="18.75" customHeight="1">
      <c r="A1159" s="8" t="s">
        <v>4338</v>
      </c>
      <c r="B1159" s="9" t="s">
        <v>1508</v>
      </c>
      <c r="C1159" s="8" t="s">
        <v>4339</v>
      </c>
      <c r="D1159" s="13"/>
    </row>
    <row r="1160" ht="18.75" customHeight="1">
      <c r="A1160" s="8" t="s">
        <v>4340</v>
      </c>
      <c r="B1160" s="9" t="s">
        <v>1422</v>
      </c>
      <c r="C1160" s="8" t="s">
        <v>4341</v>
      </c>
      <c r="D1160" s="8" t="s">
        <v>4342</v>
      </c>
    </row>
    <row r="1161" ht="18.75" customHeight="1">
      <c r="A1161" s="8" t="s">
        <v>4343</v>
      </c>
      <c r="B1161" s="9" t="s">
        <v>1403</v>
      </c>
      <c r="C1161" s="8" t="s">
        <v>4344</v>
      </c>
      <c r="D1161" s="13"/>
    </row>
    <row r="1162" ht="18.75" customHeight="1">
      <c r="A1162" s="8" t="s">
        <v>4345</v>
      </c>
      <c r="B1162" s="9" t="s">
        <v>1454</v>
      </c>
      <c r="C1162" s="8" t="s">
        <v>4346</v>
      </c>
      <c r="D1162" s="8"/>
    </row>
    <row r="1163" ht="18.75" customHeight="1">
      <c r="A1163" s="8" t="s">
        <v>4347</v>
      </c>
      <c r="B1163" s="9" t="s">
        <v>1508</v>
      </c>
      <c r="C1163" s="8" t="s">
        <v>4348</v>
      </c>
      <c r="D1163" s="8"/>
    </row>
    <row r="1164" ht="18.75" customHeight="1">
      <c r="A1164" s="8" t="s">
        <v>4349</v>
      </c>
      <c r="B1164" s="9" t="s">
        <v>1360</v>
      </c>
      <c r="C1164" s="8" t="s">
        <v>4350</v>
      </c>
      <c r="D1164" s="13"/>
    </row>
    <row r="1165" ht="18.75" customHeight="1">
      <c r="A1165" s="8" t="s">
        <v>4351</v>
      </c>
      <c r="B1165" s="9" t="s">
        <v>1360</v>
      </c>
      <c r="C1165" s="8" t="s">
        <v>4352</v>
      </c>
      <c r="D1165" s="13"/>
    </row>
    <row r="1166" ht="18.75" customHeight="1">
      <c r="A1166" s="8" t="s">
        <v>4353</v>
      </c>
      <c r="B1166" s="9" t="s">
        <v>1403</v>
      </c>
      <c r="C1166" s="8" t="s">
        <v>4354</v>
      </c>
      <c r="D1166" s="8" t="s">
        <v>2108</v>
      </c>
    </row>
    <row r="1167" ht="18.75" customHeight="1">
      <c r="A1167" s="8" t="s">
        <v>354</v>
      </c>
      <c r="B1167" s="9" t="s">
        <v>1422</v>
      </c>
      <c r="C1167" s="8" t="s">
        <v>4355</v>
      </c>
      <c r="D1167" s="13"/>
    </row>
    <row r="1168" ht="18.75" customHeight="1">
      <c r="A1168" s="8" t="s">
        <v>4356</v>
      </c>
      <c r="B1168" s="9" t="s">
        <v>1403</v>
      </c>
      <c r="C1168" s="8" t="s">
        <v>4357</v>
      </c>
      <c r="D1168" s="13"/>
    </row>
    <row r="1169" ht="18.75" customHeight="1">
      <c r="A1169" s="8" t="s">
        <v>4358</v>
      </c>
      <c r="B1169" s="9" t="s">
        <v>1403</v>
      </c>
      <c r="C1169" s="8" t="s">
        <v>4359</v>
      </c>
      <c r="D1169" s="8"/>
    </row>
    <row r="1170" ht="18.75" customHeight="1">
      <c r="A1170" s="8" t="s">
        <v>4360</v>
      </c>
      <c r="B1170" s="9" t="s">
        <v>1508</v>
      </c>
      <c r="C1170" s="8" t="s">
        <v>4361</v>
      </c>
      <c r="D1170" s="8"/>
    </row>
    <row r="1171" ht="18.75" customHeight="1">
      <c r="A1171" s="8" t="s">
        <v>4362</v>
      </c>
      <c r="B1171" s="9" t="s">
        <v>1454</v>
      </c>
      <c r="C1171" s="8" t="s">
        <v>4363</v>
      </c>
      <c r="D1171" s="8"/>
    </row>
    <row r="1172" ht="18.75" customHeight="1">
      <c r="A1172" s="8" t="s">
        <v>4364</v>
      </c>
      <c r="B1172" s="9" t="s">
        <v>1454</v>
      </c>
      <c r="C1172" s="8" t="s">
        <v>4365</v>
      </c>
      <c r="D1172" s="8"/>
    </row>
    <row r="1173" ht="18.75" customHeight="1">
      <c r="A1173" s="8" t="s">
        <v>4366</v>
      </c>
      <c r="B1173" s="9" t="s">
        <v>1454</v>
      </c>
      <c r="C1173" s="8" t="s">
        <v>4367</v>
      </c>
      <c r="D1173" s="8"/>
    </row>
    <row r="1174" ht="18.75" customHeight="1">
      <c r="A1174" s="8" t="s">
        <v>4368</v>
      </c>
      <c r="B1174" s="9" t="s">
        <v>1403</v>
      </c>
      <c r="C1174" s="8" t="s">
        <v>4369</v>
      </c>
      <c r="D1174" s="13"/>
    </row>
    <row r="1175" ht="18.75" customHeight="1">
      <c r="A1175" s="8" t="s">
        <v>4370</v>
      </c>
      <c r="B1175" s="9" t="s">
        <v>1508</v>
      </c>
      <c r="C1175" s="8" t="s">
        <v>4371</v>
      </c>
      <c r="D1175" s="13"/>
    </row>
    <row r="1176" ht="18.75" customHeight="1">
      <c r="A1176" s="8" t="s">
        <v>4372</v>
      </c>
      <c r="B1176" s="9" t="s">
        <v>1454</v>
      </c>
      <c r="C1176" s="8" t="s">
        <v>4373</v>
      </c>
      <c r="D1176" s="13"/>
    </row>
    <row r="1177" ht="18.75" customHeight="1">
      <c r="A1177" s="8" t="s">
        <v>4374</v>
      </c>
      <c r="B1177" s="9" t="s">
        <v>1454</v>
      </c>
      <c r="C1177" s="8" t="s">
        <v>4375</v>
      </c>
      <c r="D1177" s="8"/>
    </row>
    <row r="1178" ht="18.75" customHeight="1">
      <c r="A1178" s="8" t="s">
        <v>4376</v>
      </c>
      <c r="B1178" s="9" t="s">
        <v>1454</v>
      </c>
      <c r="C1178" s="8" t="s">
        <v>4377</v>
      </c>
      <c r="D1178" s="8"/>
    </row>
    <row r="1179" ht="18.75" customHeight="1">
      <c r="A1179" s="8" t="s">
        <v>4378</v>
      </c>
      <c r="B1179" s="9" t="s">
        <v>1403</v>
      </c>
      <c r="C1179" s="8" t="s">
        <v>4379</v>
      </c>
      <c r="D1179" s="13"/>
    </row>
    <row r="1180" ht="18.75" customHeight="1">
      <c r="A1180" s="8" t="s">
        <v>4380</v>
      </c>
      <c r="B1180" s="9" t="s">
        <v>1508</v>
      </c>
      <c r="C1180" s="8" t="s">
        <v>4381</v>
      </c>
      <c r="D1180" s="8" t="s">
        <v>715</v>
      </c>
    </row>
    <row r="1181" ht="18.75" customHeight="1">
      <c r="A1181" s="8" t="s">
        <v>4382</v>
      </c>
      <c r="B1181" s="9" t="s">
        <v>1454</v>
      </c>
      <c r="C1181" s="8" t="s">
        <v>4383</v>
      </c>
      <c r="D1181" s="13"/>
    </row>
    <row r="1182" ht="18.75" customHeight="1">
      <c r="A1182" s="8" t="s">
        <v>4384</v>
      </c>
      <c r="B1182" s="9" t="s">
        <v>1508</v>
      </c>
      <c r="C1182" s="8" t="s">
        <v>4385</v>
      </c>
      <c r="D1182" s="8"/>
    </row>
    <row r="1183" ht="18.75" customHeight="1">
      <c r="A1183" s="8" t="s">
        <v>4386</v>
      </c>
      <c r="B1183" s="9" t="s">
        <v>1403</v>
      </c>
      <c r="C1183" s="8" t="s">
        <v>4387</v>
      </c>
      <c r="D1183" s="13"/>
    </row>
    <row r="1184" ht="18.75" customHeight="1">
      <c r="A1184" s="8" t="s">
        <v>4388</v>
      </c>
      <c r="B1184" s="9" t="s">
        <v>1403</v>
      </c>
      <c r="C1184" s="8" t="s">
        <v>4389</v>
      </c>
      <c r="D1184" s="8"/>
    </row>
    <row r="1185" ht="18.75" customHeight="1">
      <c r="A1185" s="8" t="s">
        <v>4390</v>
      </c>
      <c r="B1185" s="9" t="s">
        <v>1422</v>
      </c>
      <c r="C1185" s="8" t="s">
        <v>4391</v>
      </c>
      <c r="D1185" s="8" t="s">
        <v>305</v>
      </c>
    </row>
    <row r="1186" ht="18.75" customHeight="1">
      <c r="A1186" s="8" t="s">
        <v>4392</v>
      </c>
      <c r="B1186" s="9" t="s">
        <v>1508</v>
      </c>
      <c r="C1186" s="8" t="s">
        <v>4393</v>
      </c>
      <c r="D1186" s="8"/>
    </row>
    <row r="1187" ht="18.75" customHeight="1">
      <c r="A1187" s="8" t="s">
        <v>4394</v>
      </c>
      <c r="B1187" s="9" t="s">
        <v>1403</v>
      </c>
      <c r="C1187" s="8" t="s">
        <v>4395</v>
      </c>
      <c r="D1187" s="8"/>
    </row>
    <row r="1188" ht="18.75" customHeight="1">
      <c r="A1188" s="8" t="s">
        <v>4396</v>
      </c>
      <c r="B1188" s="9" t="s">
        <v>1454</v>
      </c>
      <c r="C1188" s="8" t="s">
        <v>4397</v>
      </c>
      <c r="D1188" s="8"/>
    </row>
    <row r="1189" ht="18.75" customHeight="1">
      <c r="A1189" s="8" t="s">
        <v>4398</v>
      </c>
      <c r="B1189" s="9" t="s">
        <v>1360</v>
      </c>
      <c r="C1189" s="8" t="s">
        <v>4399</v>
      </c>
      <c r="D1189" s="13"/>
    </row>
    <row r="1190" ht="18.75" customHeight="1">
      <c r="A1190" s="8" t="s">
        <v>4400</v>
      </c>
      <c r="B1190" s="9" t="s">
        <v>1508</v>
      </c>
      <c r="C1190" s="8" t="s">
        <v>4401</v>
      </c>
      <c r="D1190" s="8"/>
    </row>
    <row r="1191" ht="18.75" customHeight="1">
      <c r="A1191" s="8" t="s">
        <v>4402</v>
      </c>
      <c r="B1191" s="9" t="s">
        <v>1508</v>
      </c>
      <c r="C1191" s="8" t="s">
        <v>4403</v>
      </c>
      <c r="D1191" s="8"/>
    </row>
    <row r="1192" ht="18.75" customHeight="1">
      <c r="A1192" s="8" t="s">
        <v>4404</v>
      </c>
      <c r="B1192" s="9" t="s">
        <v>1454</v>
      </c>
      <c r="C1192" s="8" t="s">
        <v>4405</v>
      </c>
      <c r="D1192" s="8"/>
    </row>
    <row r="1193" ht="18.75" customHeight="1">
      <c r="A1193" s="8" t="s">
        <v>4406</v>
      </c>
      <c r="B1193" s="9" t="s">
        <v>1422</v>
      </c>
      <c r="C1193" s="8" t="s">
        <v>4407</v>
      </c>
      <c r="D1193" s="8"/>
    </row>
    <row r="1194" ht="18.75" customHeight="1">
      <c r="A1194" s="8" t="s">
        <v>4408</v>
      </c>
      <c r="B1194" s="9" t="s">
        <v>1508</v>
      </c>
      <c r="C1194" s="8" t="s">
        <v>4409</v>
      </c>
      <c r="D1194" s="8"/>
    </row>
    <row r="1195" ht="18.75" customHeight="1">
      <c r="A1195" s="8" t="s">
        <v>4410</v>
      </c>
      <c r="B1195" s="9" t="s">
        <v>1508</v>
      </c>
      <c r="C1195" s="8" t="s">
        <v>4411</v>
      </c>
      <c r="D1195" s="13"/>
    </row>
    <row r="1196" ht="18.75" customHeight="1">
      <c r="A1196" s="8" t="s">
        <v>4412</v>
      </c>
      <c r="B1196" s="9" t="s">
        <v>1360</v>
      </c>
      <c r="C1196" s="8" t="s">
        <v>4413</v>
      </c>
      <c r="D1196" s="13"/>
    </row>
    <row r="1197" ht="18.75" customHeight="1">
      <c r="A1197" s="8" t="s">
        <v>4414</v>
      </c>
      <c r="B1197" s="9" t="s">
        <v>1403</v>
      </c>
      <c r="C1197" s="8" t="s">
        <v>4415</v>
      </c>
      <c r="D1197" s="13"/>
    </row>
    <row r="1198" ht="18.75" customHeight="1">
      <c r="A1198" s="8" t="s">
        <v>4416</v>
      </c>
      <c r="B1198" s="9" t="s">
        <v>1454</v>
      </c>
      <c r="C1198" s="8" t="s">
        <v>4417</v>
      </c>
      <c r="D1198" s="8"/>
    </row>
    <row r="1199" ht="18.75" customHeight="1">
      <c r="A1199" s="8" t="s">
        <v>4418</v>
      </c>
      <c r="B1199" s="9" t="s">
        <v>1454</v>
      </c>
      <c r="C1199" s="8" t="s">
        <v>4419</v>
      </c>
      <c r="D1199" s="8"/>
    </row>
    <row r="1200" ht="18.75" customHeight="1">
      <c r="A1200" s="8" t="s">
        <v>4420</v>
      </c>
      <c r="B1200" s="9" t="s">
        <v>1403</v>
      </c>
      <c r="C1200" s="8" t="s">
        <v>4421</v>
      </c>
      <c r="D1200" s="13"/>
    </row>
    <row r="1201" ht="18.75" customHeight="1">
      <c r="A1201" s="8" t="s">
        <v>4422</v>
      </c>
      <c r="B1201" s="9" t="s">
        <v>1508</v>
      </c>
      <c r="C1201" s="8" t="s">
        <v>4423</v>
      </c>
      <c r="D1201" s="8"/>
    </row>
    <row r="1202" ht="18.75" customHeight="1">
      <c r="A1202" s="8" t="s">
        <v>4424</v>
      </c>
      <c r="B1202" s="9" t="s">
        <v>1360</v>
      </c>
      <c r="C1202" s="8" t="s">
        <v>4425</v>
      </c>
      <c r="D1202" s="8"/>
    </row>
    <row r="1203" ht="18.75" customHeight="1">
      <c r="A1203" s="8" t="s">
        <v>4426</v>
      </c>
      <c r="B1203" s="9" t="s">
        <v>1508</v>
      </c>
      <c r="C1203" s="8" t="s">
        <v>4427</v>
      </c>
      <c r="D1203" s="13"/>
    </row>
    <row r="1204" ht="18.75" customHeight="1">
      <c r="A1204" s="8" t="s">
        <v>4428</v>
      </c>
      <c r="B1204" s="9" t="s">
        <v>1360</v>
      </c>
      <c r="C1204" s="8" t="s">
        <v>4429</v>
      </c>
      <c r="D1204" s="8"/>
    </row>
    <row r="1205" ht="18.75" customHeight="1">
      <c r="A1205" s="8" t="s">
        <v>4430</v>
      </c>
      <c r="B1205" s="9" t="s">
        <v>1508</v>
      </c>
      <c r="C1205" s="8" t="s">
        <v>4431</v>
      </c>
      <c r="D1205" s="8"/>
    </row>
    <row r="1206" ht="18.75" customHeight="1">
      <c r="A1206" s="8" t="s">
        <v>4432</v>
      </c>
      <c r="B1206" s="9" t="s">
        <v>1403</v>
      </c>
      <c r="C1206" s="8" t="s">
        <v>4433</v>
      </c>
      <c r="D1206" s="8"/>
    </row>
    <row r="1207" ht="18.75" customHeight="1">
      <c r="A1207" s="8" t="s">
        <v>4434</v>
      </c>
      <c r="B1207" s="9" t="s">
        <v>1508</v>
      </c>
      <c r="C1207" s="8" t="s">
        <v>4435</v>
      </c>
      <c r="D1207" s="8" t="s">
        <v>4436</v>
      </c>
    </row>
    <row r="1208" ht="18.75" customHeight="1">
      <c r="A1208" s="8" t="s">
        <v>4437</v>
      </c>
      <c r="B1208" s="9" t="s">
        <v>1360</v>
      </c>
      <c r="C1208" s="8" t="s">
        <v>4438</v>
      </c>
      <c r="D1208" s="8" t="s">
        <v>1511</v>
      </c>
    </row>
    <row r="1209" ht="18.75" customHeight="1">
      <c r="A1209" s="8" t="s">
        <v>4439</v>
      </c>
      <c r="B1209" s="9" t="s">
        <v>1508</v>
      </c>
      <c r="C1209" s="8" t="s">
        <v>4440</v>
      </c>
      <c r="D1209" s="8"/>
    </row>
    <row r="1210" ht="18.75" customHeight="1">
      <c r="A1210" s="8" t="s">
        <v>4441</v>
      </c>
      <c r="B1210" s="9" t="s">
        <v>1454</v>
      </c>
      <c r="C1210" s="8" t="s">
        <v>4442</v>
      </c>
      <c r="D1210" s="8"/>
    </row>
    <row r="1211" ht="18.75" customHeight="1">
      <c r="A1211" s="8" t="s">
        <v>4443</v>
      </c>
      <c r="B1211" s="9" t="s">
        <v>1360</v>
      </c>
      <c r="C1211" s="8" t="s">
        <v>4444</v>
      </c>
      <c r="D1211" s="8"/>
    </row>
    <row r="1212" ht="18.75" customHeight="1">
      <c r="A1212" s="8" t="s">
        <v>4445</v>
      </c>
      <c r="B1212" s="9" t="s">
        <v>1403</v>
      </c>
      <c r="C1212" s="8" t="s">
        <v>4446</v>
      </c>
      <c r="D1212" s="8"/>
    </row>
    <row r="1213" ht="18.75" customHeight="1">
      <c r="A1213" s="8" t="s">
        <v>4447</v>
      </c>
      <c r="B1213" s="9" t="s">
        <v>1403</v>
      </c>
      <c r="C1213" s="8" t="s">
        <v>4448</v>
      </c>
      <c r="D1213" s="8"/>
    </row>
    <row r="1214" ht="18.75" customHeight="1">
      <c r="A1214" s="8" t="s">
        <v>4449</v>
      </c>
      <c r="B1214" s="9" t="s">
        <v>1403</v>
      </c>
      <c r="C1214" s="8" t="s">
        <v>4450</v>
      </c>
      <c r="D1214" s="8"/>
    </row>
    <row r="1215" ht="18.75" customHeight="1">
      <c r="A1215" s="8" t="s">
        <v>4451</v>
      </c>
      <c r="B1215" s="9" t="s">
        <v>1508</v>
      </c>
      <c r="C1215" s="8" t="s">
        <v>4452</v>
      </c>
      <c r="D1215" s="8"/>
    </row>
    <row r="1216" ht="18.75" customHeight="1">
      <c r="A1216" s="8" t="s">
        <v>4453</v>
      </c>
      <c r="B1216" s="9" t="s">
        <v>1422</v>
      </c>
      <c r="C1216" s="8" t="s">
        <v>4454</v>
      </c>
      <c r="D1216" s="8"/>
    </row>
    <row r="1217" ht="18.75" customHeight="1">
      <c r="A1217" s="8" t="s">
        <v>4455</v>
      </c>
      <c r="B1217" s="9" t="s">
        <v>1508</v>
      </c>
      <c r="C1217" s="8" t="s">
        <v>4456</v>
      </c>
      <c r="D1217" s="8"/>
    </row>
    <row r="1218" ht="18.75" customHeight="1">
      <c r="A1218" s="8" t="s">
        <v>4457</v>
      </c>
      <c r="B1218" s="9" t="s">
        <v>2209</v>
      </c>
      <c r="C1218" s="8" t="s">
        <v>4458</v>
      </c>
      <c r="D1218" s="8"/>
    </row>
    <row r="1219" ht="18.75" customHeight="1">
      <c r="A1219" s="8" t="s">
        <v>4459</v>
      </c>
      <c r="B1219" s="9" t="s">
        <v>1454</v>
      </c>
      <c r="C1219" s="8" t="s">
        <v>4460</v>
      </c>
      <c r="D1219" s="8"/>
    </row>
    <row r="1220" ht="18.75" customHeight="1">
      <c r="A1220" s="8" t="s">
        <v>886</v>
      </c>
      <c r="B1220" s="9" t="s">
        <v>1403</v>
      </c>
      <c r="C1220" s="8" t="s">
        <v>4461</v>
      </c>
      <c r="D1220" s="8"/>
    </row>
    <row r="1221" ht="18.75" customHeight="1">
      <c r="A1221" s="8" t="s">
        <v>4462</v>
      </c>
      <c r="B1221" s="9" t="s">
        <v>1403</v>
      </c>
      <c r="C1221" s="8" t="s">
        <v>4463</v>
      </c>
      <c r="D1221" s="8" t="s">
        <v>3245</v>
      </c>
    </row>
    <row r="1222" ht="18.75" customHeight="1">
      <c r="A1222" s="8" t="s">
        <v>4464</v>
      </c>
      <c r="B1222" s="9" t="s">
        <v>1508</v>
      </c>
      <c r="C1222" s="8" t="s">
        <v>4465</v>
      </c>
      <c r="D1222" s="8"/>
    </row>
    <row r="1223" ht="18.75" customHeight="1">
      <c r="A1223" s="8" t="s">
        <v>4466</v>
      </c>
      <c r="B1223" s="9" t="s">
        <v>1454</v>
      </c>
      <c r="C1223" s="8" t="s">
        <v>4467</v>
      </c>
      <c r="D1223" s="8"/>
    </row>
    <row r="1224" ht="18.75" customHeight="1">
      <c r="A1224" s="8" t="s">
        <v>4468</v>
      </c>
      <c r="B1224" s="9" t="s">
        <v>1454</v>
      </c>
      <c r="C1224" s="8" t="s">
        <v>4469</v>
      </c>
      <c r="D1224" s="8"/>
    </row>
    <row r="1225" ht="18.75" customHeight="1">
      <c r="A1225" s="8" t="s">
        <v>4470</v>
      </c>
      <c r="B1225" s="9" t="s">
        <v>1360</v>
      </c>
      <c r="C1225" s="8" t="s">
        <v>4471</v>
      </c>
      <c r="D1225" s="8"/>
    </row>
    <row r="1226" ht="18.75" customHeight="1">
      <c r="A1226" s="8" t="s">
        <v>4472</v>
      </c>
      <c r="B1226" s="9" t="s">
        <v>1508</v>
      </c>
      <c r="C1226" s="8" t="s">
        <v>4473</v>
      </c>
      <c r="D1226" s="8"/>
    </row>
    <row r="1227" ht="18.75" customHeight="1">
      <c r="A1227" s="8" t="s">
        <v>4474</v>
      </c>
      <c r="B1227" s="9" t="s">
        <v>1508</v>
      </c>
      <c r="C1227" s="8" t="s">
        <v>4475</v>
      </c>
      <c r="D1227" s="8"/>
    </row>
    <row r="1228" ht="18.75" customHeight="1">
      <c r="A1228" s="8" t="s">
        <v>4476</v>
      </c>
      <c r="B1228" s="9" t="s">
        <v>1360</v>
      </c>
      <c r="C1228" s="8" t="s">
        <v>4477</v>
      </c>
      <c r="D1228" s="8"/>
    </row>
    <row r="1229" ht="18.75" customHeight="1">
      <c r="A1229" s="8" t="s">
        <v>4478</v>
      </c>
      <c r="B1229" s="9" t="s">
        <v>1508</v>
      </c>
      <c r="C1229" s="8" t="s">
        <v>4479</v>
      </c>
      <c r="D1229" s="8"/>
    </row>
    <row r="1230" ht="18.75" customHeight="1">
      <c r="A1230" s="8" t="s">
        <v>4480</v>
      </c>
      <c r="B1230" s="9" t="s">
        <v>1403</v>
      </c>
      <c r="C1230" s="8" t="s">
        <v>4481</v>
      </c>
      <c r="D1230" s="8" t="s">
        <v>3245</v>
      </c>
    </row>
    <row r="1231" ht="18.75" customHeight="1">
      <c r="A1231" s="8" t="s">
        <v>4482</v>
      </c>
      <c r="B1231" s="9" t="s">
        <v>1403</v>
      </c>
      <c r="C1231" s="8" t="s">
        <v>4483</v>
      </c>
      <c r="D1231" s="8"/>
    </row>
    <row r="1232" ht="18.75" customHeight="1">
      <c r="A1232" s="8" t="s">
        <v>4484</v>
      </c>
      <c r="B1232" s="9" t="s">
        <v>1403</v>
      </c>
      <c r="C1232" s="47" t="s">
        <v>4485</v>
      </c>
      <c r="D1232" s="8"/>
    </row>
    <row r="1233" ht="18.75" customHeight="1">
      <c r="A1233" s="8" t="s">
        <v>4486</v>
      </c>
      <c r="B1233" s="9" t="s">
        <v>1508</v>
      </c>
      <c r="C1233" s="8" t="s">
        <v>4487</v>
      </c>
      <c r="D1233" s="8"/>
    </row>
    <row r="1234" ht="18.75" customHeight="1">
      <c r="A1234" s="8" t="s">
        <v>4488</v>
      </c>
      <c r="B1234" s="9" t="s">
        <v>1360</v>
      </c>
      <c r="C1234" s="8" t="s">
        <v>4489</v>
      </c>
      <c r="D1234" s="8"/>
    </row>
    <row r="1235" ht="18.75" customHeight="1">
      <c r="A1235" s="8" t="s">
        <v>4490</v>
      </c>
      <c r="B1235" s="9" t="s">
        <v>1454</v>
      </c>
      <c r="C1235" s="8" t="s">
        <v>4491</v>
      </c>
      <c r="D1235" s="8"/>
    </row>
    <row r="1236" ht="18.75" customHeight="1">
      <c r="A1236" s="8" t="s">
        <v>4492</v>
      </c>
      <c r="B1236" s="9" t="s">
        <v>1403</v>
      </c>
      <c r="C1236" s="8" t="s">
        <v>4493</v>
      </c>
      <c r="D1236" s="8" t="s">
        <v>2267</v>
      </c>
    </row>
    <row r="1237" ht="18.75" customHeight="1">
      <c r="A1237" s="8" t="s">
        <v>4494</v>
      </c>
      <c r="B1237" s="9" t="s">
        <v>1403</v>
      </c>
      <c r="C1237" s="8" t="s">
        <v>4495</v>
      </c>
      <c r="D1237" s="8" t="s">
        <v>2267</v>
      </c>
    </row>
    <row r="1238" ht="18.75" customHeight="1">
      <c r="A1238" s="8" t="s">
        <v>4496</v>
      </c>
      <c r="B1238" s="9" t="s">
        <v>1403</v>
      </c>
      <c r="C1238" s="8" t="s">
        <v>4497</v>
      </c>
      <c r="D1238" s="8"/>
    </row>
    <row r="1239" ht="18.75" customHeight="1">
      <c r="A1239" s="8" t="s">
        <v>4498</v>
      </c>
      <c r="B1239" s="9" t="s">
        <v>1403</v>
      </c>
      <c r="C1239" s="8" t="s">
        <v>4499</v>
      </c>
      <c r="D1239" s="8" t="s">
        <v>2267</v>
      </c>
    </row>
    <row r="1240" ht="18.75" customHeight="1">
      <c r="A1240" s="8" t="s">
        <v>4500</v>
      </c>
      <c r="B1240" s="9" t="s">
        <v>1454</v>
      </c>
      <c r="C1240" s="8" t="s">
        <v>4501</v>
      </c>
      <c r="D1240" s="8"/>
    </row>
    <row r="1241" ht="18.75" customHeight="1">
      <c r="A1241" s="8" t="s">
        <v>219</v>
      </c>
      <c r="B1241" s="9" t="s">
        <v>1508</v>
      </c>
      <c r="C1241" s="8" t="s">
        <v>4502</v>
      </c>
      <c r="D1241" s="13"/>
    </row>
    <row r="1242" ht="18.75" customHeight="1">
      <c r="A1242" s="8" t="s">
        <v>4503</v>
      </c>
      <c r="B1242" s="9" t="s">
        <v>1508</v>
      </c>
      <c r="C1242" s="8" t="s">
        <v>4504</v>
      </c>
      <c r="D1242" s="13"/>
    </row>
    <row r="1243" ht="18.75" customHeight="1">
      <c r="A1243" s="8" t="s">
        <v>4505</v>
      </c>
      <c r="B1243" s="9" t="s">
        <v>1508</v>
      </c>
      <c r="C1243" s="8" t="s">
        <v>4506</v>
      </c>
      <c r="D1243" s="8"/>
    </row>
    <row r="1244" ht="18.75" customHeight="1">
      <c r="A1244" s="8" t="s">
        <v>4507</v>
      </c>
      <c r="B1244" s="9" t="s">
        <v>1508</v>
      </c>
      <c r="C1244" s="8" t="s">
        <v>4508</v>
      </c>
      <c r="D1244" s="8"/>
    </row>
    <row r="1245" ht="18.75" customHeight="1">
      <c r="A1245" s="8" t="s">
        <v>4509</v>
      </c>
      <c r="B1245" s="9" t="s">
        <v>1360</v>
      </c>
      <c r="C1245" s="8" t="s">
        <v>4510</v>
      </c>
      <c r="D1245" s="8"/>
    </row>
    <row r="1246" ht="18.75" customHeight="1">
      <c r="A1246" s="8" t="s">
        <v>4511</v>
      </c>
      <c r="B1246" s="9" t="s">
        <v>1508</v>
      </c>
      <c r="C1246" s="8" t="s">
        <v>4512</v>
      </c>
      <c r="D1246" s="8" t="s">
        <v>4513</v>
      </c>
    </row>
    <row r="1247" ht="18.75" customHeight="1">
      <c r="A1247" s="8" t="s">
        <v>4514</v>
      </c>
      <c r="B1247" s="9" t="s">
        <v>1454</v>
      </c>
      <c r="C1247" s="8" t="s">
        <v>4515</v>
      </c>
      <c r="D1247" s="13"/>
    </row>
    <row r="1248" ht="18.75" customHeight="1">
      <c r="A1248" s="8" t="s">
        <v>4516</v>
      </c>
      <c r="B1248" s="9" t="s">
        <v>1508</v>
      </c>
      <c r="C1248" s="8" t="s">
        <v>4517</v>
      </c>
      <c r="D1248" s="13"/>
    </row>
    <row r="1249" ht="18.75" customHeight="1">
      <c r="A1249" s="8" t="s">
        <v>4518</v>
      </c>
      <c r="B1249" s="9" t="s">
        <v>1508</v>
      </c>
      <c r="C1249" s="8" t="s">
        <v>4519</v>
      </c>
      <c r="D1249" s="8" t="s">
        <v>715</v>
      </c>
    </row>
    <row r="1250" ht="18.75" customHeight="1">
      <c r="A1250" s="8" t="s">
        <v>4520</v>
      </c>
      <c r="B1250" s="9" t="s">
        <v>1454</v>
      </c>
      <c r="C1250" s="8" t="s">
        <v>4521</v>
      </c>
      <c r="D1250" s="13"/>
    </row>
    <row r="1251" ht="18.75" customHeight="1">
      <c r="A1251" s="8" t="s">
        <v>4522</v>
      </c>
      <c r="B1251" s="9" t="s">
        <v>1403</v>
      </c>
      <c r="C1251" s="8" t="s">
        <v>4523</v>
      </c>
      <c r="D1251" s="8" t="s">
        <v>2284</v>
      </c>
    </row>
    <row r="1252" ht="18.75" customHeight="1">
      <c r="A1252" s="8" t="s">
        <v>4524</v>
      </c>
      <c r="B1252" s="9" t="s">
        <v>1344</v>
      </c>
      <c r="C1252" s="8" t="s">
        <v>4525</v>
      </c>
      <c r="D1252" s="13"/>
    </row>
    <row r="1253" ht="18.75" customHeight="1">
      <c r="A1253" s="8" t="s">
        <v>4526</v>
      </c>
      <c r="B1253" s="9" t="s">
        <v>1508</v>
      </c>
      <c r="C1253" s="8" t="s">
        <v>4527</v>
      </c>
      <c r="D1253" s="8"/>
    </row>
    <row r="1254" ht="18.75" customHeight="1">
      <c r="A1254" s="8" t="s">
        <v>4528</v>
      </c>
      <c r="B1254" s="9" t="s">
        <v>1508</v>
      </c>
      <c r="C1254" s="8" t="s">
        <v>4529</v>
      </c>
      <c r="D1254" s="8"/>
    </row>
    <row r="1255" ht="18.75" customHeight="1">
      <c r="A1255" s="8" t="s">
        <v>4530</v>
      </c>
      <c r="B1255" s="9" t="s">
        <v>1454</v>
      </c>
      <c r="C1255" s="8" t="s">
        <v>4531</v>
      </c>
      <c r="D1255" s="8"/>
    </row>
    <row r="1256" ht="18.75" customHeight="1">
      <c r="A1256" s="8" t="s">
        <v>4532</v>
      </c>
      <c r="B1256" s="9" t="s">
        <v>1454</v>
      </c>
      <c r="C1256" s="8" t="s">
        <v>4533</v>
      </c>
      <c r="D1256" s="8"/>
    </row>
    <row r="1257" ht="18.75" customHeight="1">
      <c r="A1257" s="8" t="s">
        <v>4534</v>
      </c>
      <c r="B1257" s="9" t="s">
        <v>1454</v>
      </c>
      <c r="C1257" s="8" t="s">
        <v>4535</v>
      </c>
      <c r="D1257" s="8"/>
    </row>
    <row r="1258" ht="18.75" customHeight="1">
      <c r="A1258" s="8" t="s">
        <v>4536</v>
      </c>
      <c r="B1258" s="9" t="s">
        <v>1508</v>
      </c>
      <c r="C1258" s="8" t="s">
        <v>4537</v>
      </c>
      <c r="D1258" s="8"/>
    </row>
    <row r="1259" ht="18.75" customHeight="1">
      <c r="A1259" s="8" t="s">
        <v>4538</v>
      </c>
      <c r="B1259" s="9" t="s">
        <v>1454</v>
      </c>
      <c r="C1259" s="8" t="s">
        <v>4539</v>
      </c>
      <c r="D1259" s="8"/>
    </row>
    <row r="1260" ht="18.75" customHeight="1">
      <c r="A1260" s="8" t="s">
        <v>4540</v>
      </c>
      <c r="B1260" s="9" t="s">
        <v>1508</v>
      </c>
      <c r="C1260" s="8" t="s">
        <v>4541</v>
      </c>
      <c r="D1260" s="8"/>
    </row>
    <row r="1261" ht="18.75" customHeight="1">
      <c r="A1261" s="8" t="s">
        <v>4542</v>
      </c>
      <c r="B1261" s="9" t="s">
        <v>1422</v>
      </c>
      <c r="C1261" s="8" t="s">
        <v>4543</v>
      </c>
      <c r="D1261" s="8"/>
    </row>
    <row r="1262" ht="18.75" customHeight="1">
      <c r="A1262" s="8" t="s">
        <v>4544</v>
      </c>
      <c r="B1262" s="9" t="s">
        <v>1508</v>
      </c>
      <c r="C1262" s="8" t="s">
        <v>4545</v>
      </c>
      <c r="D1262" s="8"/>
    </row>
    <row r="1263" ht="18.75" customHeight="1">
      <c r="A1263" s="8" t="s">
        <v>4546</v>
      </c>
      <c r="B1263" s="9" t="s">
        <v>1360</v>
      </c>
      <c r="C1263" s="8" t="s">
        <v>4547</v>
      </c>
      <c r="D1263" s="8"/>
    </row>
    <row r="1264" ht="18.75" customHeight="1">
      <c r="A1264" s="8" t="s">
        <v>4548</v>
      </c>
      <c r="B1264" s="9" t="s">
        <v>1508</v>
      </c>
      <c r="C1264" s="8" t="s">
        <v>4549</v>
      </c>
      <c r="D1264" s="8" t="s">
        <v>1511</v>
      </c>
    </row>
    <row r="1265" ht="18.75" customHeight="1">
      <c r="A1265" s="8" t="s">
        <v>70</v>
      </c>
      <c r="B1265" s="9" t="s">
        <v>1360</v>
      </c>
      <c r="C1265" s="8" t="s">
        <v>4550</v>
      </c>
      <c r="D1265" s="13"/>
    </row>
    <row r="1266" ht="18.75" customHeight="1">
      <c r="A1266" s="8" t="s">
        <v>4551</v>
      </c>
      <c r="B1266" s="9" t="s">
        <v>1403</v>
      </c>
      <c r="C1266" s="8" t="s">
        <v>4552</v>
      </c>
      <c r="D1266" s="8" t="s">
        <v>2284</v>
      </c>
    </row>
    <row r="1267" ht="18.75" customHeight="1">
      <c r="A1267" s="8" t="s">
        <v>4553</v>
      </c>
      <c r="B1267" s="9" t="s">
        <v>1403</v>
      </c>
      <c r="C1267" s="8" t="s">
        <v>4554</v>
      </c>
      <c r="D1267" s="8"/>
    </row>
    <row r="1268" ht="18.75" customHeight="1">
      <c r="A1268" s="8" t="s">
        <v>4555</v>
      </c>
      <c r="B1268" s="9" t="s">
        <v>1403</v>
      </c>
      <c r="C1268" s="8" t="s">
        <v>4556</v>
      </c>
      <c r="D1268" s="8"/>
    </row>
    <row r="1269" ht="18.75" customHeight="1">
      <c r="A1269" s="8" t="s">
        <v>4557</v>
      </c>
      <c r="B1269" s="9" t="s">
        <v>1360</v>
      </c>
      <c r="C1269" s="8" t="s">
        <v>4558</v>
      </c>
      <c r="D1269" s="8"/>
    </row>
    <row r="1270" ht="18.75" customHeight="1">
      <c r="A1270" s="8" t="s">
        <v>4559</v>
      </c>
      <c r="B1270" s="9" t="s">
        <v>1403</v>
      </c>
      <c r="C1270" s="8" t="s">
        <v>4560</v>
      </c>
      <c r="D1270" s="8" t="s">
        <v>1794</v>
      </c>
    </row>
    <row r="1271" ht="18.75" customHeight="1">
      <c r="A1271" s="8" t="s">
        <v>4561</v>
      </c>
      <c r="B1271" s="9" t="s">
        <v>1454</v>
      </c>
      <c r="C1271" s="8" t="s">
        <v>4562</v>
      </c>
      <c r="D1271" s="13"/>
    </row>
    <row r="1272" ht="18.75" customHeight="1">
      <c r="A1272" s="8" t="s">
        <v>4563</v>
      </c>
      <c r="B1272" s="9" t="s">
        <v>1403</v>
      </c>
      <c r="C1272" s="8" t="s">
        <v>4564</v>
      </c>
      <c r="D1272" s="8" t="s">
        <v>1794</v>
      </c>
    </row>
    <row r="1273" ht="18.75" customHeight="1">
      <c r="A1273" s="8" t="s">
        <v>4565</v>
      </c>
      <c r="B1273" s="9" t="s">
        <v>1454</v>
      </c>
      <c r="C1273" s="8" t="s">
        <v>4566</v>
      </c>
      <c r="D1273" s="8"/>
    </row>
    <row r="1274" ht="18.75" customHeight="1">
      <c r="A1274" s="8" t="s">
        <v>4567</v>
      </c>
      <c r="B1274" s="9" t="s">
        <v>1360</v>
      </c>
      <c r="C1274" s="8" t="s">
        <v>4568</v>
      </c>
      <c r="D1274" s="13"/>
    </row>
    <row r="1275" ht="18.75" customHeight="1">
      <c r="A1275" s="8" t="s">
        <v>4569</v>
      </c>
      <c r="B1275" s="9" t="s">
        <v>1508</v>
      </c>
      <c r="C1275" s="8" t="s">
        <v>4570</v>
      </c>
      <c r="D1275" s="8" t="s">
        <v>1511</v>
      </c>
    </row>
    <row r="1276" ht="18.75" customHeight="1">
      <c r="A1276" s="8" t="s">
        <v>4571</v>
      </c>
      <c r="B1276" s="9" t="s">
        <v>1508</v>
      </c>
      <c r="C1276" s="8" t="s">
        <v>4572</v>
      </c>
      <c r="D1276" s="8"/>
    </row>
    <row r="1277" ht="18.75" customHeight="1">
      <c r="A1277" s="8" t="s">
        <v>4573</v>
      </c>
      <c r="B1277" s="9" t="s">
        <v>1403</v>
      </c>
      <c r="C1277" s="8" t="s">
        <v>4574</v>
      </c>
      <c r="D1277" s="8"/>
    </row>
    <row r="1278" ht="18.75" customHeight="1">
      <c r="A1278" s="8" t="s">
        <v>4575</v>
      </c>
      <c r="B1278" s="9" t="s">
        <v>1454</v>
      </c>
      <c r="C1278" s="8" t="s">
        <v>4576</v>
      </c>
      <c r="D1278" s="8"/>
    </row>
    <row r="1279" ht="18.75" customHeight="1">
      <c r="A1279" s="8" t="s">
        <v>4577</v>
      </c>
      <c r="B1279" s="9" t="s">
        <v>1360</v>
      </c>
      <c r="C1279" s="8" t="s">
        <v>4578</v>
      </c>
      <c r="D1279" s="8"/>
    </row>
    <row r="1280" ht="18.75" customHeight="1">
      <c r="A1280" s="8" t="s">
        <v>4579</v>
      </c>
      <c r="B1280" s="9" t="s">
        <v>1360</v>
      </c>
      <c r="C1280" s="8" t="s">
        <v>4580</v>
      </c>
      <c r="D1280" s="8"/>
    </row>
    <row r="1281" ht="18.75" customHeight="1">
      <c r="A1281" s="8" t="s">
        <v>4581</v>
      </c>
      <c r="B1281" s="9" t="s">
        <v>1422</v>
      </c>
      <c r="C1281" s="8" t="s">
        <v>4582</v>
      </c>
      <c r="D1281" s="8"/>
    </row>
    <row r="1282" ht="18.75" customHeight="1">
      <c r="A1282" s="8" t="s">
        <v>4583</v>
      </c>
      <c r="B1282" s="9" t="s">
        <v>1403</v>
      </c>
      <c r="C1282" s="8" t="s">
        <v>4584</v>
      </c>
      <c r="D1282" s="8" t="s">
        <v>2481</v>
      </c>
    </row>
    <row r="1283" ht="18.75" customHeight="1">
      <c r="A1283" s="8" t="s">
        <v>4585</v>
      </c>
      <c r="B1283" s="9" t="s">
        <v>1403</v>
      </c>
      <c r="C1283" s="8" t="s">
        <v>4586</v>
      </c>
      <c r="D1283" s="8" t="s">
        <v>1794</v>
      </c>
    </row>
    <row r="1284" ht="18.75" customHeight="1">
      <c r="A1284" s="8" t="s">
        <v>4587</v>
      </c>
      <c r="B1284" s="9" t="s">
        <v>1508</v>
      </c>
      <c r="C1284" s="49" t="s">
        <v>4588</v>
      </c>
      <c r="D1284" s="13"/>
    </row>
    <row r="1285" ht="18.75" customHeight="1">
      <c r="A1285" s="8" t="s">
        <v>4589</v>
      </c>
      <c r="B1285" s="9" t="s">
        <v>1403</v>
      </c>
      <c r="C1285" s="8" t="s">
        <v>4590</v>
      </c>
      <c r="D1285" s="13"/>
    </row>
    <row r="1286" ht="18.75" customHeight="1">
      <c r="A1286" s="8" t="s">
        <v>4591</v>
      </c>
      <c r="B1286" s="9" t="s">
        <v>2209</v>
      </c>
      <c r="C1286" s="8" t="s">
        <v>4592</v>
      </c>
      <c r="D1286" s="8"/>
    </row>
    <row r="1287" ht="18.75" customHeight="1">
      <c r="A1287" s="8" t="s">
        <v>4593</v>
      </c>
      <c r="B1287" s="9" t="s">
        <v>1360</v>
      </c>
      <c r="C1287" s="8" t="s">
        <v>4594</v>
      </c>
      <c r="D1287" s="8"/>
    </row>
    <row r="1288" ht="18.75" customHeight="1">
      <c r="A1288" s="8" t="s">
        <v>4595</v>
      </c>
      <c r="B1288" s="9" t="s">
        <v>1360</v>
      </c>
      <c r="C1288" s="8" t="s">
        <v>4596</v>
      </c>
      <c r="D1288" s="8" t="s">
        <v>3303</v>
      </c>
    </row>
    <row r="1289" ht="18.75" customHeight="1">
      <c r="A1289" s="8" t="s">
        <v>4597</v>
      </c>
      <c r="B1289" s="9" t="s">
        <v>1403</v>
      </c>
      <c r="C1289" s="8" t="s">
        <v>4598</v>
      </c>
      <c r="D1289" s="13"/>
    </row>
    <row r="1290" ht="18.75" customHeight="1">
      <c r="A1290" s="8" t="s">
        <v>4599</v>
      </c>
      <c r="B1290" s="9" t="s">
        <v>1403</v>
      </c>
      <c r="C1290" s="8" t="s">
        <v>4600</v>
      </c>
      <c r="D1290" s="8"/>
    </row>
    <row r="1291" ht="18.75" customHeight="1">
      <c r="A1291" s="8" t="s">
        <v>4601</v>
      </c>
      <c r="B1291" s="9" t="s">
        <v>1403</v>
      </c>
      <c r="C1291" s="8" t="s">
        <v>4602</v>
      </c>
      <c r="D1291" s="8"/>
    </row>
    <row r="1292" ht="18.75" customHeight="1">
      <c r="A1292" s="8" t="s">
        <v>4603</v>
      </c>
      <c r="B1292" s="9" t="s">
        <v>1508</v>
      </c>
      <c r="C1292" s="8" t="s">
        <v>4604</v>
      </c>
      <c r="D1292" s="8"/>
    </row>
    <row r="1293" ht="18.75" customHeight="1">
      <c r="A1293" s="8" t="s">
        <v>4605</v>
      </c>
      <c r="B1293" s="9" t="s">
        <v>1454</v>
      </c>
      <c r="C1293" s="8" t="s">
        <v>4606</v>
      </c>
      <c r="D1293" s="8"/>
    </row>
    <row r="1294" ht="18.75" customHeight="1">
      <c r="A1294" s="8" t="s">
        <v>4607</v>
      </c>
      <c r="B1294" s="9" t="s">
        <v>1360</v>
      </c>
      <c r="C1294" s="8" t="s">
        <v>4608</v>
      </c>
      <c r="D1294" s="8"/>
    </row>
    <row r="1295" ht="18.75" customHeight="1">
      <c r="A1295" s="8" t="s">
        <v>4609</v>
      </c>
      <c r="B1295" s="9" t="s">
        <v>1403</v>
      </c>
      <c r="C1295" s="8" t="s">
        <v>4610</v>
      </c>
      <c r="D1295" s="8"/>
    </row>
    <row r="1296" ht="18.75" customHeight="1">
      <c r="A1296" s="8" t="s">
        <v>4611</v>
      </c>
      <c r="B1296" s="9" t="s">
        <v>1403</v>
      </c>
      <c r="C1296" s="8" t="s">
        <v>4612</v>
      </c>
      <c r="D1296" s="8"/>
    </row>
    <row r="1297" ht="18.75" customHeight="1">
      <c r="A1297" s="8" t="s">
        <v>4613</v>
      </c>
      <c r="B1297" s="9" t="s">
        <v>1360</v>
      </c>
      <c r="C1297" s="8" t="s">
        <v>4614</v>
      </c>
      <c r="D1297" s="8" t="s">
        <v>1511</v>
      </c>
    </row>
    <row r="1298" ht="18.75" customHeight="1">
      <c r="A1298" s="8" t="s">
        <v>4615</v>
      </c>
      <c r="B1298" s="9" t="s">
        <v>1360</v>
      </c>
      <c r="C1298" s="8" t="s">
        <v>4616</v>
      </c>
      <c r="D1298" s="8"/>
    </row>
    <row r="1299" ht="18.75" customHeight="1">
      <c r="A1299" s="8" t="s">
        <v>4617</v>
      </c>
      <c r="B1299" s="9" t="s">
        <v>1403</v>
      </c>
      <c r="C1299" s="8" t="s">
        <v>4618</v>
      </c>
      <c r="D1299" s="8"/>
    </row>
    <row r="1300" ht="18.75" customHeight="1">
      <c r="A1300" s="8" t="s">
        <v>4619</v>
      </c>
      <c r="B1300" s="9" t="s">
        <v>1422</v>
      </c>
      <c r="C1300" s="8" t="s">
        <v>4620</v>
      </c>
      <c r="D1300" s="8"/>
    </row>
    <row r="1301" ht="18.75" customHeight="1">
      <c r="A1301" s="8" t="s">
        <v>4621</v>
      </c>
      <c r="B1301" s="9" t="s">
        <v>1422</v>
      </c>
      <c r="C1301" s="8" t="s">
        <v>4622</v>
      </c>
      <c r="D1301" s="8"/>
    </row>
    <row r="1302" ht="18.75" customHeight="1">
      <c r="A1302" s="8" t="s">
        <v>4623</v>
      </c>
      <c r="B1302" s="9" t="s">
        <v>1360</v>
      </c>
      <c r="C1302" s="8" t="s">
        <v>4624</v>
      </c>
      <c r="D1302" s="13"/>
    </row>
    <row r="1303" ht="18.75" customHeight="1">
      <c r="A1303" s="8" t="s">
        <v>4625</v>
      </c>
      <c r="B1303" s="9" t="s">
        <v>1508</v>
      </c>
      <c r="C1303" s="8" t="s">
        <v>4626</v>
      </c>
      <c r="D1303" s="8"/>
    </row>
    <row r="1304" ht="18.75" customHeight="1">
      <c r="A1304" s="8" t="s">
        <v>4627</v>
      </c>
      <c r="B1304" s="9" t="s">
        <v>1360</v>
      </c>
      <c r="C1304" s="8" t="s">
        <v>4628</v>
      </c>
      <c r="D1304" s="8"/>
    </row>
    <row r="1305" ht="18.75" customHeight="1">
      <c r="A1305" s="8" t="s">
        <v>4629</v>
      </c>
      <c r="B1305" s="9" t="s">
        <v>1508</v>
      </c>
      <c r="C1305" s="8" t="s">
        <v>4630</v>
      </c>
      <c r="D1305" s="8"/>
    </row>
    <row r="1306" ht="18.75" customHeight="1">
      <c r="A1306" s="8" t="s">
        <v>4631</v>
      </c>
      <c r="B1306" s="9" t="s">
        <v>1403</v>
      </c>
      <c r="C1306" s="8" t="s">
        <v>4632</v>
      </c>
      <c r="D1306" s="8"/>
    </row>
    <row r="1307" ht="18.75" customHeight="1">
      <c r="A1307" s="8" t="s">
        <v>4633</v>
      </c>
      <c r="B1307" s="9" t="s">
        <v>1360</v>
      </c>
      <c r="C1307" s="8" t="s">
        <v>4634</v>
      </c>
      <c r="D1307" s="13"/>
    </row>
    <row r="1308" ht="18.75" customHeight="1">
      <c r="A1308" s="8" t="s">
        <v>4635</v>
      </c>
      <c r="B1308" s="9" t="s">
        <v>1422</v>
      </c>
      <c r="C1308" s="8" t="s">
        <v>4636</v>
      </c>
      <c r="D1308" s="13"/>
    </row>
    <row r="1309" ht="18.75" customHeight="1">
      <c r="A1309" s="8" t="s">
        <v>4637</v>
      </c>
      <c r="B1309" s="9" t="s">
        <v>1360</v>
      </c>
      <c r="C1309" s="8" t="s">
        <v>4638</v>
      </c>
      <c r="D1309" s="8"/>
    </row>
    <row r="1310" ht="18.75" customHeight="1">
      <c r="A1310" s="8" t="s">
        <v>4639</v>
      </c>
      <c r="B1310" s="9" t="s">
        <v>1508</v>
      </c>
      <c r="C1310" s="8" t="s">
        <v>4640</v>
      </c>
      <c r="D1310" s="8"/>
    </row>
    <row r="1311" ht="18.75" customHeight="1">
      <c r="A1311" s="8" t="s">
        <v>900</v>
      </c>
      <c r="B1311" s="9" t="s">
        <v>1403</v>
      </c>
      <c r="C1311" s="8" t="s">
        <v>4641</v>
      </c>
      <c r="D1311" s="8" t="s">
        <v>2284</v>
      </c>
    </row>
    <row r="1312" ht="18.75" customHeight="1">
      <c r="A1312" s="8" t="s">
        <v>4642</v>
      </c>
      <c r="B1312" s="9" t="s">
        <v>1422</v>
      </c>
      <c r="C1312" s="8" t="s">
        <v>4643</v>
      </c>
      <c r="D1312" s="8"/>
    </row>
    <row r="1313" ht="18.75" customHeight="1">
      <c r="A1313" s="8" t="s">
        <v>4644</v>
      </c>
      <c r="B1313" s="9" t="s">
        <v>1508</v>
      </c>
      <c r="C1313" s="8" t="s">
        <v>4645</v>
      </c>
      <c r="D1313" s="8"/>
    </row>
    <row r="1314" ht="18.75" customHeight="1">
      <c r="A1314" s="8" t="s">
        <v>4646</v>
      </c>
      <c r="B1314" s="9" t="s">
        <v>1360</v>
      </c>
      <c r="C1314" s="8" t="s">
        <v>4647</v>
      </c>
      <c r="D1314" s="8"/>
    </row>
    <row r="1315" ht="18.75" customHeight="1">
      <c r="A1315" s="8" t="s">
        <v>4648</v>
      </c>
      <c r="B1315" s="9" t="s">
        <v>1454</v>
      </c>
      <c r="C1315" s="8" t="s">
        <v>4649</v>
      </c>
      <c r="D1315" s="8"/>
    </row>
    <row r="1316" ht="18.75" customHeight="1">
      <c r="A1316" s="8" t="s">
        <v>4650</v>
      </c>
      <c r="B1316" s="9" t="s">
        <v>1508</v>
      </c>
      <c r="C1316" s="8" t="s">
        <v>4651</v>
      </c>
      <c r="D1316" s="8" t="s">
        <v>715</v>
      </c>
    </row>
    <row r="1317" ht="18.75" customHeight="1">
      <c r="A1317" s="8" t="s">
        <v>4652</v>
      </c>
      <c r="B1317" s="9" t="s">
        <v>1508</v>
      </c>
      <c r="C1317" s="8" t="s">
        <v>4653</v>
      </c>
      <c r="D1317" s="8"/>
    </row>
    <row r="1318" ht="18.75" customHeight="1">
      <c r="A1318" s="8" t="s">
        <v>4654</v>
      </c>
      <c r="B1318" s="9" t="s">
        <v>1403</v>
      </c>
      <c r="C1318" s="8" t="s">
        <v>4655</v>
      </c>
      <c r="D1318" s="8" t="s">
        <v>2267</v>
      </c>
    </row>
    <row r="1319" ht="18.75" customHeight="1">
      <c r="A1319" s="8" t="s">
        <v>4656</v>
      </c>
      <c r="B1319" s="9" t="s">
        <v>1403</v>
      </c>
      <c r="C1319" s="8" t="s">
        <v>4657</v>
      </c>
      <c r="D1319" s="8" t="s">
        <v>2267</v>
      </c>
    </row>
    <row r="1320" ht="18.75" customHeight="1">
      <c r="A1320" s="8" t="s">
        <v>1648</v>
      </c>
      <c r="B1320" s="9" t="s">
        <v>1508</v>
      </c>
      <c r="C1320" s="8" t="s">
        <v>4658</v>
      </c>
      <c r="D1320" s="13"/>
    </row>
    <row r="1321" ht="18.75" customHeight="1">
      <c r="A1321" s="8" t="s">
        <v>4659</v>
      </c>
      <c r="B1321" s="9" t="s">
        <v>1403</v>
      </c>
      <c r="C1321" s="8" t="s">
        <v>4660</v>
      </c>
      <c r="D1321" s="8" t="s">
        <v>1794</v>
      </c>
    </row>
    <row r="1322" ht="18.75" customHeight="1">
      <c r="A1322" s="8" t="s">
        <v>4661</v>
      </c>
      <c r="B1322" s="9" t="s">
        <v>1454</v>
      </c>
      <c r="C1322" s="8" t="s">
        <v>4662</v>
      </c>
      <c r="D1322" s="8"/>
    </row>
    <row r="1323" ht="18.75" customHeight="1">
      <c r="A1323" s="8" t="s">
        <v>4663</v>
      </c>
      <c r="B1323" s="9" t="s">
        <v>1403</v>
      </c>
      <c r="C1323" s="8" t="s">
        <v>4664</v>
      </c>
      <c r="D1323" s="13"/>
    </row>
    <row r="1324" ht="18.75" customHeight="1">
      <c r="A1324" s="8" t="s">
        <v>4665</v>
      </c>
      <c r="B1324" s="9" t="s">
        <v>1508</v>
      </c>
      <c r="C1324" s="8" t="s">
        <v>4666</v>
      </c>
      <c r="D1324" s="8" t="s">
        <v>715</v>
      </c>
    </row>
    <row r="1325" ht="18.75" customHeight="1">
      <c r="A1325" s="8" t="s">
        <v>4667</v>
      </c>
      <c r="B1325" s="9" t="s">
        <v>1454</v>
      </c>
      <c r="C1325" s="8" t="s">
        <v>4668</v>
      </c>
      <c r="D1325" s="8" t="s">
        <v>3303</v>
      </c>
    </row>
    <row r="1326" ht="18.75" customHeight="1">
      <c r="A1326" s="8" t="s">
        <v>4669</v>
      </c>
      <c r="B1326" s="9" t="s">
        <v>1360</v>
      </c>
      <c r="C1326" s="8" t="s">
        <v>4670</v>
      </c>
      <c r="D1326" s="8"/>
    </row>
    <row r="1327" ht="18.75" customHeight="1">
      <c r="A1327" s="8" t="s">
        <v>4671</v>
      </c>
      <c r="B1327" s="9" t="s">
        <v>1403</v>
      </c>
      <c r="C1327" s="8" t="s">
        <v>4672</v>
      </c>
      <c r="D1327" s="8"/>
    </row>
    <row r="1328" ht="18.75" customHeight="1">
      <c r="A1328" s="8" t="s">
        <v>4673</v>
      </c>
      <c r="B1328" s="9" t="s">
        <v>1508</v>
      </c>
      <c r="C1328" s="8" t="s">
        <v>4674</v>
      </c>
      <c r="D1328" s="8"/>
    </row>
    <row r="1329" ht="18.75" customHeight="1">
      <c r="A1329" s="8" t="s">
        <v>4675</v>
      </c>
      <c r="B1329" s="9" t="s">
        <v>1508</v>
      </c>
      <c r="C1329" s="8" t="s">
        <v>4676</v>
      </c>
      <c r="D1329" s="13"/>
    </row>
    <row r="1330" ht="18.75" customHeight="1">
      <c r="A1330" s="8" t="s">
        <v>4677</v>
      </c>
      <c r="B1330" s="9" t="s">
        <v>1360</v>
      </c>
      <c r="C1330" s="8" t="s">
        <v>4678</v>
      </c>
      <c r="D1330" s="8" t="s">
        <v>1511</v>
      </c>
    </row>
    <row r="1331" ht="18.75" customHeight="1">
      <c r="A1331" s="8" t="s">
        <v>4679</v>
      </c>
      <c r="B1331" s="9" t="s">
        <v>1508</v>
      </c>
      <c r="C1331" s="8" t="s">
        <v>4680</v>
      </c>
      <c r="D1331" s="8"/>
    </row>
    <row r="1332" ht="18.75" customHeight="1">
      <c r="A1332" s="8" t="s">
        <v>4681</v>
      </c>
      <c r="B1332" s="9" t="s">
        <v>1360</v>
      </c>
      <c r="C1332" s="8" t="s">
        <v>4682</v>
      </c>
      <c r="D1332" s="8" t="s">
        <v>3303</v>
      </c>
    </row>
    <row r="1333" ht="18.75" customHeight="1">
      <c r="A1333" s="8" t="s">
        <v>4683</v>
      </c>
      <c r="B1333" s="9" t="s">
        <v>1403</v>
      </c>
      <c r="C1333" s="8" t="s">
        <v>4684</v>
      </c>
      <c r="D1333" s="8"/>
    </row>
    <row r="1334" ht="18.75" customHeight="1">
      <c r="A1334" s="8" t="s">
        <v>4685</v>
      </c>
      <c r="B1334" s="9" t="s">
        <v>1403</v>
      </c>
      <c r="C1334" s="8" t="s">
        <v>4686</v>
      </c>
      <c r="D1334" s="8"/>
    </row>
    <row r="1335" ht="18.75" customHeight="1">
      <c r="A1335" s="8" t="s">
        <v>4687</v>
      </c>
      <c r="B1335" s="9" t="s">
        <v>1344</v>
      </c>
      <c r="C1335" s="8" t="s">
        <v>4688</v>
      </c>
      <c r="D1335" s="8"/>
    </row>
    <row r="1336" ht="18.75" customHeight="1">
      <c r="A1336" s="8" t="s">
        <v>4689</v>
      </c>
      <c r="B1336" s="9" t="s">
        <v>1344</v>
      </c>
      <c r="C1336" s="8" t="s">
        <v>4690</v>
      </c>
      <c r="D1336" s="8"/>
    </row>
    <row r="1337" ht="18.75" customHeight="1">
      <c r="A1337" s="8" t="s">
        <v>4691</v>
      </c>
      <c r="B1337" s="9" t="s">
        <v>1403</v>
      </c>
      <c r="C1337" s="8" t="s">
        <v>4692</v>
      </c>
      <c r="D1337" s="8"/>
    </row>
    <row r="1338" ht="18.75" customHeight="1">
      <c r="A1338" s="8" t="s">
        <v>4693</v>
      </c>
      <c r="B1338" s="9" t="s">
        <v>1360</v>
      </c>
      <c r="C1338" s="8" t="s">
        <v>4694</v>
      </c>
      <c r="D1338" s="13"/>
    </row>
    <row r="1339" ht="18.75" customHeight="1">
      <c r="A1339" s="8" t="s">
        <v>4695</v>
      </c>
      <c r="B1339" s="9" t="s">
        <v>1508</v>
      </c>
      <c r="C1339" s="8" t="s">
        <v>4696</v>
      </c>
      <c r="D1339" s="8"/>
    </row>
    <row r="1340" ht="18.75" customHeight="1">
      <c r="A1340" s="8" t="s">
        <v>4697</v>
      </c>
      <c r="B1340" s="9" t="s">
        <v>1403</v>
      </c>
      <c r="C1340" s="8" t="s">
        <v>4698</v>
      </c>
      <c r="D1340" s="8" t="s">
        <v>2481</v>
      </c>
    </row>
    <row r="1341" ht="18.75" customHeight="1">
      <c r="A1341" s="8" t="s">
        <v>4699</v>
      </c>
      <c r="B1341" s="9" t="s">
        <v>1360</v>
      </c>
      <c r="C1341" s="8" t="s">
        <v>4700</v>
      </c>
      <c r="D1341" s="8" t="s">
        <v>1511</v>
      </c>
    </row>
    <row r="1342" ht="18.75" customHeight="1">
      <c r="A1342" s="8" t="s">
        <v>4701</v>
      </c>
      <c r="B1342" s="9" t="s">
        <v>1403</v>
      </c>
      <c r="C1342" s="8" t="s">
        <v>4702</v>
      </c>
      <c r="D1342" s="8"/>
    </row>
    <row r="1343" ht="18.75" customHeight="1">
      <c r="A1343" s="8" t="s">
        <v>4703</v>
      </c>
      <c r="B1343" s="9" t="s">
        <v>1454</v>
      </c>
      <c r="C1343" s="8" t="s">
        <v>4704</v>
      </c>
      <c r="D1343" s="8"/>
    </row>
    <row r="1344" ht="18.75" customHeight="1">
      <c r="A1344" s="8" t="s">
        <v>4705</v>
      </c>
      <c r="B1344" s="9" t="s">
        <v>1454</v>
      </c>
      <c r="C1344" s="8" t="s">
        <v>4706</v>
      </c>
      <c r="D1344" s="8"/>
    </row>
    <row r="1345" ht="18.75" customHeight="1">
      <c r="A1345" s="8" t="s">
        <v>4707</v>
      </c>
      <c r="B1345" s="9" t="s">
        <v>1403</v>
      </c>
      <c r="C1345" s="8" t="s">
        <v>4708</v>
      </c>
      <c r="D1345" s="8" t="s">
        <v>2267</v>
      </c>
    </row>
    <row r="1346" ht="18.75" customHeight="1">
      <c r="A1346" s="8" t="s">
        <v>4709</v>
      </c>
      <c r="B1346" s="9" t="s">
        <v>1344</v>
      </c>
      <c r="C1346" s="8" t="s">
        <v>4710</v>
      </c>
      <c r="D1346" s="8"/>
    </row>
    <row r="1347" ht="18.75" customHeight="1">
      <c r="A1347" s="8" t="s">
        <v>4711</v>
      </c>
      <c r="B1347" s="9" t="s">
        <v>1403</v>
      </c>
      <c r="C1347" s="8" t="s">
        <v>4712</v>
      </c>
      <c r="D1347" s="8" t="s">
        <v>1794</v>
      </c>
    </row>
    <row r="1348" ht="18.75" customHeight="1">
      <c r="A1348" s="8" t="s">
        <v>4713</v>
      </c>
      <c r="B1348" s="9" t="s">
        <v>1403</v>
      </c>
      <c r="C1348" s="8" t="s">
        <v>4714</v>
      </c>
      <c r="D1348" s="8"/>
    </row>
    <row r="1349" ht="18.75" customHeight="1">
      <c r="A1349" s="8" t="s">
        <v>4715</v>
      </c>
      <c r="B1349" s="9" t="s">
        <v>1403</v>
      </c>
      <c r="C1349" s="8" t="s">
        <v>4716</v>
      </c>
      <c r="D1349" s="8"/>
    </row>
    <row r="1350" ht="18.75" customHeight="1">
      <c r="A1350" s="8" t="s">
        <v>4717</v>
      </c>
      <c r="B1350" s="9" t="s">
        <v>1360</v>
      </c>
      <c r="C1350" s="8" t="s">
        <v>4718</v>
      </c>
      <c r="D1350" s="8"/>
    </row>
    <row r="1351" ht="18.75" customHeight="1">
      <c r="A1351" s="8" t="s">
        <v>4719</v>
      </c>
      <c r="B1351" s="9" t="s">
        <v>1422</v>
      </c>
      <c r="C1351" s="8" t="s">
        <v>4720</v>
      </c>
      <c r="D1351" s="8"/>
    </row>
    <row r="1352" ht="18.75" customHeight="1">
      <c r="A1352" s="8" t="s">
        <v>4721</v>
      </c>
      <c r="B1352" s="9" t="s">
        <v>1508</v>
      </c>
      <c r="C1352" s="8" t="s">
        <v>4722</v>
      </c>
      <c r="D1352" s="8"/>
    </row>
    <row r="1353" ht="18.75" customHeight="1">
      <c r="A1353" s="8" t="s">
        <v>4723</v>
      </c>
      <c r="B1353" s="9" t="s">
        <v>1508</v>
      </c>
      <c r="C1353" s="8" t="s">
        <v>4724</v>
      </c>
      <c r="D1353" s="13"/>
    </row>
    <row r="1354" ht="18.75" customHeight="1">
      <c r="A1354" s="8" t="s">
        <v>4725</v>
      </c>
      <c r="B1354" s="9" t="s">
        <v>1360</v>
      </c>
      <c r="C1354" s="8" t="s">
        <v>4726</v>
      </c>
      <c r="D1354" s="8" t="s">
        <v>1511</v>
      </c>
    </row>
    <row r="1355" ht="18.75" customHeight="1">
      <c r="A1355" s="8" t="s">
        <v>4727</v>
      </c>
      <c r="B1355" s="9" t="s">
        <v>1454</v>
      </c>
      <c r="C1355" s="8" t="s">
        <v>4728</v>
      </c>
      <c r="D1355" s="8"/>
    </row>
    <row r="1356" ht="18.75" customHeight="1">
      <c r="A1356" s="8" t="s">
        <v>4729</v>
      </c>
      <c r="B1356" s="9" t="s">
        <v>1454</v>
      </c>
      <c r="C1356" s="8" t="s">
        <v>4730</v>
      </c>
      <c r="D1356" s="8"/>
    </row>
    <row r="1357" ht="18.75" customHeight="1">
      <c r="A1357" s="8" t="s">
        <v>4731</v>
      </c>
      <c r="B1357" s="9" t="s">
        <v>1422</v>
      </c>
      <c r="C1357" s="8" t="s">
        <v>4732</v>
      </c>
      <c r="D1357" s="8"/>
    </row>
    <row r="1358" ht="18.75" customHeight="1">
      <c r="A1358" s="8" t="s">
        <v>4733</v>
      </c>
      <c r="B1358" s="9" t="s">
        <v>1508</v>
      </c>
      <c r="C1358" s="8" t="s">
        <v>4734</v>
      </c>
      <c r="D1358" s="8"/>
    </row>
    <row r="1359" ht="18.75" customHeight="1">
      <c r="A1359" s="8" t="s">
        <v>4735</v>
      </c>
      <c r="B1359" s="9" t="s">
        <v>1508</v>
      </c>
      <c r="C1359" s="8" t="s">
        <v>4736</v>
      </c>
      <c r="D1359" s="8"/>
    </row>
    <row r="1360" ht="18.75" customHeight="1">
      <c r="A1360" s="8" t="s">
        <v>4737</v>
      </c>
      <c r="B1360" s="9" t="s">
        <v>1422</v>
      </c>
      <c r="C1360" s="8" t="s">
        <v>4738</v>
      </c>
      <c r="D1360" s="8"/>
    </row>
    <row r="1361" ht="18.75" customHeight="1">
      <c r="A1361" s="8" t="s">
        <v>4739</v>
      </c>
      <c r="B1361" s="9" t="s">
        <v>1403</v>
      </c>
      <c r="C1361" s="8" t="s">
        <v>4740</v>
      </c>
      <c r="D1361" s="8"/>
    </row>
    <row r="1362" ht="18.75" customHeight="1">
      <c r="A1362" s="8" t="s">
        <v>4741</v>
      </c>
      <c r="B1362" s="9" t="s">
        <v>1454</v>
      </c>
      <c r="C1362" s="8" t="s">
        <v>4742</v>
      </c>
      <c r="D1362" s="8"/>
    </row>
    <row r="1363" ht="18.75" customHeight="1">
      <c r="A1363" s="8" t="s">
        <v>4743</v>
      </c>
      <c r="B1363" s="9" t="s">
        <v>1403</v>
      </c>
      <c r="C1363" s="8" t="s">
        <v>4744</v>
      </c>
      <c r="D1363" s="8" t="s">
        <v>2481</v>
      </c>
    </row>
    <row r="1364" ht="18.75" customHeight="1">
      <c r="A1364" s="8" t="s">
        <v>4745</v>
      </c>
      <c r="B1364" s="9" t="s">
        <v>1508</v>
      </c>
      <c r="C1364" s="8" t="s">
        <v>4746</v>
      </c>
      <c r="D1364" s="8"/>
    </row>
    <row r="1365" ht="18.75" customHeight="1">
      <c r="A1365" s="8" t="s">
        <v>4747</v>
      </c>
      <c r="B1365" s="9" t="s">
        <v>1508</v>
      </c>
      <c r="C1365" s="8" t="s">
        <v>4748</v>
      </c>
      <c r="D1365" s="8"/>
    </row>
    <row r="1366" ht="18.75" customHeight="1">
      <c r="A1366" s="8" t="s">
        <v>4749</v>
      </c>
      <c r="B1366" s="9" t="s">
        <v>1422</v>
      </c>
      <c r="C1366" s="8" t="s">
        <v>4750</v>
      </c>
      <c r="D1366" s="8"/>
    </row>
    <row r="1367" ht="18.75" customHeight="1">
      <c r="A1367" s="8" t="s">
        <v>4751</v>
      </c>
      <c r="B1367" s="9" t="s">
        <v>1422</v>
      </c>
      <c r="C1367" s="8" t="s">
        <v>4752</v>
      </c>
      <c r="D1367" s="8"/>
    </row>
    <row r="1368" ht="18.75" customHeight="1">
      <c r="A1368" s="8" t="s">
        <v>4753</v>
      </c>
      <c r="B1368" s="9" t="s">
        <v>1508</v>
      </c>
      <c r="C1368" s="8" t="s">
        <v>4754</v>
      </c>
      <c r="D1368" s="8"/>
    </row>
    <row r="1369" ht="18.75" customHeight="1">
      <c r="A1369" s="8" t="s">
        <v>4755</v>
      </c>
      <c r="B1369" s="9" t="s">
        <v>1403</v>
      </c>
      <c r="C1369" s="8" t="s">
        <v>4756</v>
      </c>
      <c r="D1369" s="8" t="s">
        <v>3115</v>
      </c>
    </row>
    <row r="1370" ht="18.75" customHeight="1">
      <c r="A1370" s="8" t="s">
        <v>4757</v>
      </c>
      <c r="B1370" s="9" t="s">
        <v>1508</v>
      </c>
      <c r="C1370" s="8" t="s">
        <v>4758</v>
      </c>
      <c r="D1370" s="8"/>
    </row>
    <row r="1371" ht="18.75" customHeight="1">
      <c r="A1371" s="8" t="s">
        <v>4759</v>
      </c>
      <c r="B1371" s="9" t="s">
        <v>1422</v>
      </c>
      <c r="C1371" s="8" t="s">
        <v>4760</v>
      </c>
      <c r="D1371" s="8"/>
    </row>
    <row r="1372" ht="18.75" customHeight="1">
      <c r="A1372" s="8" t="s">
        <v>4761</v>
      </c>
      <c r="B1372" s="9" t="s">
        <v>1403</v>
      </c>
      <c r="C1372" s="8" t="s">
        <v>4762</v>
      </c>
      <c r="D1372" s="8" t="s">
        <v>3245</v>
      </c>
    </row>
    <row r="1373" ht="18.75" customHeight="1">
      <c r="A1373" s="8" t="s">
        <v>4763</v>
      </c>
      <c r="B1373" s="9" t="s">
        <v>1360</v>
      </c>
      <c r="C1373" s="8" t="s">
        <v>4764</v>
      </c>
      <c r="D1373" s="8"/>
    </row>
    <row r="1374" ht="18.75" customHeight="1">
      <c r="A1374" s="8" t="s">
        <v>4765</v>
      </c>
      <c r="B1374" s="9" t="s">
        <v>1360</v>
      </c>
      <c r="C1374" s="8" t="s">
        <v>4766</v>
      </c>
      <c r="D1374" s="8" t="s">
        <v>1511</v>
      </c>
    </row>
    <row r="1375" ht="18.75" customHeight="1">
      <c r="A1375" s="8" t="s">
        <v>4767</v>
      </c>
      <c r="B1375" s="9" t="s">
        <v>1360</v>
      </c>
      <c r="C1375" s="8" t="s">
        <v>4768</v>
      </c>
      <c r="D1375" s="8"/>
    </row>
    <row r="1376" ht="18.75" customHeight="1">
      <c r="A1376" s="8" t="s">
        <v>4769</v>
      </c>
      <c r="B1376" s="9" t="s">
        <v>1454</v>
      </c>
      <c r="C1376" s="8" t="s">
        <v>4770</v>
      </c>
      <c r="D1376" s="8"/>
    </row>
    <row r="1377" ht="18.75" customHeight="1">
      <c r="A1377" s="8" t="s">
        <v>4771</v>
      </c>
      <c r="B1377" s="9" t="s">
        <v>1422</v>
      </c>
      <c r="C1377" s="8" t="s">
        <v>4772</v>
      </c>
      <c r="D1377" s="8"/>
    </row>
    <row r="1378" ht="18.75" customHeight="1">
      <c r="A1378" s="8" t="s">
        <v>4773</v>
      </c>
      <c r="B1378" s="9" t="s">
        <v>1422</v>
      </c>
      <c r="C1378" s="8" t="s">
        <v>4774</v>
      </c>
      <c r="D1378" s="8"/>
    </row>
    <row r="1379" ht="18.75" customHeight="1">
      <c r="A1379" s="8" t="s">
        <v>4775</v>
      </c>
      <c r="B1379" s="9" t="s">
        <v>1454</v>
      </c>
      <c r="C1379" s="8" t="s">
        <v>4776</v>
      </c>
      <c r="D1379" s="8"/>
    </row>
    <row r="1380" ht="18.75" customHeight="1">
      <c r="A1380" s="8" t="s">
        <v>915</v>
      </c>
      <c r="B1380" s="9" t="s">
        <v>1403</v>
      </c>
      <c r="C1380" s="8" t="s">
        <v>4777</v>
      </c>
      <c r="D1380" s="8"/>
    </row>
    <row r="1381" ht="18.75" customHeight="1">
      <c r="A1381" s="8" t="s">
        <v>4778</v>
      </c>
      <c r="B1381" s="9" t="s">
        <v>1360</v>
      </c>
      <c r="C1381" s="8" t="s">
        <v>4779</v>
      </c>
      <c r="D1381" s="8"/>
    </row>
    <row r="1382" ht="18.75" customHeight="1">
      <c r="A1382" s="8" t="s">
        <v>4780</v>
      </c>
      <c r="B1382" s="9" t="s">
        <v>1422</v>
      </c>
      <c r="C1382" s="8" t="s">
        <v>4781</v>
      </c>
      <c r="D1382" s="8"/>
    </row>
    <row r="1383" ht="18.75" customHeight="1">
      <c r="A1383" s="8" t="s">
        <v>4782</v>
      </c>
      <c r="B1383" s="9" t="s">
        <v>1508</v>
      </c>
      <c r="C1383" s="8" t="s">
        <v>4783</v>
      </c>
      <c r="D1383" s="8"/>
    </row>
    <row r="1384" ht="18.75" customHeight="1">
      <c r="A1384" s="8" t="s">
        <v>4784</v>
      </c>
      <c r="B1384" s="9" t="s">
        <v>1508</v>
      </c>
      <c r="C1384" s="8" t="s">
        <v>4785</v>
      </c>
      <c r="D1384" s="8"/>
    </row>
    <row r="1385" ht="18.75" customHeight="1">
      <c r="A1385" s="8" t="s">
        <v>4786</v>
      </c>
      <c r="B1385" s="9" t="s">
        <v>1403</v>
      </c>
      <c r="C1385" s="8" t="s">
        <v>4787</v>
      </c>
      <c r="D1385" s="8"/>
    </row>
    <row r="1386" ht="18.75" customHeight="1">
      <c r="A1386" s="8" t="s">
        <v>4788</v>
      </c>
      <c r="B1386" s="9" t="s">
        <v>1508</v>
      </c>
      <c r="C1386" s="8" t="s">
        <v>4789</v>
      </c>
      <c r="D1386" s="8"/>
    </row>
    <row r="1387" ht="18.75" customHeight="1">
      <c r="A1387" s="8" t="s">
        <v>4790</v>
      </c>
      <c r="B1387" s="9" t="s">
        <v>1360</v>
      </c>
      <c r="C1387" s="8" t="s">
        <v>4791</v>
      </c>
      <c r="D1387" s="8"/>
    </row>
    <row r="1388" ht="18.75" customHeight="1">
      <c r="A1388" s="8" t="s">
        <v>4792</v>
      </c>
      <c r="B1388" s="9" t="s">
        <v>1508</v>
      </c>
      <c r="C1388" s="8" t="s">
        <v>4793</v>
      </c>
      <c r="D1388" s="8"/>
    </row>
    <row r="1389" ht="18.75" customHeight="1">
      <c r="A1389" s="8" t="s">
        <v>4794</v>
      </c>
      <c r="B1389" s="9" t="s">
        <v>1508</v>
      </c>
      <c r="C1389" s="8" t="s">
        <v>4795</v>
      </c>
      <c r="D1389" s="8"/>
    </row>
    <row r="1390" ht="18.75" customHeight="1">
      <c r="A1390" s="8" t="s">
        <v>4796</v>
      </c>
      <c r="B1390" s="9" t="s">
        <v>1360</v>
      </c>
      <c r="C1390" s="8" t="s">
        <v>4797</v>
      </c>
      <c r="D1390" s="8"/>
    </row>
    <row r="1391" ht="18.75" customHeight="1">
      <c r="A1391" s="8" t="s">
        <v>4798</v>
      </c>
      <c r="B1391" s="9" t="s">
        <v>1360</v>
      </c>
      <c r="C1391" s="47" t="s">
        <v>4799</v>
      </c>
      <c r="D1391" s="8" t="s">
        <v>3303</v>
      </c>
    </row>
    <row r="1392" ht="18.75" customHeight="1">
      <c r="A1392" s="8" t="s">
        <v>4800</v>
      </c>
      <c r="B1392" s="9" t="s">
        <v>1454</v>
      </c>
      <c r="C1392" s="8" t="s">
        <v>4801</v>
      </c>
      <c r="D1392" s="8"/>
    </row>
    <row r="1393" ht="18.75" customHeight="1">
      <c r="A1393" s="8" t="s">
        <v>4802</v>
      </c>
      <c r="B1393" s="9" t="s">
        <v>1403</v>
      </c>
      <c r="C1393" s="8" t="s">
        <v>4803</v>
      </c>
      <c r="D1393" s="8"/>
    </row>
    <row r="1394" ht="18.75" customHeight="1">
      <c r="A1394" s="8" t="s">
        <v>4804</v>
      </c>
      <c r="B1394" s="9" t="s">
        <v>1403</v>
      </c>
      <c r="C1394" s="8" t="s">
        <v>4805</v>
      </c>
      <c r="D1394" s="8"/>
    </row>
    <row r="1395" ht="18.75" customHeight="1">
      <c r="A1395" s="8" t="s">
        <v>4806</v>
      </c>
      <c r="B1395" s="9" t="s">
        <v>1403</v>
      </c>
      <c r="C1395" s="8" t="s">
        <v>4807</v>
      </c>
      <c r="D1395" s="8"/>
    </row>
    <row r="1396" ht="18.75" customHeight="1">
      <c r="A1396" s="8" t="s">
        <v>4808</v>
      </c>
      <c r="B1396" s="9" t="s">
        <v>1422</v>
      </c>
      <c r="C1396" s="8" t="s">
        <v>4809</v>
      </c>
      <c r="D1396" s="8"/>
    </row>
    <row r="1397" ht="18.75" customHeight="1">
      <c r="A1397" s="8" t="s">
        <v>4810</v>
      </c>
      <c r="B1397" s="9" t="s">
        <v>1403</v>
      </c>
      <c r="C1397" s="8" t="s">
        <v>4811</v>
      </c>
      <c r="D1397" s="8"/>
    </row>
    <row r="1398" ht="18.75" customHeight="1">
      <c r="A1398" s="8" t="s">
        <v>4812</v>
      </c>
      <c r="B1398" s="9" t="s">
        <v>1344</v>
      </c>
      <c r="C1398" s="8" t="s">
        <v>4813</v>
      </c>
      <c r="D1398" s="8"/>
    </row>
    <row r="1399" ht="18.75" customHeight="1">
      <c r="A1399" s="8" t="s">
        <v>4814</v>
      </c>
      <c r="B1399" s="9" t="s">
        <v>1508</v>
      </c>
      <c r="C1399" s="8" t="s">
        <v>4815</v>
      </c>
      <c r="D1399" s="8"/>
    </row>
    <row r="1400" ht="18.75" customHeight="1">
      <c r="A1400" s="8" t="s">
        <v>4816</v>
      </c>
      <c r="B1400" s="9" t="s">
        <v>1360</v>
      </c>
      <c r="C1400" s="8" t="s">
        <v>4817</v>
      </c>
      <c r="D1400" s="8"/>
    </row>
    <row r="1401" ht="18.75" customHeight="1">
      <c r="A1401" s="8" t="s">
        <v>4818</v>
      </c>
      <c r="B1401" s="9" t="s">
        <v>1360</v>
      </c>
      <c r="C1401" s="8" t="s">
        <v>4819</v>
      </c>
      <c r="D1401" s="8" t="s">
        <v>1794</v>
      </c>
    </row>
    <row r="1402" ht="18.75" customHeight="1">
      <c r="A1402" s="8" t="s">
        <v>4820</v>
      </c>
      <c r="B1402" s="9" t="s">
        <v>1422</v>
      </c>
      <c r="C1402" s="8" t="s">
        <v>4821</v>
      </c>
      <c r="D1402" s="8"/>
    </row>
    <row r="1403" ht="18.75" customHeight="1">
      <c r="A1403" s="8" t="s">
        <v>4822</v>
      </c>
      <c r="B1403" s="9" t="s">
        <v>1508</v>
      </c>
      <c r="C1403" s="8" t="s">
        <v>4823</v>
      </c>
      <c r="D1403" s="8"/>
    </row>
    <row r="1404" ht="18.75" customHeight="1">
      <c r="A1404" s="8" t="s">
        <v>4824</v>
      </c>
      <c r="B1404" s="9" t="s">
        <v>1403</v>
      </c>
      <c r="C1404" s="8" t="s">
        <v>4825</v>
      </c>
      <c r="D1404" s="8"/>
    </row>
    <row r="1405" ht="18.75" customHeight="1">
      <c r="A1405" s="8" t="s">
        <v>4826</v>
      </c>
      <c r="B1405" s="9" t="s">
        <v>1360</v>
      </c>
      <c r="C1405" s="8" t="s">
        <v>4827</v>
      </c>
      <c r="D1405" s="8"/>
    </row>
    <row r="1406" ht="18.75" customHeight="1">
      <c r="A1406" s="8" t="s">
        <v>4828</v>
      </c>
      <c r="B1406" s="9" t="s">
        <v>1454</v>
      </c>
      <c r="C1406" s="8" t="s">
        <v>4829</v>
      </c>
      <c r="D1406" s="8"/>
    </row>
    <row r="1407" ht="18.75" customHeight="1">
      <c r="A1407" s="8" t="s">
        <v>4830</v>
      </c>
      <c r="B1407" s="9" t="s">
        <v>1454</v>
      </c>
      <c r="C1407" s="8" t="s">
        <v>4831</v>
      </c>
      <c r="D1407" s="8"/>
    </row>
    <row r="1408" ht="18.75" customHeight="1">
      <c r="A1408" s="8" t="s">
        <v>4832</v>
      </c>
      <c r="B1408" s="9" t="s">
        <v>1360</v>
      </c>
      <c r="C1408" s="8" t="s">
        <v>4833</v>
      </c>
      <c r="D1408" s="8"/>
    </row>
    <row r="1409" ht="18.75" customHeight="1">
      <c r="A1409" s="8" t="s">
        <v>4834</v>
      </c>
      <c r="B1409" s="9" t="s">
        <v>1403</v>
      </c>
      <c r="C1409" s="8" t="s">
        <v>4835</v>
      </c>
      <c r="D1409" s="8"/>
    </row>
    <row r="1410" ht="18.75" customHeight="1">
      <c r="A1410" s="8" t="s">
        <v>4836</v>
      </c>
      <c r="B1410" s="9" t="s">
        <v>1454</v>
      </c>
      <c r="C1410" s="8" t="s">
        <v>4837</v>
      </c>
      <c r="D1410" s="8"/>
    </row>
    <row r="1411" ht="18.75" customHeight="1">
      <c r="A1411" s="8" t="s">
        <v>4838</v>
      </c>
      <c r="B1411" s="9" t="s">
        <v>1454</v>
      </c>
      <c r="C1411" s="8" t="s">
        <v>4839</v>
      </c>
      <c r="D1411" s="8"/>
    </row>
    <row r="1412" ht="18.75" customHeight="1">
      <c r="A1412" s="8" t="s">
        <v>4840</v>
      </c>
      <c r="B1412" s="9" t="s">
        <v>1360</v>
      </c>
      <c r="C1412" s="8" t="s">
        <v>4841</v>
      </c>
      <c r="D1412" s="8"/>
    </row>
    <row r="1413" ht="18.75" customHeight="1">
      <c r="A1413" s="8" t="s">
        <v>4842</v>
      </c>
      <c r="B1413" s="9" t="s">
        <v>1403</v>
      </c>
      <c r="C1413" s="8" t="s">
        <v>4843</v>
      </c>
      <c r="D1413" s="8"/>
    </row>
    <row r="1414" ht="18.75" customHeight="1">
      <c r="A1414" s="8" t="s">
        <v>4844</v>
      </c>
      <c r="B1414" s="9" t="s">
        <v>1360</v>
      </c>
      <c r="C1414" s="8" t="s">
        <v>4845</v>
      </c>
      <c r="D1414" s="8"/>
    </row>
    <row r="1415" ht="18.75" customHeight="1">
      <c r="A1415" s="8" t="s">
        <v>4846</v>
      </c>
      <c r="B1415" s="9" t="s">
        <v>1454</v>
      </c>
      <c r="C1415" s="8" t="s">
        <v>4847</v>
      </c>
      <c r="D1415" s="8"/>
    </row>
    <row r="1416" ht="18.75" customHeight="1">
      <c r="A1416" s="8" t="s">
        <v>4848</v>
      </c>
      <c r="B1416" s="9" t="s">
        <v>1454</v>
      </c>
      <c r="C1416" s="8" t="s">
        <v>4849</v>
      </c>
      <c r="D1416" s="8"/>
    </row>
    <row r="1417" ht="18.75" customHeight="1">
      <c r="A1417" s="8" t="s">
        <v>4850</v>
      </c>
      <c r="B1417" s="9" t="s">
        <v>1403</v>
      </c>
      <c r="C1417" s="8" t="s">
        <v>4851</v>
      </c>
      <c r="D1417" s="8"/>
    </row>
    <row r="1418" ht="18.75" customHeight="1">
      <c r="A1418" s="8" t="s">
        <v>4852</v>
      </c>
      <c r="B1418" s="9" t="s">
        <v>1508</v>
      </c>
      <c r="C1418" s="8" t="s">
        <v>4853</v>
      </c>
      <c r="D1418" s="8"/>
    </row>
    <row r="1419" ht="18.75" customHeight="1">
      <c r="A1419" s="8" t="s">
        <v>4854</v>
      </c>
      <c r="B1419" s="9" t="s">
        <v>1403</v>
      </c>
      <c r="C1419" s="8" t="s">
        <v>4855</v>
      </c>
      <c r="D1419" s="8"/>
    </row>
    <row r="1420" ht="18.75" customHeight="1">
      <c r="A1420" s="8" t="s">
        <v>4856</v>
      </c>
      <c r="B1420" s="9" t="s">
        <v>1508</v>
      </c>
      <c r="C1420" s="8" t="s">
        <v>4857</v>
      </c>
      <c r="D1420" s="8"/>
    </row>
    <row r="1421" ht="18.75" customHeight="1">
      <c r="A1421" s="8" t="s">
        <v>474</v>
      </c>
      <c r="B1421" s="9" t="s">
        <v>1508</v>
      </c>
      <c r="C1421" s="8" t="s">
        <v>4858</v>
      </c>
      <c r="D1421" s="13"/>
    </row>
    <row r="1422" ht="18.75" customHeight="1">
      <c r="A1422" s="8" t="s">
        <v>4859</v>
      </c>
      <c r="B1422" s="9" t="s">
        <v>1422</v>
      </c>
      <c r="C1422" s="8" t="s">
        <v>4860</v>
      </c>
      <c r="D1422" s="8"/>
    </row>
    <row r="1423" ht="18.75" customHeight="1">
      <c r="A1423" s="8" t="s">
        <v>763</v>
      </c>
      <c r="B1423" s="9" t="s">
        <v>1454</v>
      </c>
      <c r="C1423" s="8" t="s">
        <v>4861</v>
      </c>
      <c r="D1423" s="13"/>
    </row>
    <row r="1424" ht="18.75" customHeight="1">
      <c r="A1424" s="8" t="s">
        <v>4862</v>
      </c>
      <c r="B1424" s="9" t="s">
        <v>1508</v>
      </c>
      <c r="C1424" s="8" t="s">
        <v>4863</v>
      </c>
      <c r="D1424" s="8"/>
    </row>
    <row r="1425" ht="18.75" customHeight="1">
      <c r="A1425" s="8" t="s">
        <v>4864</v>
      </c>
      <c r="B1425" s="9" t="s">
        <v>1360</v>
      </c>
      <c r="C1425" s="8" t="s">
        <v>4865</v>
      </c>
      <c r="D1425" s="8"/>
    </row>
    <row r="1426" ht="18.75" customHeight="1">
      <c r="A1426" s="8" t="s">
        <v>4866</v>
      </c>
      <c r="B1426" s="9" t="s">
        <v>1508</v>
      </c>
      <c r="C1426" s="8" t="s">
        <v>4867</v>
      </c>
      <c r="D1426" s="8"/>
    </row>
    <row r="1427" ht="18.75" customHeight="1">
      <c r="A1427" s="8" t="s">
        <v>4868</v>
      </c>
      <c r="B1427" s="9" t="s">
        <v>1360</v>
      </c>
      <c r="C1427" s="8" t="s">
        <v>4869</v>
      </c>
      <c r="D1427" s="8"/>
    </row>
    <row r="1428" ht="18.75" customHeight="1">
      <c r="A1428" s="8" t="s">
        <v>4870</v>
      </c>
      <c r="B1428" s="9" t="s">
        <v>1422</v>
      </c>
      <c r="C1428" s="8" t="s">
        <v>4871</v>
      </c>
      <c r="D1428" s="13"/>
    </row>
    <row r="1429" ht="18.75" customHeight="1">
      <c r="A1429" s="8" t="s">
        <v>4872</v>
      </c>
      <c r="B1429" s="9" t="s">
        <v>1508</v>
      </c>
      <c r="C1429" s="8" t="s">
        <v>4873</v>
      </c>
      <c r="D1429" s="8" t="s">
        <v>2197</v>
      </c>
    </row>
    <row r="1430" ht="18.75" customHeight="1">
      <c r="A1430" s="8" t="s">
        <v>4874</v>
      </c>
      <c r="B1430" s="9" t="s">
        <v>1360</v>
      </c>
      <c r="C1430" s="8" t="s">
        <v>4875</v>
      </c>
      <c r="D1430" s="8"/>
    </row>
    <row r="1431" ht="18.75" customHeight="1">
      <c r="A1431" s="8" t="s">
        <v>4876</v>
      </c>
      <c r="B1431" s="9" t="s">
        <v>1360</v>
      </c>
      <c r="C1431" s="8" t="s">
        <v>4877</v>
      </c>
      <c r="D1431" s="8" t="s">
        <v>1511</v>
      </c>
    </row>
    <row r="1432" ht="18.75" customHeight="1">
      <c r="A1432" s="8" t="s">
        <v>4878</v>
      </c>
      <c r="B1432" s="9" t="s">
        <v>1360</v>
      </c>
      <c r="C1432" s="8" t="s">
        <v>4879</v>
      </c>
      <c r="D1432" s="8"/>
    </row>
    <row r="1433" ht="18.75" customHeight="1">
      <c r="A1433" s="8" t="s">
        <v>4880</v>
      </c>
      <c r="B1433" s="9" t="s">
        <v>1403</v>
      </c>
      <c r="C1433" s="8" t="s">
        <v>4881</v>
      </c>
      <c r="D1433" s="8"/>
    </row>
    <row r="1434" ht="18.75" customHeight="1">
      <c r="A1434" s="8" t="s">
        <v>4882</v>
      </c>
      <c r="B1434" s="9" t="s">
        <v>1403</v>
      </c>
      <c r="C1434" s="8" t="s">
        <v>4883</v>
      </c>
      <c r="D1434" s="8"/>
    </row>
    <row r="1435" ht="18.75" customHeight="1">
      <c r="A1435" s="8" t="s">
        <v>4884</v>
      </c>
      <c r="B1435" s="9" t="s">
        <v>1454</v>
      </c>
      <c r="C1435" s="8" t="s">
        <v>4885</v>
      </c>
      <c r="D1435" s="8"/>
    </row>
    <row r="1436" ht="18.75" customHeight="1">
      <c r="A1436" s="8" t="s">
        <v>4886</v>
      </c>
      <c r="B1436" s="9" t="s">
        <v>1508</v>
      </c>
      <c r="C1436" s="8" t="s">
        <v>4887</v>
      </c>
      <c r="D1436" s="8"/>
    </row>
    <row r="1437" ht="18.75" customHeight="1">
      <c r="A1437" s="8" t="s">
        <v>4888</v>
      </c>
      <c r="B1437" s="9" t="s">
        <v>1508</v>
      </c>
      <c r="C1437" s="8" t="s">
        <v>4889</v>
      </c>
      <c r="D1437" s="8"/>
    </row>
    <row r="1438" ht="18.75" customHeight="1">
      <c r="A1438" s="8" t="s">
        <v>4890</v>
      </c>
      <c r="B1438" s="9" t="s">
        <v>1454</v>
      </c>
      <c r="C1438" s="8" t="s">
        <v>4891</v>
      </c>
      <c r="D1438" s="8"/>
    </row>
    <row r="1439" ht="18.75" customHeight="1">
      <c r="A1439" s="8" t="s">
        <v>4892</v>
      </c>
      <c r="B1439" s="9" t="s">
        <v>1403</v>
      </c>
      <c r="C1439" s="8" t="s">
        <v>4893</v>
      </c>
      <c r="D1439" s="8" t="s">
        <v>2267</v>
      </c>
    </row>
    <row r="1440" ht="18.75" customHeight="1">
      <c r="A1440" s="8" t="s">
        <v>4894</v>
      </c>
      <c r="B1440" s="9" t="s">
        <v>1508</v>
      </c>
      <c r="C1440" s="8" t="s">
        <v>4895</v>
      </c>
      <c r="D1440" s="8"/>
    </row>
    <row r="1441" ht="18.75" customHeight="1">
      <c r="A1441" s="8" t="s">
        <v>4896</v>
      </c>
      <c r="B1441" s="9" t="s">
        <v>1508</v>
      </c>
      <c r="C1441" s="8" t="s">
        <v>4897</v>
      </c>
      <c r="D1441" s="13"/>
    </row>
    <row r="1442" ht="18.75" customHeight="1">
      <c r="A1442" s="8" t="s">
        <v>4898</v>
      </c>
      <c r="B1442" s="9" t="s">
        <v>1508</v>
      </c>
      <c r="C1442" s="8" t="s">
        <v>4899</v>
      </c>
      <c r="D1442" s="8"/>
    </row>
    <row r="1443" ht="18.75" customHeight="1">
      <c r="A1443" s="8" t="s">
        <v>4900</v>
      </c>
      <c r="B1443" s="9" t="s">
        <v>1508</v>
      </c>
      <c r="C1443" s="8" t="s">
        <v>4901</v>
      </c>
      <c r="D1443" s="8"/>
    </row>
    <row r="1444" ht="18.75" customHeight="1">
      <c r="A1444" s="8" t="s">
        <v>4902</v>
      </c>
      <c r="B1444" s="9" t="s">
        <v>1360</v>
      </c>
      <c r="C1444" s="8" t="s">
        <v>4903</v>
      </c>
      <c r="D1444" s="8"/>
    </row>
    <row r="1445" ht="18.75" customHeight="1">
      <c r="A1445" s="8" t="s">
        <v>4904</v>
      </c>
      <c r="B1445" s="9" t="s">
        <v>1454</v>
      </c>
      <c r="C1445" s="8" t="s">
        <v>4905</v>
      </c>
      <c r="D1445" s="8"/>
    </row>
    <row r="1446" ht="18.75" customHeight="1">
      <c r="A1446" s="8" t="s">
        <v>4906</v>
      </c>
      <c r="B1446" s="9" t="s">
        <v>1454</v>
      </c>
      <c r="C1446" s="8" t="s">
        <v>4907</v>
      </c>
      <c r="D1446" s="8"/>
    </row>
    <row r="1447" ht="18.75" customHeight="1">
      <c r="A1447" s="8" t="s">
        <v>4908</v>
      </c>
      <c r="B1447" s="9" t="s">
        <v>1422</v>
      </c>
      <c r="C1447" s="8" t="s">
        <v>4909</v>
      </c>
      <c r="D1447" s="8"/>
    </row>
    <row r="1448" ht="18.75" customHeight="1">
      <c r="A1448" s="8" t="s">
        <v>4910</v>
      </c>
      <c r="B1448" s="9" t="s">
        <v>1422</v>
      </c>
      <c r="C1448" s="8" t="s">
        <v>4911</v>
      </c>
      <c r="D1448" s="13"/>
    </row>
    <row r="1449" ht="18.75" customHeight="1">
      <c r="A1449" s="8" t="s">
        <v>4912</v>
      </c>
      <c r="B1449" s="9" t="s">
        <v>1508</v>
      </c>
      <c r="C1449" s="8" t="s">
        <v>4913</v>
      </c>
      <c r="D1449" s="8" t="s">
        <v>715</v>
      </c>
    </row>
    <row r="1450" ht="18.75" customHeight="1">
      <c r="A1450" s="8" t="s">
        <v>4914</v>
      </c>
      <c r="B1450" s="9" t="s">
        <v>1454</v>
      </c>
      <c r="C1450" s="8" t="s">
        <v>4915</v>
      </c>
      <c r="D1450" s="8"/>
    </row>
    <row r="1451" ht="18.75" customHeight="1">
      <c r="A1451" s="8" t="s">
        <v>4916</v>
      </c>
      <c r="B1451" s="9" t="s">
        <v>1508</v>
      </c>
      <c r="C1451" s="8" t="s">
        <v>4917</v>
      </c>
      <c r="D1451" s="8"/>
    </row>
    <row r="1452" ht="18.75" customHeight="1">
      <c r="A1452" s="8" t="s">
        <v>4918</v>
      </c>
      <c r="B1452" s="9" t="s">
        <v>1454</v>
      </c>
      <c r="C1452" s="8" t="s">
        <v>4919</v>
      </c>
      <c r="D1452" s="8"/>
    </row>
    <row r="1453" ht="18.75" customHeight="1">
      <c r="A1453" s="8" t="s">
        <v>4920</v>
      </c>
      <c r="B1453" s="9" t="s">
        <v>1508</v>
      </c>
      <c r="C1453" s="8" t="s">
        <v>4921</v>
      </c>
      <c r="D1453" s="8" t="s">
        <v>2197</v>
      </c>
    </row>
    <row r="1454" ht="18.75" customHeight="1">
      <c r="A1454" s="8" t="s">
        <v>4922</v>
      </c>
      <c r="B1454" s="9" t="s">
        <v>1360</v>
      </c>
      <c r="C1454" s="8" t="s">
        <v>4923</v>
      </c>
      <c r="D1454" s="8"/>
    </row>
    <row r="1455" ht="18.75" customHeight="1">
      <c r="A1455" s="8" t="s">
        <v>4924</v>
      </c>
      <c r="B1455" s="9" t="s">
        <v>1508</v>
      </c>
      <c r="C1455" s="8" t="s">
        <v>4925</v>
      </c>
      <c r="D1455" s="8"/>
    </row>
    <row r="1456" ht="18.75" customHeight="1">
      <c r="A1456" s="8" t="s">
        <v>4926</v>
      </c>
      <c r="B1456" s="9" t="s">
        <v>1508</v>
      </c>
      <c r="C1456" s="8" t="s">
        <v>4927</v>
      </c>
      <c r="D1456" s="8" t="s">
        <v>1511</v>
      </c>
    </row>
    <row r="1457" ht="18.75" customHeight="1">
      <c r="A1457" s="8" t="s">
        <v>4928</v>
      </c>
      <c r="B1457" s="9" t="s">
        <v>1360</v>
      </c>
      <c r="C1457" s="8" t="s">
        <v>4929</v>
      </c>
      <c r="D1457" s="8"/>
    </row>
    <row r="1458" ht="18.75" customHeight="1">
      <c r="A1458" s="8" t="s">
        <v>1122</v>
      </c>
      <c r="B1458" s="9" t="s">
        <v>1338</v>
      </c>
      <c r="C1458" s="8" t="s">
        <v>4930</v>
      </c>
      <c r="D1458" s="13"/>
    </row>
    <row r="1459" ht="18.75" customHeight="1">
      <c r="A1459" s="8" t="s">
        <v>4931</v>
      </c>
      <c r="B1459" s="9" t="s">
        <v>2343</v>
      </c>
      <c r="C1459" s="8" t="s">
        <v>4932</v>
      </c>
      <c r="D1459" s="8"/>
    </row>
    <row r="1460" ht="18.75" customHeight="1">
      <c r="A1460" s="8" t="s">
        <v>994</v>
      </c>
      <c r="B1460" s="9" t="s">
        <v>1403</v>
      </c>
      <c r="C1460" s="8" t="s">
        <v>4933</v>
      </c>
      <c r="D1460" s="8" t="s">
        <v>4934</v>
      </c>
    </row>
    <row r="1461" ht="18.75" customHeight="1">
      <c r="A1461" s="8" t="s">
        <v>4935</v>
      </c>
      <c r="B1461" s="9" t="s">
        <v>1403</v>
      </c>
      <c r="C1461" s="47" t="s">
        <v>4936</v>
      </c>
      <c r="D1461" s="8"/>
    </row>
    <row r="1462" ht="18.75" customHeight="1">
      <c r="A1462" s="8" t="s">
        <v>4937</v>
      </c>
      <c r="B1462" s="9" t="s">
        <v>1360</v>
      </c>
      <c r="C1462" s="47" t="s">
        <v>4938</v>
      </c>
      <c r="D1462" s="8"/>
    </row>
    <row r="1463" ht="18.75" customHeight="1">
      <c r="A1463" s="8" t="s">
        <v>4939</v>
      </c>
      <c r="B1463" s="9" t="s">
        <v>1422</v>
      </c>
      <c r="C1463" s="8" t="s">
        <v>4940</v>
      </c>
      <c r="D1463" s="8"/>
    </row>
    <row r="1464" ht="18.75" customHeight="1">
      <c r="A1464" s="8" t="s">
        <v>4941</v>
      </c>
      <c r="B1464" s="9" t="s">
        <v>1403</v>
      </c>
      <c r="C1464" s="8" t="s">
        <v>4942</v>
      </c>
      <c r="D1464" s="8"/>
    </row>
    <row r="1465" ht="18.75" customHeight="1">
      <c r="A1465" s="8" t="s">
        <v>4943</v>
      </c>
      <c r="B1465" s="9" t="s">
        <v>1454</v>
      </c>
      <c r="C1465" s="8" t="s">
        <v>4944</v>
      </c>
      <c r="D1465" s="8"/>
    </row>
    <row r="1466" ht="18.75" customHeight="1">
      <c r="A1466" s="8" t="s">
        <v>4945</v>
      </c>
      <c r="B1466" s="9" t="s">
        <v>1344</v>
      </c>
      <c r="C1466" s="8" t="s">
        <v>4946</v>
      </c>
      <c r="D1466" s="8"/>
    </row>
    <row r="1467" ht="18.75" customHeight="1">
      <c r="A1467" s="8" t="s">
        <v>4947</v>
      </c>
      <c r="B1467" s="9" t="s">
        <v>1508</v>
      </c>
      <c r="C1467" s="8" t="s">
        <v>4948</v>
      </c>
      <c r="D1467" s="8"/>
    </row>
    <row r="1468" ht="18.75" customHeight="1">
      <c r="A1468" s="8" t="s">
        <v>4949</v>
      </c>
      <c r="B1468" s="9" t="s">
        <v>1360</v>
      </c>
      <c r="C1468" s="8" t="s">
        <v>4950</v>
      </c>
      <c r="D1468" s="8"/>
    </row>
    <row r="1469" ht="18.75" customHeight="1">
      <c r="A1469" s="8" t="s">
        <v>4951</v>
      </c>
      <c r="B1469" s="9" t="s">
        <v>1454</v>
      </c>
      <c r="C1469" s="8" t="s">
        <v>4952</v>
      </c>
      <c r="D1469" s="8"/>
    </row>
    <row r="1470" ht="18.75" customHeight="1">
      <c r="A1470" s="8" t="s">
        <v>4953</v>
      </c>
      <c r="B1470" s="9" t="s">
        <v>1360</v>
      </c>
      <c r="C1470" s="8" t="s">
        <v>4954</v>
      </c>
      <c r="D1470" s="8"/>
    </row>
    <row r="1471" ht="18.75" customHeight="1">
      <c r="A1471" s="8" t="s">
        <v>4955</v>
      </c>
      <c r="B1471" s="9" t="s">
        <v>1403</v>
      </c>
      <c r="C1471" s="8" t="s">
        <v>4956</v>
      </c>
      <c r="D1471" s="8"/>
    </row>
    <row r="1472" ht="18.75" customHeight="1">
      <c r="A1472" s="8" t="s">
        <v>4957</v>
      </c>
      <c r="B1472" s="9" t="s">
        <v>1508</v>
      </c>
      <c r="C1472" s="8" t="s">
        <v>4958</v>
      </c>
      <c r="D1472" s="8"/>
    </row>
    <row r="1473" ht="18.75" customHeight="1">
      <c r="A1473" s="8" t="s">
        <v>4959</v>
      </c>
      <c r="B1473" s="9" t="s">
        <v>1360</v>
      </c>
      <c r="C1473" s="8" t="s">
        <v>4960</v>
      </c>
      <c r="D1473" s="8"/>
    </row>
    <row r="1474" ht="18.75" customHeight="1">
      <c r="A1474" s="8" t="s">
        <v>4961</v>
      </c>
      <c r="B1474" s="9" t="s">
        <v>1403</v>
      </c>
      <c r="C1474" s="8" t="s">
        <v>4962</v>
      </c>
      <c r="D1474" s="8" t="s">
        <v>1794</v>
      </c>
    </row>
    <row r="1475" ht="18.75" customHeight="1">
      <c r="A1475" s="8" t="s">
        <v>4963</v>
      </c>
      <c r="B1475" s="9" t="s">
        <v>1508</v>
      </c>
      <c r="C1475" s="8" t="s">
        <v>4964</v>
      </c>
      <c r="D1475" s="8"/>
    </row>
    <row r="1476" ht="18.75" customHeight="1">
      <c r="A1476" s="8" t="s">
        <v>4965</v>
      </c>
      <c r="B1476" s="9" t="s">
        <v>2209</v>
      </c>
      <c r="C1476" s="8" t="s">
        <v>4966</v>
      </c>
      <c r="D1476" s="8"/>
    </row>
    <row r="1477" ht="18.75" customHeight="1">
      <c r="A1477" s="8" t="s">
        <v>4967</v>
      </c>
      <c r="B1477" s="9" t="s">
        <v>1422</v>
      </c>
      <c r="C1477" s="8" t="s">
        <v>4968</v>
      </c>
      <c r="D1477" s="8" t="s">
        <v>305</v>
      </c>
    </row>
    <row r="1478" ht="18.75" customHeight="1">
      <c r="A1478" s="8" t="s">
        <v>4969</v>
      </c>
      <c r="B1478" s="9" t="s">
        <v>1454</v>
      </c>
      <c r="C1478" s="8" t="s">
        <v>4970</v>
      </c>
      <c r="D1478" s="8" t="s">
        <v>3303</v>
      </c>
    </row>
    <row r="1479" ht="18.75" customHeight="1">
      <c r="A1479" s="8" t="s">
        <v>4971</v>
      </c>
      <c r="B1479" s="9" t="s">
        <v>1422</v>
      </c>
      <c r="C1479" s="8" t="s">
        <v>4972</v>
      </c>
      <c r="D1479" s="8"/>
    </row>
    <row r="1480" ht="18.75" customHeight="1">
      <c r="A1480" s="8" t="s">
        <v>4973</v>
      </c>
      <c r="B1480" s="9" t="s">
        <v>1454</v>
      </c>
      <c r="C1480" s="8" t="s">
        <v>4974</v>
      </c>
      <c r="D1480" s="8"/>
    </row>
    <row r="1481" ht="18.75" customHeight="1">
      <c r="A1481" s="8" t="s">
        <v>4975</v>
      </c>
      <c r="B1481" s="9" t="s">
        <v>1403</v>
      </c>
      <c r="C1481" s="8" t="s">
        <v>4976</v>
      </c>
      <c r="D1481" s="8" t="s">
        <v>1794</v>
      </c>
    </row>
    <row r="1482" ht="18.75" customHeight="1">
      <c r="A1482" s="8" t="s">
        <v>4977</v>
      </c>
      <c r="B1482" s="9" t="s">
        <v>1422</v>
      </c>
      <c r="C1482" s="8" t="s">
        <v>4978</v>
      </c>
      <c r="D1482" s="8"/>
    </row>
    <row r="1483" ht="18.75" customHeight="1">
      <c r="A1483" s="8" t="s">
        <v>4979</v>
      </c>
      <c r="B1483" s="9" t="s">
        <v>1338</v>
      </c>
      <c r="C1483" s="8" t="s">
        <v>4980</v>
      </c>
      <c r="D1483" s="8"/>
    </row>
    <row r="1484" ht="18.75" customHeight="1">
      <c r="A1484" s="8" t="s">
        <v>84</v>
      </c>
      <c r="B1484" s="9" t="s">
        <v>2374</v>
      </c>
      <c r="C1484" s="8" t="s">
        <v>4981</v>
      </c>
      <c r="D1484" s="8"/>
    </row>
    <row r="1485" ht="18.75" customHeight="1">
      <c r="A1485" s="8" t="s">
        <v>4982</v>
      </c>
      <c r="B1485" s="9" t="s">
        <v>1454</v>
      </c>
      <c r="C1485" s="8" t="s">
        <v>4983</v>
      </c>
      <c r="D1485" s="8"/>
    </row>
    <row r="1486" ht="18.75" customHeight="1">
      <c r="A1486" s="8" t="s">
        <v>4984</v>
      </c>
      <c r="B1486" s="9" t="s">
        <v>1360</v>
      </c>
      <c r="C1486" s="8" t="s">
        <v>4985</v>
      </c>
      <c r="D1486" s="8"/>
    </row>
    <row r="1487" ht="18.75" customHeight="1">
      <c r="A1487" s="8" t="s">
        <v>4986</v>
      </c>
      <c r="B1487" s="9" t="s">
        <v>1403</v>
      </c>
      <c r="C1487" s="8" t="s">
        <v>4987</v>
      </c>
      <c r="D1487" s="8"/>
    </row>
    <row r="1488" ht="18.75" customHeight="1">
      <c r="A1488" s="8" t="s">
        <v>4988</v>
      </c>
      <c r="B1488" s="9" t="s">
        <v>1422</v>
      </c>
      <c r="C1488" s="8" t="s">
        <v>4989</v>
      </c>
      <c r="D1488" s="8"/>
    </row>
    <row r="1489" ht="18.75" customHeight="1">
      <c r="A1489" s="8" t="s">
        <v>4990</v>
      </c>
      <c r="B1489" s="9" t="s">
        <v>1508</v>
      </c>
      <c r="C1489" s="8" t="s">
        <v>4991</v>
      </c>
      <c r="D1489" s="8"/>
    </row>
    <row r="1490" ht="18.75" customHeight="1">
      <c r="A1490" s="8" t="s">
        <v>4992</v>
      </c>
      <c r="B1490" s="9" t="s">
        <v>1508</v>
      </c>
      <c r="C1490" s="8" t="s">
        <v>4993</v>
      </c>
      <c r="D1490" s="8"/>
    </row>
    <row r="1491" ht="18.75" customHeight="1">
      <c r="A1491" s="8" t="s">
        <v>4994</v>
      </c>
      <c r="B1491" s="9" t="s">
        <v>1403</v>
      </c>
      <c r="C1491" s="8" t="s">
        <v>4995</v>
      </c>
      <c r="D1491" s="8"/>
    </row>
    <row r="1492" ht="18.75" customHeight="1">
      <c r="A1492" s="8" t="s">
        <v>4996</v>
      </c>
      <c r="B1492" s="9" t="s">
        <v>1403</v>
      </c>
      <c r="C1492" s="8" t="s">
        <v>4997</v>
      </c>
      <c r="D1492" s="8"/>
    </row>
    <row r="1493" ht="18.75" customHeight="1">
      <c r="A1493" s="8" t="s">
        <v>4998</v>
      </c>
      <c r="B1493" s="9" t="s">
        <v>1454</v>
      </c>
      <c r="C1493" s="8" t="s">
        <v>4999</v>
      </c>
      <c r="D1493" s="8"/>
    </row>
    <row r="1494" ht="18.75" customHeight="1">
      <c r="A1494" s="8" t="s">
        <v>5000</v>
      </c>
      <c r="B1494" s="9" t="s">
        <v>1508</v>
      </c>
      <c r="C1494" s="8" t="s">
        <v>5001</v>
      </c>
      <c r="D1494" s="8" t="s">
        <v>1511</v>
      </c>
    </row>
    <row r="1495" ht="18.75" customHeight="1">
      <c r="A1495" s="8" t="s">
        <v>5002</v>
      </c>
      <c r="B1495" s="9" t="s">
        <v>1344</v>
      </c>
      <c r="C1495" s="8" t="s">
        <v>5003</v>
      </c>
      <c r="D1495" s="8"/>
    </row>
    <row r="1496" ht="18.75" customHeight="1">
      <c r="A1496" s="8" t="s">
        <v>5004</v>
      </c>
      <c r="B1496" s="9" t="s">
        <v>1360</v>
      </c>
      <c r="C1496" s="8" t="s">
        <v>5005</v>
      </c>
      <c r="D1496" s="8" t="s">
        <v>1511</v>
      </c>
    </row>
    <row r="1497" ht="18.75" customHeight="1">
      <c r="A1497" s="8" t="s">
        <v>5006</v>
      </c>
      <c r="B1497" s="9" t="s">
        <v>1508</v>
      </c>
      <c r="C1497" s="8" t="s">
        <v>5007</v>
      </c>
      <c r="D1497" s="8" t="s">
        <v>1511</v>
      </c>
    </row>
    <row r="1498" ht="18.75" customHeight="1">
      <c r="A1498" s="8" t="s">
        <v>5008</v>
      </c>
      <c r="B1498" s="9" t="s">
        <v>1508</v>
      </c>
      <c r="C1498" s="8" t="s">
        <v>5009</v>
      </c>
      <c r="D1498" s="8"/>
    </row>
    <row r="1499" ht="18.75" customHeight="1">
      <c r="A1499" s="8" t="s">
        <v>5010</v>
      </c>
      <c r="B1499" s="9" t="s">
        <v>1344</v>
      </c>
      <c r="C1499" s="8" t="s">
        <v>5011</v>
      </c>
      <c r="D1499" s="8"/>
    </row>
    <row r="1500" ht="18.75" customHeight="1">
      <c r="A1500" s="8" t="s">
        <v>5012</v>
      </c>
      <c r="B1500" s="9" t="s">
        <v>1422</v>
      </c>
      <c r="C1500" s="8" t="s">
        <v>5013</v>
      </c>
      <c r="D1500" s="8"/>
    </row>
    <row r="1501" ht="18.75" customHeight="1">
      <c r="A1501" s="8" t="s">
        <v>5014</v>
      </c>
      <c r="B1501" s="9" t="s">
        <v>1422</v>
      </c>
      <c r="C1501" s="8" t="s">
        <v>5015</v>
      </c>
      <c r="D1501" s="8"/>
    </row>
    <row r="1502" ht="18.75" customHeight="1">
      <c r="A1502" s="8" t="s">
        <v>5016</v>
      </c>
      <c r="B1502" s="9" t="s">
        <v>1403</v>
      </c>
      <c r="C1502" s="8" t="s">
        <v>5017</v>
      </c>
      <c r="D1502" s="8"/>
    </row>
    <row r="1503" ht="18.75" customHeight="1">
      <c r="A1503" s="8" t="s">
        <v>5018</v>
      </c>
      <c r="B1503" s="9" t="s">
        <v>1422</v>
      </c>
      <c r="C1503" s="8" t="s">
        <v>5019</v>
      </c>
      <c r="D1503" s="13"/>
    </row>
    <row r="1504" ht="18.75" customHeight="1">
      <c r="A1504" s="8" t="s">
        <v>5020</v>
      </c>
      <c r="B1504" s="9" t="s">
        <v>1454</v>
      </c>
      <c r="C1504" s="8" t="s">
        <v>5021</v>
      </c>
      <c r="D1504" s="8" t="s">
        <v>1511</v>
      </c>
    </row>
    <row r="1505" ht="18.75" customHeight="1">
      <c r="A1505" s="8" t="s">
        <v>5022</v>
      </c>
      <c r="B1505" s="9" t="s">
        <v>1508</v>
      </c>
      <c r="C1505" s="8" t="s">
        <v>5023</v>
      </c>
      <c r="D1505" s="8"/>
    </row>
    <row r="1506" ht="18.75" customHeight="1">
      <c r="A1506" s="8" t="s">
        <v>5024</v>
      </c>
      <c r="B1506" s="9" t="s">
        <v>1422</v>
      </c>
      <c r="C1506" s="8" t="s">
        <v>5025</v>
      </c>
      <c r="D1506" s="8"/>
    </row>
    <row r="1507" ht="18.75" customHeight="1">
      <c r="A1507" s="8" t="s">
        <v>5026</v>
      </c>
      <c r="B1507" s="9" t="s">
        <v>1403</v>
      </c>
      <c r="C1507" s="8" t="s">
        <v>5027</v>
      </c>
      <c r="D1507" s="8"/>
    </row>
    <row r="1508" ht="18.75" customHeight="1">
      <c r="A1508" s="8" t="s">
        <v>5028</v>
      </c>
      <c r="B1508" s="9" t="s">
        <v>1454</v>
      </c>
      <c r="C1508" s="8" t="s">
        <v>5029</v>
      </c>
      <c r="D1508" s="8"/>
    </row>
    <row r="1509" ht="18.75" customHeight="1">
      <c r="A1509" s="8" t="s">
        <v>5030</v>
      </c>
      <c r="B1509" s="9" t="s">
        <v>1454</v>
      </c>
      <c r="C1509" s="8" t="s">
        <v>5031</v>
      </c>
      <c r="D1509" s="13"/>
    </row>
    <row r="1510" ht="18.75" customHeight="1">
      <c r="A1510" s="8" t="s">
        <v>5032</v>
      </c>
      <c r="B1510" s="9" t="s">
        <v>1508</v>
      </c>
      <c r="C1510" s="8" t="s">
        <v>5033</v>
      </c>
      <c r="D1510" s="8"/>
    </row>
    <row r="1511" ht="18.75" customHeight="1">
      <c r="A1511" s="8" t="s">
        <v>5034</v>
      </c>
      <c r="B1511" s="9" t="s">
        <v>1454</v>
      </c>
      <c r="C1511" s="8" t="s">
        <v>5035</v>
      </c>
      <c r="D1511" s="8"/>
    </row>
    <row r="1512" ht="18.75" customHeight="1">
      <c r="A1512" s="8" t="s">
        <v>5036</v>
      </c>
      <c r="B1512" s="9" t="s">
        <v>1454</v>
      </c>
      <c r="C1512" s="8" t="s">
        <v>5037</v>
      </c>
      <c r="D1512" s="8"/>
    </row>
    <row r="1513" ht="18.75" customHeight="1">
      <c r="A1513" s="8" t="s">
        <v>5038</v>
      </c>
      <c r="B1513" s="9" t="s">
        <v>1454</v>
      </c>
      <c r="C1513" s="8" t="s">
        <v>5039</v>
      </c>
      <c r="D1513" s="8"/>
    </row>
    <row r="1514" ht="18.75" customHeight="1">
      <c r="A1514" s="8" t="s">
        <v>5040</v>
      </c>
      <c r="B1514" s="9" t="s">
        <v>1403</v>
      </c>
      <c r="C1514" s="8" t="s">
        <v>5041</v>
      </c>
      <c r="D1514" s="8" t="s">
        <v>1794</v>
      </c>
    </row>
    <row r="1515" ht="18.75" customHeight="1">
      <c r="A1515" s="8" t="s">
        <v>5042</v>
      </c>
      <c r="B1515" s="9" t="s">
        <v>1403</v>
      </c>
      <c r="C1515" s="8" t="s">
        <v>5043</v>
      </c>
      <c r="D1515" s="8"/>
    </row>
    <row r="1516" ht="18.75" customHeight="1">
      <c r="A1516" s="8" t="s">
        <v>5044</v>
      </c>
      <c r="B1516" s="9" t="s">
        <v>1454</v>
      </c>
      <c r="C1516" s="8" t="s">
        <v>5045</v>
      </c>
      <c r="D1516" s="8" t="s">
        <v>1511</v>
      </c>
    </row>
    <row r="1517" ht="18.75" customHeight="1">
      <c r="A1517" s="8" t="s">
        <v>5046</v>
      </c>
      <c r="B1517" s="9" t="s">
        <v>1403</v>
      </c>
      <c r="C1517" s="8" t="s">
        <v>5047</v>
      </c>
      <c r="D1517" s="8"/>
    </row>
    <row r="1518" ht="18.75" customHeight="1">
      <c r="A1518" s="8" t="s">
        <v>5048</v>
      </c>
      <c r="B1518" s="9" t="s">
        <v>1508</v>
      </c>
      <c r="C1518" s="8" t="s">
        <v>5049</v>
      </c>
      <c r="D1518" s="8"/>
    </row>
    <row r="1519" ht="18.75" customHeight="1">
      <c r="A1519" s="8" t="s">
        <v>5050</v>
      </c>
      <c r="B1519" s="9" t="s">
        <v>1403</v>
      </c>
      <c r="C1519" s="8" t="s">
        <v>5051</v>
      </c>
      <c r="D1519" s="8"/>
    </row>
    <row r="1520" ht="18.75" customHeight="1">
      <c r="A1520" s="8" t="s">
        <v>5052</v>
      </c>
      <c r="B1520" s="9" t="s">
        <v>1454</v>
      </c>
      <c r="C1520" s="8" t="s">
        <v>5053</v>
      </c>
      <c r="D1520" s="8"/>
    </row>
    <row r="1521" ht="18.75" customHeight="1">
      <c r="A1521" s="8" t="s">
        <v>5054</v>
      </c>
      <c r="B1521" s="9" t="s">
        <v>1454</v>
      </c>
      <c r="C1521" s="8" t="s">
        <v>5055</v>
      </c>
      <c r="D1521" s="8"/>
    </row>
    <row r="1522" ht="18.75" customHeight="1">
      <c r="A1522" s="8" t="s">
        <v>5056</v>
      </c>
      <c r="B1522" s="9" t="s">
        <v>1508</v>
      </c>
      <c r="C1522" s="8" t="s">
        <v>5057</v>
      </c>
      <c r="D1522" s="13"/>
    </row>
    <row r="1523" ht="18.75" customHeight="1">
      <c r="A1523" s="8" t="s">
        <v>5058</v>
      </c>
      <c r="B1523" s="9" t="s">
        <v>1454</v>
      </c>
      <c r="C1523" s="8" t="s">
        <v>5059</v>
      </c>
      <c r="D1523" s="13"/>
    </row>
    <row r="1524" ht="18.75" customHeight="1">
      <c r="A1524" s="8" t="s">
        <v>5060</v>
      </c>
      <c r="B1524" s="9" t="s">
        <v>1454</v>
      </c>
      <c r="C1524" s="8" t="s">
        <v>5061</v>
      </c>
      <c r="D1524" s="8"/>
    </row>
    <row r="1525" ht="18.75" customHeight="1">
      <c r="A1525" s="8" t="s">
        <v>5062</v>
      </c>
      <c r="B1525" s="9" t="s">
        <v>1508</v>
      </c>
      <c r="C1525" s="8" t="s">
        <v>5063</v>
      </c>
      <c r="D1525" s="8"/>
    </row>
    <row r="1526" ht="18.75" customHeight="1">
      <c r="A1526" s="8" t="s">
        <v>5064</v>
      </c>
      <c r="B1526" s="9" t="s">
        <v>1360</v>
      </c>
      <c r="C1526" s="8" t="s">
        <v>5065</v>
      </c>
      <c r="D1526" s="8"/>
    </row>
    <row r="1527" ht="18.75" customHeight="1">
      <c r="A1527" s="8" t="s">
        <v>5066</v>
      </c>
      <c r="B1527" s="9" t="s">
        <v>1360</v>
      </c>
      <c r="C1527" s="8" t="s">
        <v>5067</v>
      </c>
      <c r="D1527" s="8"/>
    </row>
    <row r="1528" ht="18.75" customHeight="1">
      <c r="A1528" s="8" t="s">
        <v>5068</v>
      </c>
      <c r="B1528" s="9" t="s">
        <v>1508</v>
      </c>
      <c r="C1528" s="8" t="s">
        <v>5069</v>
      </c>
      <c r="D1528" s="8"/>
    </row>
    <row r="1529" ht="18.75" customHeight="1">
      <c r="A1529" s="8" t="s">
        <v>5070</v>
      </c>
      <c r="B1529" s="9" t="s">
        <v>1403</v>
      </c>
      <c r="C1529" s="8" t="s">
        <v>5071</v>
      </c>
      <c r="D1529" s="8"/>
    </row>
    <row r="1530" ht="18.75" customHeight="1">
      <c r="A1530" s="8" t="s">
        <v>5072</v>
      </c>
      <c r="B1530" s="9" t="s">
        <v>1454</v>
      </c>
      <c r="C1530" s="8" t="s">
        <v>5073</v>
      </c>
      <c r="D1530" s="8"/>
    </row>
    <row r="1531" ht="18.75" customHeight="1">
      <c r="A1531" s="8" t="s">
        <v>5074</v>
      </c>
      <c r="B1531" s="9" t="s">
        <v>1360</v>
      </c>
      <c r="C1531" s="8" t="s">
        <v>5075</v>
      </c>
      <c r="D1531" s="8" t="s">
        <v>1511</v>
      </c>
    </row>
    <row r="1532" ht="18.75" customHeight="1">
      <c r="A1532" s="8" t="s">
        <v>5076</v>
      </c>
      <c r="B1532" s="9" t="s">
        <v>1508</v>
      </c>
      <c r="C1532" s="8" t="s">
        <v>5077</v>
      </c>
      <c r="D1532" s="8"/>
    </row>
    <row r="1533" ht="18.75" customHeight="1">
      <c r="A1533" s="8" t="s">
        <v>5078</v>
      </c>
      <c r="B1533" s="9" t="s">
        <v>1454</v>
      </c>
      <c r="C1533" s="8" t="s">
        <v>5079</v>
      </c>
      <c r="D1533" s="8"/>
    </row>
    <row r="1534" ht="18.75" customHeight="1">
      <c r="A1534" s="8" t="s">
        <v>5080</v>
      </c>
      <c r="B1534" s="9" t="s">
        <v>1508</v>
      </c>
      <c r="C1534" s="8" t="s">
        <v>5081</v>
      </c>
      <c r="D1534" s="8"/>
    </row>
    <row r="1535" ht="18.75" customHeight="1">
      <c r="A1535" s="8" t="s">
        <v>1028</v>
      </c>
      <c r="B1535" s="9" t="s">
        <v>5082</v>
      </c>
      <c r="C1535" s="8" t="s">
        <v>5083</v>
      </c>
      <c r="D1535" s="8"/>
    </row>
    <row r="1536" ht="18.75" customHeight="1">
      <c r="A1536" s="8" t="s">
        <v>728</v>
      </c>
      <c r="B1536" s="9" t="s">
        <v>1454</v>
      </c>
      <c r="C1536" s="8" t="s">
        <v>5084</v>
      </c>
      <c r="D1536" s="8"/>
    </row>
    <row r="1537" ht="18.75" customHeight="1">
      <c r="A1537" s="8" t="s">
        <v>5085</v>
      </c>
      <c r="B1537" s="9" t="s">
        <v>1454</v>
      </c>
      <c r="C1537" s="8" t="s">
        <v>5086</v>
      </c>
      <c r="D1537" s="8" t="s">
        <v>1511</v>
      </c>
    </row>
    <row r="1538" ht="18.75" customHeight="1">
      <c r="A1538" s="8" t="s">
        <v>5087</v>
      </c>
      <c r="B1538" s="9" t="s">
        <v>1403</v>
      </c>
      <c r="C1538" s="8" t="s">
        <v>5088</v>
      </c>
      <c r="D1538" s="8"/>
    </row>
    <row r="1539" ht="18.75" customHeight="1">
      <c r="A1539" s="8" t="s">
        <v>5089</v>
      </c>
      <c r="B1539" s="9" t="s">
        <v>1454</v>
      </c>
      <c r="C1539" s="8" t="s">
        <v>5090</v>
      </c>
      <c r="D1539" s="8"/>
    </row>
    <row r="1540" ht="18.75" customHeight="1">
      <c r="A1540" s="8" t="s">
        <v>5091</v>
      </c>
      <c r="B1540" s="9" t="s">
        <v>1422</v>
      </c>
      <c r="C1540" s="8" t="s">
        <v>5092</v>
      </c>
      <c r="D1540" s="8"/>
    </row>
    <row r="1541" ht="18.75" customHeight="1">
      <c r="A1541" s="8" t="s">
        <v>5093</v>
      </c>
      <c r="B1541" s="9" t="s">
        <v>1360</v>
      </c>
      <c r="C1541" s="8" t="s">
        <v>5094</v>
      </c>
      <c r="D1541" s="8"/>
    </row>
    <row r="1542" ht="18.75" customHeight="1">
      <c r="A1542" s="8" t="s">
        <v>5095</v>
      </c>
      <c r="B1542" s="9" t="s">
        <v>1403</v>
      </c>
      <c r="C1542" s="8" t="s">
        <v>5096</v>
      </c>
      <c r="D1542" s="8"/>
    </row>
    <row r="1543" ht="18.75" customHeight="1">
      <c r="A1543" s="8" t="s">
        <v>5097</v>
      </c>
      <c r="B1543" s="9" t="s">
        <v>1403</v>
      </c>
      <c r="C1543" s="8" t="s">
        <v>5098</v>
      </c>
      <c r="D1543" s="8"/>
    </row>
    <row r="1544" ht="18.75" customHeight="1">
      <c r="A1544" s="8" t="s">
        <v>5099</v>
      </c>
      <c r="B1544" s="9" t="s">
        <v>1454</v>
      </c>
      <c r="C1544" s="8" t="s">
        <v>5100</v>
      </c>
      <c r="D1544" s="8"/>
    </row>
    <row r="1545" ht="18.75" customHeight="1">
      <c r="A1545" s="8" t="s">
        <v>5101</v>
      </c>
      <c r="B1545" s="9" t="s">
        <v>1508</v>
      </c>
      <c r="C1545" s="8" t="s">
        <v>5102</v>
      </c>
      <c r="D1545" s="8"/>
    </row>
    <row r="1546" ht="18.75" customHeight="1">
      <c r="A1546" s="8" t="s">
        <v>5103</v>
      </c>
      <c r="B1546" s="9" t="s">
        <v>1454</v>
      </c>
      <c r="C1546" s="8" t="s">
        <v>5104</v>
      </c>
      <c r="D1546" s="8"/>
    </row>
    <row r="1547" ht="18.75" customHeight="1">
      <c r="A1547" s="8" t="s">
        <v>5105</v>
      </c>
      <c r="B1547" s="9" t="s">
        <v>1360</v>
      </c>
      <c r="C1547" s="8" t="s">
        <v>5106</v>
      </c>
      <c r="D1547" s="8"/>
    </row>
    <row r="1548" ht="18.75" customHeight="1">
      <c r="A1548" s="8" t="s">
        <v>5107</v>
      </c>
      <c r="B1548" s="9" t="s">
        <v>1454</v>
      </c>
      <c r="C1548" s="8" t="s">
        <v>5108</v>
      </c>
      <c r="D1548" s="8"/>
    </row>
    <row r="1549" ht="18.75" customHeight="1">
      <c r="A1549" s="8" t="s">
        <v>5109</v>
      </c>
      <c r="B1549" s="9" t="s">
        <v>1403</v>
      </c>
      <c r="C1549" s="49" t="s">
        <v>5110</v>
      </c>
      <c r="D1549" s="13"/>
    </row>
    <row r="1550" ht="18.75" customHeight="1">
      <c r="A1550" s="8" t="s">
        <v>5111</v>
      </c>
      <c r="B1550" s="9" t="s">
        <v>1454</v>
      </c>
      <c r="C1550" s="8" t="s">
        <v>5112</v>
      </c>
      <c r="D1550" s="8" t="s">
        <v>1511</v>
      </c>
    </row>
    <row r="1551" ht="18.75" customHeight="1">
      <c r="A1551" s="8" t="s">
        <v>5113</v>
      </c>
      <c r="B1551" s="9" t="s">
        <v>1422</v>
      </c>
      <c r="C1551" s="49" t="s">
        <v>5114</v>
      </c>
      <c r="D1551" s="13"/>
    </row>
    <row r="1552" ht="18.75" customHeight="1">
      <c r="A1552" s="8" t="s">
        <v>5115</v>
      </c>
      <c r="B1552" s="9" t="s">
        <v>1508</v>
      </c>
      <c r="C1552" s="8" t="s">
        <v>5116</v>
      </c>
      <c r="D1552" s="8" t="s">
        <v>1511</v>
      </c>
    </row>
    <row r="1553" ht="18.75" customHeight="1">
      <c r="A1553" s="8" t="s">
        <v>5117</v>
      </c>
      <c r="B1553" s="9" t="s">
        <v>1508</v>
      </c>
      <c r="C1553" s="8" t="s">
        <v>5118</v>
      </c>
      <c r="D1553" s="8"/>
    </row>
    <row r="1554" ht="18.75" customHeight="1">
      <c r="A1554" s="8" t="s">
        <v>5119</v>
      </c>
      <c r="B1554" s="9" t="s">
        <v>1454</v>
      </c>
      <c r="C1554" s="8" t="s">
        <v>5120</v>
      </c>
      <c r="D1554" s="8"/>
    </row>
    <row r="1555" ht="18.75" customHeight="1">
      <c r="A1555" s="8" t="s">
        <v>5121</v>
      </c>
      <c r="B1555" s="9" t="s">
        <v>1422</v>
      </c>
      <c r="C1555" s="8" t="s">
        <v>5122</v>
      </c>
      <c r="D1555" s="8"/>
    </row>
    <row r="1556" ht="18.75" customHeight="1">
      <c r="A1556" s="8" t="s">
        <v>5123</v>
      </c>
      <c r="B1556" s="9" t="s">
        <v>1360</v>
      </c>
      <c r="C1556" s="8" t="s">
        <v>5124</v>
      </c>
      <c r="D1556" s="8"/>
    </row>
    <row r="1557" ht="18.75" customHeight="1">
      <c r="A1557" s="8" t="s">
        <v>5125</v>
      </c>
      <c r="B1557" s="9" t="s">
        <v>1508</v>
      </c>
      <c r="C1557" s="8" t="s">
        <v>5126</v>
      </c>
      <c r="D1557" s="8"/>
    </row>
    <row r="1558" ht="18.75" customHeight="1">
      <c r="A1558" s="8" t="s">
        <v>5127</v>
      </c>
      <c r="B1558" s="9" t="s">
        <v>1344</v>
      </c>
      <c r="C1558" s="8" t="s">
        <v>5128</v>
      </c>
      <c r="D1558" s="8"/>
    </row>
    <row r="1559" ht="18.75" customHeight="1">
      <c r="A1559" s="8" t="s">
        <v>5129</v>
      </c>
      <c r="B1559" s="9" t="s">
        <v>1508</v>
      </c>
      <c r="C1559" s="8" t="s">
        <v>5130</v>
      </c>
      <c r="D1559" s="8"/>
    </row>
    <row r="1560" ht="18.75" customHeight="1">
      <c r="A1560" s="8" t="s">
        <v>5131</v>
      </c>
      <c r="B1560" s="9" t="s">
        <v>1360</v>
      </c>
      <c r="C1560" s="8" t="s">
        <v>5132</v>
      </c>
      <c r="D1560" s="8"/>
    </row>
    <row r="1561" ht="18.75" customHeight="1">
      <c r="A1561" s="8" t="s">
        <v>5133</v>
      </c>
      <c r="B1561" s="9" t="s">
        <v>1454</v>
      </c>
      <c r="C1561" s="8" t="s">
        <v>5134</v>
      </c>
      <c r="D1561" s="8"/>
    </row>
    <row r="1562" ht="18.75" customHeight="1">
      <c r="A1562" s="8" t="s">
        <v>5135</v>
      </c>
      <c r="B1562" s="9" t="s">
        <v>1422</v>
      </c>
      <c r="C1562" s="8" t="s">
        <v>5136</v>
      </c>
      <c r="D1562" s="8"/>
    </row>
    <row r="1563" ht="18.75" customHeight="1">
      <c r="A1563" s="8" t="s">
        <v>5137</v>
      </c>
      <c r="B1563" s="9" t="s">
        <v>1344</v>
      </c>
      <c r="C1563" s="8" t="s">
        <v>5138</v>
      </c>
      <c r="D1563" s="8"/>
    </row>
    <row r="1564" ht="18.75" customHeight="1">
      <c r="A1564" s="8" t="s">
        <v>5139</v>
      </c>
      <c r="B1564" s="9" t="s">
        <v>1403</v>
      </c>
      <c r="C1564" s="8" t="s">
        <v>5140</v>
      </c>
      <c r="D1564" s="8" t="s">
        <v>2481</v>
      </c>
    </row>
    <row r="1565" ht="18.75" customHeight="1">
      <c r="A1565" s="8" t="s">
        <v>5141</v>
      </c>
      <c r="B1565" s="9" t="s">
        <v>1422</v>
      </c>
      <c r="C1565" s="8" t="s">
        <v>5142</v>
      </c>
      <c r="D1565" s="13"/>
    </row>
    <row r="1566" ht="18.75" customHeight="1">
      <c r="A1566" s="8" t="s">
        <v>5143</v>
      </c>
      <c r="B1566" s="9" t="s">
        <v>1344</v>
      </c>
      <c r="C1566" s="8" t="s">
        <v>5144</v>
      </c>
      <c r="D1566" s="13"/>
    </row>
    <row r="1567" ht="18.75" customHeight="1">
      <c r="A1567" s="8" t="s">
        <v>5145</v>
      </c>
      <c r="B1567" s="9" t="s">
        <v>1454</v>
      </c>
      <c r="C1567" s="8" t="s">
        <v>5146</v>
      </c>
      <c r="D1567" s="8"/>
    </row>
    <row r="1568" ht="18.75" customHeight="1">
      <c r="A1568" s="8" t="s">
        <v>5147</v>
      </c>
      <c r="B1568" s="9" t="s">
        <v>1508</v>
      </c>
      <c r="C1568" s="8" t="s">
        <v>5148</v>
      </c>
      <c r="D1568" s="8"/>
    </row>
    <row r="1569" ht="18.75" customHeight="1">
      <c r="A1569" s="8" t="s">
        <v>5149</v>
      </c>
      <c r="B1569" s="9" t="s">
        <v>1360</v>
      </c>
      <c r="C1569" s="8" t="s">
        <v>5150</v>
      </c>
      <c r="D1569" s="8"/>
    </row>
    <row r="1570" ht="18.75" customHeight="1">
      <c r="A1570" s="8" t="s">
        <v>5151</v>
      </c>
      <c r="B1570" s="9" t="s">
        <v>1403</v>
      </c>
      <c r="C1570" s="8" t="s">
        <v>5152</v>
      </c>
      <c r="D1570" s="8"/>
    </row>
    <row r="1571" ht="18.75" customHeight="1">
      <c r="A1571" s="8" t="s">
        <v>5153</v>
      </c>
      <c r="B1571" s="9" t="s">
        <v>1454</v>
      </c>
      <c r="C1571" s="8" t="s">
        <v>5154</v>
      </c>
      <c r="D1571" s="8"/>
    </row>
    <row r="1572" ht="18.75" customHeight="1">
      <c r="A1572" s="8" t="s">
        <v>5155</v>
      </c>
      <c r="B1572" s="9" t="s">
        <v>1508</v>
      </c>
      <c r="C1572" s="8" t="s">
        <v>5156</v>
      </c>
      <c r="D1572" s="8"/>
    </row>
    <row r="1573" ht="18.75" customHeight="1">
      <c r="A1573" s="8" t="s">
        <v>5157</v>
      </c>
      <c r="B1573" s="9" t="s">
        <v>1454</v>
      </c>
      <c r="C1573" s="8" t="s">
        <v>5158</v>
      </c>
      <c r="D1573" s="8"/>
    </row>
    <row r="1574" ht="18.75" customHeight="1">
      <c r="A1574" s="8" t="s">
        <v>5159</v>
      </c>
      <c r="B1574" s="9" t="s">
        <v>1508</v>
      </c>
      <c r="C1574" s="8" t="s">
        <v>5160</v>
      </c>
      <c r="D1574" s="8"/>
    </row>
    <row r="1575" ht="18.75" customHeight="1">
      <c r="A1575" s="8" t="s">
        <v>5161</v>
      </c>
      <c r="B1575" s="9" t="s">
        <v>1360</v>
      </c>
      <c r="C1575" s="8" t="s">
        <v>5162</v>
      </c>
      <c r="D1575" s="13"/>
    </row>
    <row r="1576" ht="18.75" customHeight="1">
      <c r="A1576" s="8" t="s">
        <v>5163</v>
      </c>
      <c r="B1576" s="9" t="s">
        <v>1508</v>
      </c>
      <c r="C1576" s="8" t="s">
        <v>5164</v>
      </c>
      <c r="D1576" s="8"/>
    </row>
    <row r="1577" ht="18.75" customHeight="1">
      <c r="A1577" s="8" t="s">
        <v>5165</v>
      </c>
      <c r="B1577" s="9" t="s">
        <v>1454</v>
      </c>
      <c r="C1577" s="8" t="s">
        <v>5166</v>
      </c>
      <c r="D1577" s="8"/>
    </row>
    <row r="1578" ht="18.75" customHeight="1">
      <c r="A1578" s="8" t="s">
        <v>5167</v>
      </c>
      <c r="B1578" s="9" t="s">
        <v>1403</v>
      </c>
      <c r="C1578" s="8" t="s">
        <v>5168</v>
      </c>
      <c r="D1578" s="8"/>
    </row>
    <row r="1579" ht="18.75" customHeight="1">
      <c r="A1579" s="8" t="s">
        <v>5169</v>
      </c>
      <c r="B1579" s="9" t="s">
        <v>1454</v>
      </c>
      <c r="C1579" s="8" t="s">
        <v>5170</v>
      </c>
      <c r="D1579" s="8"/>
    </row>
    <row r="1580" ht="18.75" customHeight="1">
      <c r="A1580" s="8" t="s">
        <v>5171</v>
      </c>
      <c r="B1580" s="9" t="s">
        <v>1344</v>
      </c>
      <c r="C1580" s="8" t="s">
        <v>5172</v>
      </c>
      <c r="D1580" s="8"/>
    </row>
    <row r="1581" ht="18.75" customHeight="1">
      <c r="A1581" s="8" t="s">
        <v>5173</v>
      </c>
      <c r="B1581" s="9" t="s">
        <v>1422</v>
      </c>
      <c r="C1581" s="8" t="s">
        <v>5174</v>
      </c>
      <c r="D1581" s="8"/>
    </row>
    <row r="1582" ht="18.75" customHeight="1">
      <c r="A1582" s="8" t="s">
        <v>5175</v>
      </c>
      <c r="B1582" s="9" t="s">
        <v>1454</v>
      </c>
      <c r="C1582" s="8" t="s">
        <v>5176</v>
      </c>
      <c r="D1582" s="13"/>
    </row>
    <row r="1583" ht="18.75" customHeight="1">
      <c r="A1583" s="8" t="s">
        <v>5177</v>
      </c>
      <c r="B1583" s="9" t="s">
        <v>1344</v>
      </c>
      <c r="C1583" s="8" t="s">
        <v>5178</v>
      </c>
      <c r="D1583" s="8"/>
    </row>
    <row r="1584" ht="18.75" customHeight="1">
      <c r="A1584" s="8" t="s">
        <v>5179</v>
      </c>
      <c r="B1584" s="9" t="s">
        <v>1344</v>
      </c>
      <c r="C1584" s="8" t="s">
        <v>5180</v>
      </c>
      <c r="D1584" s="8"/>
    </row>
    <row r="1585" ht="18.75" customHeight="1">
      <c r="A1585" s="8" t="s">
        <v>517</v>
      </c>
      <c r="B1585" s="9" t="s">
        <v>1422</v>
      </c>
      <c r="C1585" s="8" t="s">
        <v>5181</v>
      </c>
      <c r="D1585" s="8"/>
    </row>
    <row r="1586" ht="18.75" customHeight="1">
      <c r="A1586" s="8" t="s">
        <v>523</v>
      </c>
      <c r="B1586" s="9" t="s">
        <v>1422</v>
      </c>
      <c r="C1586" s="8" t="s">
        <v>5182</v>
      </c>
      <c r="D1586" s="8" t="s">
        <v>2925</v>
      </c>
    </row>
    <row r="1587" ht="18.75" customHeight="1">
      <c r="A1587" s="8" t="s">
        <v>1041</v>
      </c>
      <c r="B1587" s="9" t="s">
        <v>1403</v>
      </c>
      <c r="C1587" s="8" t="s">
        <v>5183</v>
      </c>
      <c r="D1587" s="8" t="s">
        <v>4934</v>
      </c>
    </row>
    <row r="1588" ht="18.75" customHeight="1">
      <c r="A1588" s="8" t="s">
        <v>5184</v>
      </c>
      <c r="B1588" s="9" t="s">
        <v>1508</v>
      </c>
      <c r="C1588" s="8" t="s">
        <v>5185</v>
      </c>
      <c r="D1588" s="8"/>
    </row>
    <row r="1589" ht="18.75" customHeight="1">
      <c r="A1589" s="8" t="s">
        <v>5186</v>
      </c>
      <c r="B1589" s="9" t="s">
        <v>1344</v>
      </c>
      <c r="C1589" s="8" t="s">
        <v>5187</v>
      </c>
      <c r="D1589" s="13"/>
    </row>
    <row r="1590" ht="18.75" customHeight="1">
      <c r="A1590" s="8" t="s">
        <v>5188</v>
      </c>
      <c r="B1590" s="9" t="s">
        <v>1403</v>
      </c>
      <c r="C1590" s="8" t="s">
        <v>5189</v>
      </c>
      <c r="D1590" s="8"/>
    </row>
    <row r="1591" ht="18.75" customHeight="1">
      <c r="A1591" s="8" t="s">
        <v>5190</v>
      </c>
      <c r="B1591" s="9" t="s">
        <v>1454</v>
      </c>
      <c r="C1591" s="8" t="s">
        <v>5191</v>
      </c>
      <c r="D1591" s="8"/>
    </row>
    <row r="1592" ht="18.75" customHeight="1">
      <c r="A1592" s="8" t="s">
        <v>5192</v>
      </c>
      <c r="B1592" s="9" t="s">
        <v>1403</v>
      </c>
      <c r="C1592" s="8" t="s">
        <v>5193</v>
      </c>
      <c r="D1592" s="8"/>
    </row>
    <row r="1593" ht="18.75" customHeight="1">
      <c r="A1593" s="8" t="s">
        <v>5194</v>
      </c>
      <c r="B1593" s="9" t="s">
        <v>1403</v>
      </c>
      <c r="C1593" s="8" t="s">
        <v>5195</v>
      </c>
      <c r="D1593" s="8" t="s">
        <v>2284</v>
      </c>
    </row>
    <row r="1594" ht="18.75" customHeight="1">
      <c r="A1594" s="8" t="s">
        <v>5196</v>
      </c>
      <c r="B1594" s="9" t="s">
        <v>1360</v>
      </c>
      <c r="C1594" s="8" t="s">
        <v>5197</v>
      </c>
      <c r="D1594" s="8"/>
    </row>
    <row r="1595" ht="18.75" customHeight="1">
      <c r="A1595" s="8" t="s">
        <v>5198</v>
      </c>
      <c r="B1595" s="9" t="s">
        <v>1454</v>
      </c>
      <c r="C1595" s="8" t="s">
        <v>5199</v>
      </c>
      <c r="D1595" s="8"/>
    </row>
    <row r="1596" ht="18.75" customHeight="1">
      <c r="A1596" s="8" t="s">
        <v>5200</v>
      </c>
      <c r="B1596" s="9" t="s">
        <v>1422</v>
      </c>
      <c r="C1596" s="8" t="s">
        <v>5201</v>
      </c>
      <c r="D1596" s="8"/>
    </row>
    <row r="1597" ht="18.75" customHeight="1">
      <c r="A1597" s="8" t="s">
        <v>5202</v>
      </c>
      <c r="B1597" s="9" t="s">
        <v>1403</v>
      </c>
      <c r="C1597" s="8" t="s">
        <v>5203</v>
      </c>
      <c r="D1597" s="8"/>
    </row>
    <row r="1598" ht="18.75" customHeight="1">
      <c r="A1598" s="8" t="s">
        <v>5204</v>
      </c>
      <c r="B1598" s="9" t="s">
        <v>1508</v>
      </c>
      <c r="C1598" s="8" t="s">
        <v>5205</v>
      </c>
      <c r="D1598" s="8"/>
    </row>
    <row r="1599" ht="18.75" customHeight="1">
      <c r="A1599" s="8" t="s">
        <v>5206</v>
      </c>
      <c r="B1599" s="9" t="s">
        <v>1454</v>
      </c>
      <c r="C1599" s="8" t="s">
        <v>5207</v>
      </c>
      <c r="D1599" s="8"/>
    </row>
    <row r="1600" ht="18.75" customHeight="1">
      <c r="A1600" s="8" t="s">
        <v>5208</v>
      </c>
      <c r="B1600" s="9" t="s">
        <v>1508</v>
      </c>
      <c r="C1600" s="8" t="s">
        <v>5209</v>
      </c>
      <c r="D1600" s="8"/>
    </row>
    <row r="1601" ht="18.75" customHeight="1">
      <c r="A1601" s="8" t="s">
        <v>5210</v>
      </c>
      <c r="B1601" s="9" t="s">
        <v>1360</v>
      </c>
      <c r="C1601" s="8" t="s">
        <v>5211</v>
      </c>
      <c r="D1601" s="8" t="s">
        <v>3303</v>
      </c>
    </row>
    <row r="1602" ht="18.75" customHeight="1">
      <c r="A1602" s="8" t="s">
        <v>5212</v>
      </c>
      <c r="B1602" s="9" t="s">
        <v>1360</v>
      </c>
      <c r="C1602" s="8" t="s">
        <v>5213</v>
      </c>
      <c r="D1602" s="8"/>
    </row>
    <row r="1603" ht="18.75" customHeight="1">
      <c r="A1603" s="8" t="s">
        <v>5214</v>
      </c>
      <c r="B1603" s="9" t="s">
        <v>1454</v>
      </c>
      <c r="C1603" s="8" t="s">
        <v>5215</v>
      </c>
      <c r="D1603" s="8"/>
    </row>
    <row r="1604" ht="18.75" customHeight="1">
      <c r="A1604" s="8" t="s">
        <v>5216</v>
      </c>
      <c r="B1604" s="9" t="s">
        <v>1403</v>
      </c>
      <c r="C1604" s="8" t="s">
        <v>5217</v>
      </c>
      <c r="D1604" s="8"/>
    </row>
    <row r="1605" ht="18.75" customHeight="1">
      <c r="A1605" s="8" t="s">
        <v>5218</v>
      </c>
      <c r="B1605" s="9" t="s">
        <v>1508</v>
      </c>
      <c r="C1605" s="8" t="s">
        <v>5219</v>
      </c>
      <c r="D1605" s="8"/>
    </row>
    <row r="1606" ht="18.75" customHeight="1">
      <c r="A1606" s="8" t="s">
        <v>513</v>
      </c>
      <c r="B1606" s="9" t="s">
        <v>1344</v>
      </c>
      <c r="C1606" s="8" t="s">
        <v>5220</v>
      </c>
      <c r="D1606" s="13"/>
    </row>
    <row r="1607" ht="18.75" customHeight="1">
      <c r="A1607" s="8" t="s">
        <v>5221</v>
      </c>
      <c r="B1607" s="9" t="s">
        <v>1338</v>
      </c>
      <c r="C1607" s="8" t="s">
        <v>5222</v>
      </c>
      <c r="D1607" s="13"/>
    </row>
    <row r="1608" ht="18.75" customHeight="1">
      <c r="A1608" s="8" t="s">
        <v>5223</v>
      </c>
      <c r="B1608" s="9" t="s">
        <v>1508</v>
      </c>
      <c r="C1608" s="8" t="s">
        <v>5224</v>
      </c>
      <c r="D1608" s="8" t="s">
        <v>1511</v>
      </c>
    </row>
    <row r="1609" ht="18.75" customHeight="1">
      <c r="A1609" s="8" t="s">
        <v>5225</v>
      </c>
      <c r="B1609" s="9" t="s">
        <v>2355</v>
      </c>
      <c r="C1609" s="8" t="s">
        <v>5226</v>
      </c>
      <c r="D1609" s="8" t="s">
        <v>305</v>
      </c>
    </row>
    <row r="1610" ht="18.75" customHeight="1">
      <c r="A1610" s="50" t="s">
        <v>5227</v>
      </c>
      <c r="B1610" s="9" t="s">
        <v>2355</v>
      </c>
      <c r="C1610" s="8" t="s">
        <v>5228</v>
      </c>
      <c r="D1610" s="8" t="s">
        <v>305</v>
      </c>
    </row>
    <row r="1611" ht="18.75" customHeight="1">
      <c r="A1611" s="8" t="s">
        <v>5229</v>
      </c>
      <c r="B1611" s="9" t="s">
        <v>2355</v>
      </c>
      <c r="C1611" s="8" t="s">
        <v>5230</v>
      </c>
      <c r="D1611" s="8" t="s">
        <v>305</v>
      </c>
    </row>
    <row r="1612" ht="18.75" customHeight="1">
      <c r="A1612" s="8" t="s">
        <v>5231</v>
      </c>
      <c r="B1612" s="9" t="s">
        <v>1403</v>
      </c>
      <c r="C1612" s="8" t="s">
        <v>5232</v>
      </c>
      <c r="D1612" s="8" t="s">
        <v>3245</v>
      </c>
    </row>
    <row r="1613" ht="18.75" customHeight="1">
      <c r="A1613" s="8" t="s">
        <v>5233</v>
      </c>
      <c r="B1613" s="9" t="s">
        <v>1403</v>
      </c>
      <c r="C1613" s="8" t="s">
        <v>5234</v>
      </c>
      <c r="D1613" s="8"/>
    </row>
    <row r="1614" ht="18.75" customHeight="1">
      <c r="A1614" s="8" t="s">
        <v>5235</v>
      </c>
      <c r="B1614" s="9" t="s">
        <v>1508</v>
      </c>
      <c r="C1614" s="8" t="s">
        <v>5236</v>
      </c>
      <c r="D1614" s="8" t="s">
        <v>2197</v>
      </c>
    </row>
    <row r="1615" ht="18.75" customHeight="1">
      <c r="A1615" s="8" t="s">
        <v>5237</v>
      </c>
      <c r="B1615" s="9" t="s">
        <v>1344</v>
      </c>
      <c r="C1615" s="8" t="s">
        <v>5238</v>
      </c>
      <c r="D1615" s="8"/>
    </row>
    <row r="1616" ht="18.75" customHeight="1">
      <c r="A1616" s="8" t="s">
        <v>5239</v>
      </c>
      <c r="B1616" s="9" t="s">
        <v>1422</v>
      </c>
      <c r="C1616" s="8" t="s">
        <v>5240</v>
      </c>
      <c r="D1616" s="8" t="s">
        <v>5241</v>
      </c>
    </row>
    <row r="1617" ht="18.75" customHeight="1">
      <c r="A1617" s="8" t="s">
        <v>5242</v>
      </c>
      <c r="B1617" s="9" t="s">
        <v>1403</v>
      </c>
      <c r="C1617" s="8" t="s">
        <v>5243</v>
      </c>
      <c r="D1617" s="8"/>
    </row>
    <row r="1618" ht="18.75" customHeight="1">
      <c r="A1618" s="8" t="s">
        <v>5244</v>
      </c>
      <c r="B1618" s="9" t="s">
        <v>1422</v>
      </c>
      <c r="C1618" s="8" t="s">
        <v>5245</v>
      </c>
      <c r="D1618" s="8" t="s">
        <v>5241</v>
      </c>
    </row>
    <row r="1619" ht="18.75" customHeight="1">
      <c r="A1619" s="8" t="s">
        <v>5246</v>
      </c>
      <c r="B1619" s="9" t="s">
        <v>1508</v>
      </c>
      <c r="C1619" s="8" t="s">
        <v>5247</v>
      </c>
      <c r="D1619" s="8"/>
    </row>
    <row r="1620" ht="18.75" customHeight="1">
      <c r="A1620" s="8" t="s">
        <v>5248</v>
      </c>
      <c r="B1620" s="9" t="s">
        <v>1508</v>
      </c>
      <c r="C1620" s="8" t="s">
        <v>5249</v>
      </c>
      <c r="D1620" s="8"/>
    </row>
    <row r="1621" ht="18.75" customHeight="1">
      <c r="A1621" s="8" t="s">
        <v>5250</v>
      </c>
      <c r="B1621" s="9" t="s">
        <v>1508</v>
      </c>
      <c r="C1621" s="8" t="s">
        <v>5251</v>
      </c>
      <c r="D1621" s="8"/>
    </row>
    <row r="1622" ht="18.75" customHeight="1">
      <c r="A1622" s="8" t="s">
        <v>5252</v>
      </c>
      <c r="B1622" s="9" t="s">
        <v>1508</v>
      </c>
      <c r="C1622" s="8" t="s">
        <v>5253</v>
      </c>
      <c r="D1622" s="8"/>
    </row>
    <row r="1623" ht="18.75" customHeight="1">
      <c r="A1623" s="8" t="s">
        <v>5254</v>
      </c>
      <c r="B1623" s="9" t="s">
        <v>1508</v>
      </c>
      <c r="C1623" s="8" t="s">
        <v>5255</v>
      </c>
      <c r="D1623" s="8"/>
    </row>
    <row r="1624" ht="18.75" customHeight="1">
      <c r="A1624" s="8" t="s">
        <v>5256</v>
      </c>
      <c r="B1624" s="9" t="s">
        <v>1344</v>
      </c>
      <c r="C1624" s="8" t="s">
        <v>5257</v>
      </c>
      <c r="D1624" s="8"/>
    </row>
    <row r="1625" ht="18.75" customHeight="1">
      <c r="A1625" s="8" t="s">
        <v>5258</v>
      </c>
      <c r="B1625" s="9" t="s">
        <v>1360</v>
      </c>
      <c r="C1625" s="8" t="s">
        <v>5259</v>
      </c>
      <c r="D1625" s="8" t="s">
        <v>1511</v>
      </c>
    </row>
    <row r="1626" ht="18.75" customHeight="1">
      <c r="A1626" s="8" t="s">
        <v>5260</v>
      </c>
      <c r="B1626" s="9" t="s">
        <v>1422</v>
      </c>
      <c r="C1626" s="8" t="s">
        <v>5261</v>
      </c>
      <c r="D1626" s="8"/>
    </row>
    <row r="1627" ht="18.75" customHeight="1">
      <c r="A1627" s="8" t="s">
        <v>5262</v>
      </c>
      <c r="B1627" s="9" t="s">
        <v>1360</v>
      </c>
      <c r="C1627" s="8" t="s">
        <v>5263</v>
      </c>
      <c r="D1627" s="8" t="s">
        <v>2197</v>
      </c>
    </row>
    <row r="1628" ht="18.75" customHeight="1">
      <c r="A1628" s="8" t="s">
        <v>5264</v>
      </c>
      <c r="B1628" s="9" t="s">
        <v>1454</v>
      </c>
      <c r="C1628" s="8" t="s">
        <v>5265</v>
      </c>
      <c r="D1628" s="8"/>
    </row>
    <row r="1629" ht="18.75" customHeight="1">
      <c r="A1629" s="8" t="s">
        <v>5266</v>
      </c>
      <c r="B1629" s="9" t="s">
        <v>1422</v>
      </c>
      <c r="C1629" s="8" t="s">
        <v>5267</v>
      </c>
      <c r="D1629" s="8"/>
    </row>
    <row r="1630" ht="18.75" customHeight="1">
      <c r="A1630" s="8" t="s">
        <v>5268</v>
      </c>
      <c r="B1630" s="9" t="s">
        <v>1454</v>
      </c>
      <c r="C1630" s="8" t="s">
        <v>5269</v>
      </c>
      <c r="D1630" s="8"/>
    </row>
    <row r="1631" ht="18.75" customHeight="1">
      <c r="A1631" s="8" t="s">
        <v>5270</v>
      </c>
      <c r="B1631" s="9" t="s">
        <v>1454</v>
      </c>
      <c r="C1631" s="8" t="s">
        <v>5271</v>
      </c>
      <c r="D1631" s="8"/>
    </row>
    <row r="1632" ht="18.75" customHeight="1">
      <c r="A1632" s="8" t="s">
        <v>5272</v>
      </c>
      <c r="B1632" s="9" t="s">
        <v>1403</v>
      </c>
      <c r="C1632" s="8" t="s">
        <v>5273</v>
      </c>
      <c r="D1632" s="8"/>
    </row>
    <row r="1633" ht="18.75" customHeight="1">
      <c r="A1633" s="8" t="s">
        <v>5274</v>
      </c>
      <c r="B1633" s="9" t="s">
        <v>1508</v>
      </c>
      <c r="C1633" s="8" t="s">
        <v>5275</v>
      </c>
      <c r="D1633" s="8"/>
    </row>
    <row r="1634" ht="18.75" customHeight="1">
      <c r="A1634" s="8" t="s">
        <v>5276</v>
      </c>
      <c r="B1634" s="9" t="s">
        <v>1344</v>
      </c>
      <c r="C1634" s="8" t="s">
        <v>5277</v>
      </c>
      <c r="D1634" s="8"/>
    </row>
    <row r="1635" ht="18.75" customHeight="1">
      <c r="A1635" s="8" t="s">
        <v>5278</v>
      </c>
      <c r="B1635" s="9" t="s">
        <v>1403</v>
      </c>
      <c r="C1635" s="8" t="s">
        <v>5279</v>
      </c>
      <c r="D1635" s="8"/>
    </row>
    <row r="1636" ht="18.75" customHeight="1">
      <c r="A1636" s="8" t="s">
        <v>5280</v>
      </c>
      <c r="B1636" s="9" t="s">
        <v>1508</v>
      </c>
      <c r="C1636" s="8" t="s">
        <v>5281</v>
      </c>
      <c r="D1636" s="8"/>
    </row>
    <row r="1637" ht="18.75" customHeight="1">
      <c r="A1637" s="8" t="s">
        <v>5282</v>
      </c>
      <c r="B1637" s="9" t="s">
        <v>1454</v>
      </c>
      <c r="C1637" s="8" t="s">
        <v>5283</v>
      </c>
      <c r="D1637" s="8"/>
    </row>
    <row r="1638" ht="18.75" customHeight="1">
      <c r="A1638" s="8" t="s">
        <v>5284</v>
      </c>
      <c r="B1638" s="9" t="s">
        <v>1360</v>
      </c>
      <c r="C1638" s="8" t="s">
        <v>5285</v>
      </c>
      <c r="D1638" s="13"/>
    </row>
    <row r="1639" ht="18.75" customHeight="1">
      <c r="A1639" s="8" t="s">
        <v>5286</v>
      </c>
      <c r="B1639" s="9" t="s">
        <v>1422</v>
      </c>
      <c r="C1639" s="8" t="s">
        <v>5287</v>
      </c>
      <c r="D1639" s="13"/>
    </row>
    <row r="1640" ht="18.75" customHeight="1">
      <c r="A1640" s="8" t="s">
        <v>5288</v>
      </c>
      <c r="B1640" s="9" t="s">
        <v>1360</v>
      </c>
      <c r="C1640" s="8" t="s">
        <v>5289</v>
      </c>
      <c r="D1640" s="8"/>
    </row>
    <row r="1641" ht="18.75" customHeight="1">
      <c r="A1641" s="8" t="s">
        <v>5290</v>
      </c>
      <c r="B1641" s="9" t="s">
        <v>2209</v>
      </c>
      <c r="C1641" s="8" t="s">
        <v>5291</v>
      </c>
      <c r="D1641" s="13"/>
    </row>
    <row r="1642" ht="18.75" customHeight="1">
      <c r="A1642" s="8" t="s">
        <v>5292</v>
      </c>
      <c r="B1642" s="9" t="s">
        <v>1422</v>
      </c>
      <c r="C1642" s="8" t="s">
        <v>5293</v>
      </c>
      <c r="D1642" s="8"/>
    </row>
    <row r="1643" ht="18.75" customHeight="1">
      <c r="A1643" s="8" t="s">
        <v>5294</v>
      </c>
      <c r="B1643" s="9" t="s">
        <v>1422</v>
      </c>
      <c r="C1643" s="8" t="s">
        <v>5295</v>
      </c>
      <c r="D1643" s="13"/>
    </row>
    <row r="1644" ht="18.75" customHeight="1">
      <c r="A1644" s="8" t="s">
        <v>5296</v>
      </c>
      <c r="B1644" s="9" t="s">
        <v>1422</v>
      </c>
      <c r="C1644" s="8" t="s">
        <v>5297</v>
      </c>
      <c r="D1644" s="8" t="s">
        <v>305</v>
      </c>
    </row>
    <row r="1645" ht="18.75" customHeight="1">
      <c r="A1645" s="8" t="s">
        <v>5298</v>
      </c>
      <c r="B1645" s="9" t="s">
        <v>1422</v>
      </c>
      <c r="C1645" s="8" t="s">
        <v>5299</v>
      </c>
      <c r="D1645" s="8"/>
    </row>
    <row r="1646" ht="18.75" customHeight="1">
      <c r="A1646" s="8" t="s">
        <v>5300</v>
      </c>
      <c r="B1646" s="9" t="s">
        <v>1403</v>
      </c>
      <c r="C1646" s="8" t="s">
        <v>5301</v>
      </c>
      <c r="D1646" s="13"/>
    </row>
    <row r="1647" ht="18.75" customHeight="1">
      <c r="A1647" s="8" t="s">
        <v>5302</v>
      </c>
      <c r="B1647" s="9" t="s">
        <v>1422</v>
      </c>
      <c r="C1647" s="8" t="s">
        <v>5303</v>
      </c>
      <c r="D1647" s="8"/>
    </row>
    <row r="1648" ht="18.75" customHeight="1">
      <c r="A1648" s="8" t="s">
        <v>5304</v>
      </c>
      <c r="B1648" s="9" t="s">
        <v>1422</v>
      </c>
      <c r="C1648" s="8" t="s">
        <v>5305</v>
      </c>
      <c r="D1648" s="8"/>
    </row>
    <row r="1649" ht="18.75" customHeight="1">
      <c r="A1649" s="8" t="s">
        <v>5306</v>
      </c>
      <c r="B1649" s="9" t="s">
        <v>1422</v>
      </c>
      <c r="C1649" s="8" t="s">
        <v>5307</v>
      </c>
      <c r="D1649" s="8"/>
    </row>
    <row r="1650" ht="18.75" customHeight="1">
      <c r="A1650" s="8" t="s">
        <v>5308</v>
      </c>
      <c r="B1650" s="9" t="s">
        <v>1422</v>
      </c>
      <c r="C1650" s="8" t="s">
        <v>5309</v>
      </c>
      <c r="D1650" s="8"/>
    </row>
    <row r="1651" ht="18.75" customHeight="1">
      <c r="A1651" s="8" t="s">
        <v>5310</v>
      </c>
      <c r="B1651" s="9" t="s">
        <v>1422</v>
      </c>
      <c r="C1651" s="8" t="s">
        <v>5311</v>
      </c>
      <c r="D1651" s="8"/>
    </row>
    <row r="1652" ht="18.75" customHeight="1">
      <c r="A1652" s="8" t="s">
        <v>5312</v>
      </c>
      <c r="B1652" s="9" t="s">
        <v>1454</v>
      </c>
      <c r="C1652" s="8" t="s">
        <v>5313</v>
      </c>
      <c r="D1652" s="8"/>
    </row>
    <row r="1653" ht="18.75" customHeight="1">
      <c r="A1653" s="8" t="s">
        <v>5314</v>
      </c>
      <c r="B1653" s="9" t="s">
        <v>1422</v>
      </c>
      <c r="C1653" s="8" t="s">
        <v>5315</v>
      </c>
      <c r="D1653" s="8"/>
    </row>
    <row r="1654" ht="18.75" customHeight="1">
      <c r="A1654" s="8" t="s">
        <v>5316</v>
      </c>
      <c r="B1654" s="9" t="s">
        <v>1422</v>
      </c>
      <c r="C1654" s="8" t="s">
        <v>5317</v>
      </c>
      <c r="D1654" s="8"/>
    </row>
    <row r="1655" ht="18.75" customHeight="1">
      <c r="A1655" s="8" t="s">
        <v>5318</v>
      </c>
      <c r="B1655" s="9" t="s">
        <v>1422</v>
      </c>
      <c r="C1655" s="8" t="s">
        <v>5319</v>
      </c>
      <c r="D1655" s="8"/>
    </row>
    <row r="1656" ht="18.75" customHeight="1">
      <c r="A1656" s="8" t="s">
        <v>5320</v>
      </c>
      <c r="B1656" s="9" t="s">
        <v>1422</v>
      </c>
      <c r="C1656" s="8" t="s">
        <v>5321</v>
      </c>
      <c r="D1656" s="8"/>
    </row>
    <row r="1657" ht="18.75" customHeight="1">
      <c r="A1657" s="8" t="s">
        <v>5322</v>
      </c>
      <c r="B1657" s="9" t="s">
        <v>1422</v>
      </c>
      <c r="C1657" s="8" t="s">
        <v>5323</v>
      </c>
      <c r="D1657" s="8"/>
    </row>
    <row r="1658" ht="18.75" customHeight="1">
      <c r="A1658" s="8" t="s">
        <v>5324</v>
      </c>
      <c r="B1658" s="9" t="s">
        <v>1422</v>
      </c>
      <c r="C1658" s="8" t="s">
        <v>5325</v>
      </c>
      <c r="D1658" s="8"/>
    </row>
    <row r="1659" ht="18.75" customHeight="1">
      <c r="A1659" s="8" t="s">
        <v>5326</v>
      </c>
      <c r="B1659" s="9" t="s">
        <v>1422</v>
      </c>
      <c r="C1659" s="8" t="s">
        <v>5327</v>
      </c>
      <c r="D1659" s="8"/>
    </row>
    <row r="1660" ht="18.75" customHeight="1">
      <c r="A1660" s="8" t="s">
        <v>5328</v>
      </c>
      <c r="B1660" s="9" t="s">
        <v>1422</v>
      </c>
      <c r="C1660" s="8" t="s">
        <v>5329</v>
      </c>
      <c r="D1660" s="8"/>
    </row>
    <row r="1661" ht="18.75" customHeight="1">
      <c r="A1661" s="8" t="s">
        <v>5330</v>
      </c>
      <c r="B1661" s="9" t="s">
        <v>1360</v>
      </c>
      <c r="C1661" s="8" t="s">
        <v>5331</v>
      </c>
      <c r="D1661" s="8"/>
    </row>
    <row r="1662" ht="18.75" customHeight="1">
      <c r="A1662" s="8" t="s">
        <v>5332</v>
      </c>
      <c r="B1662" s="9" t="s">
        <v>1403</v>
      </c>
      <c r="C1662" s="8" t="s">
        <v>5333</v>
      </c>
      <c r="D1662" s="8"/>
    </row>
    <row r="1663" ht="18.75" customHeight="1">
      <c r="A1663" s="8" t="s">
        <v>5334</v>
      </c>
      <c r="B1663" s="9" t="s">
        <v>1454</v>
      </c>
      <c r="C1663" s="47" t="s">
        <v>5335</v>
      </c>
      <c r="D1663" s="8"/>
    </row>
    <row r="1664" ht="18.75" customHeight="1">
      <c r="A1664" s="8" t="s">
        <v>5336</v>
      </c>
      <c r="B1664" s="9" t="s">
        <v>1454</v>
      </c>
      <c r="C1664" s="47" t="s">
        <v>5337</v>
      </c>
      <c r="D1664" s="8"/>
    </row>
    <row r="1665" ht="18.75" customHeight="1">
      <c r="A1665" s="8" t="s">
        <v>5338</v>
      </c>
      <c r="B1665" s="9" t="s">
        <v>1508</v>
      </c>
      <c r="C1665" s="8" t="s">
        <v>5339</v>
      </c>
      <c r="D1665" s="8"/>
    </row>
    <row r="1666" ht="18.75" customHeight="1">
      <c r="A1666" s="8" t="s">
        <v>5340</v>
      </c>
      <c r="B1666" s="9" t="s">
        <v>1508</v>
      </c>
      <c r="C1666" s="8" t="s">
        <v>5341</v>
      </c>
      <c r="D1666" s="8"/>
    </row>
    <row r="1667" ht="18.75" customHeight="1">
      <c r="A1667" s="8" t="s">
        <v>5342</v>
      </c>
      <c r="B1667" s="9" t="s">
        <v>1403</v>
      </c>
      <c r="C1667" s="8" t="s">
        <v>5343</v>
      </c>
      <c r="D1667" s="8"/>
    </row>
    <row r="1668" ht="18.75" customHeight="1">
      <c r="A1668" s="8" t="s">
        <v>5344</v>
      </c>
      <c r="B1668" s="9" t="s">
        <v>1360</v>
      </c>
      <c r="C1668" s="8" t="s">
        <v>5345</v>
      </c>
      <c r="D1668" s="8"/>
    </row>
    <row r="1669" ht="18.75" customHeight="1">
      <c r="A1669" s="8" t="s">
        <v>5346</v>
      </c>
      <c r="B1669" s="9" t="s">
        <v>1360</v>
      </c>
      <c r="C1669" s="47" t="s">
        <v>5347</v>
      </c>
      <c r="D1669" s="8"/>
    </row>
    <row r="1670" ht="18.75" customHeight="1">
      <c r="A1670" s="8" t="s">
        <v>5348</v>
      </c>
      <c r="B1670" s="9" t="s">
        <v>1403</v>
      </c>
      <c r="C1670" s="47" t="s">
        <v>5349</v>
      </c>
      <c r="D1670" s="8"/>
    </row>
    <row r="1671" ht="18.75" customHeight="1">
      <c r="A1671" s="8" t="s">
        <v>5350</v>
      </c>
      <c r="B1671" s="9" t="s">
        <v>1360</v>
      </c>
      <c r="C1671" s="8" t="s">
        <v>5351</v>
      </c>
      <c r="D1671" s="8"/>
    </row>
    <row r="1672" ht="18.75" customHeight="1">
      <c r="A1672" s="8" t="s">
        <v>5352</v>
      </c>
      <c r="B1672" s="9" t="s">
        <v>1344</v>
      </c>
      <c r="C1672" s="8" t="s">
        <v>5353</v>
      </c>
      <c r="D1672" s="8"/>
    </row>
    <row r="1673" ht="18.75" customHeight="1">
      <c r="A1673" s="8" t="s">
        <v>5354</v>
      </c>
      <c r="B1673" s="9" t="s">
        <v>2209</v>
      </c>
      <c r="C1673" s="8" t="s">
        <v>5355</v>
      </c>
      <c r="D1673" s="8"/>
    </row>
    <row r="1674" ht="18.75" customHeight="1">
      <c r="A1674" s="8" t="s">
        <v>5356</v>
      </c>
      <c r="B1674" s="9" t="s">
        <v>1360</v>
      </c>
      <c r="C1674" s="8" t="s">
        <v>5357</v>
      </c>
      <c r="D1674" s="8"/>
    </row>
    <row r="1675" ht="18.75" customHeight="1">
      <c r="A1675" s="8" t="s">
        <v>5358</v>
      </c>
      <c r="B1675" s="9" t="s">
        <v>1422</v>
      </c>
      <c r="C1675" s="8" t="s">
        <v>5359</v>
      </c>
      <c r="D1675" s="8"/>
    </row>
    <row r="1676" ht="18.75" customHeight="1">
      <c r="A1676" s="8" t="s">
        <v>5360</v>
      </c>
      <c r="B1676" s="9" t="s">
        <v>1344</v>
      </c>
      <c r="C1676" s="8" t="s">
        <v>5361</v>
      </c>
      <c r="D1676" s="8"/>
    </row>
    <row r="1677" ht="18.75" customHeight="1">
      <c r="A1677" s="8" t="s">
        <v>5362</v>
      </c>
      <c r="B1677" s="9" t="s">
        <v>1403</v>
      </c>
      <c r="C1677" s="8" t="s">
        <v>5363</v>
      </c>
      <c r="D1677" s="8"/>
    </row>
    <row r="1678" ht="18.75" customHeight="1">
      <c r="A1678" s="8" t="s">
        <v>5364</v>
      </c>
      <c r="B1678" s="9" t="s">
        <v>1454</v>
      </c>
      <c r="C1678" s="8" t="s">
        <v>5365</v>
      </c>
      <c r="D1678" s="8"/>
    </row>
    <row r="1679" ht="18.75" customHeight="1">
      <c r="A1679" s="8" t="s">
        <v>5366</v>
      </c>
      <c r="B1679" s="9" t="s">
        <v>1403</v>
      </c>
      <c r="C1679" s="8" t="s">
        <v>5367</v>
      </c>
      <c r="D1679" s="8"/>
    </row>
    <row r="1680" ht="18.75" customHeight="1">
      <c r="A1680" s="8" t="s">
        <v>5368</v>
      </c>
      <c r="B1680" s="9" t="s">
        <v>1508</v>
      </c>
      <c r="C1680" s="8" t="s">
        <v>5369</v>
      </c>
      <c r="D1680" s="8"/>
    </row>
    <row r="1681" ht="18.75" customHeight="1">
      <c r="A1681" s="8" t="s">
        <v>497</v>
      </c>
      <c r="B1681" s="9" t="s">
        <v>1344</v>
      </c>
      <c r="C1681" s="8" t="s">
        <v>5370</v>
      </c>
      <c r="D1681" s="8"/>
    </row>
    <row r="1682" ht="18.75" customHeight="1">
      <c r="A1682" s="8" t="s">
        <v>500</v>
      </c>
      <c r="B1682" s="9" t="s">
        <v>1344</v>
      </c>
      <c r="C1682" s="8" t="s">
        <v>5371</v>
      </c>
      <c r="D1682" s="8"/>
    </row>
    <row r="1683" ht="18.75" customHeight="1">
      <c r="A1683" s="8" t="s">
        <v>504</v>
      </c>
      <c r="B1683" s="9" t="s">
        <v>1344</v>
      </c>
      <c r="C1683" s="8" t="s">
        <v>5372</v>
      </c>
      <c r="D1683" s="8"/>
    </row>
    <row r="1684" ht="18.75" customHeight="1">
      <c r="A1684" s="8" t="s">
        <v>5373</v>
      </c>
      <c r="B1684" s="9" t="s">
        <v>1360</v>
      </c>
      <c r="C1684" s="8" t="s">
        <v>5374</v>
      </c>
      <c r="D1684" s="8"/>
    </row>
    <row r="1685" ht="18.75" customHeight="1">
      <c r="A1685" s="8" t="s">
        <v>5375</v>
      </c>
      <c r="B1685" s="9" t="s">
        <v>1422</v>
      </c>
      <c r="C1685" s="8" t="s">
        <v>5376</v>
      </c>
      <c r="D1685" s="8"/>
    </row>
    <row r="1686" ht="18.75" customHeight="1">
      <c r="A1686" s="8" t="s">
        <v>5377</v>
      </c>
      <c r="B1686" s="9" t="s">
        <v>2343</v>
      </c>
      <c r="C1686" s="8" t="s">
        <v>5378</v>
      </c>
      <c r="D1686" s="13"/>
    </row>
    <row r="1687" ht="18.75" customHeight="1">
      <c r="A1687" s="8" t="s">
        <v>5379</v>
      </c>
      <c r="B1687" s="9" t="s">
        <v>1360</v>
      </c>
      <c r="C1687" s="8" t="s">
        <v>5380</v>
      </c>
      <c r="D1687" s="8" t="s">
        <v>1511</v>
      </c>
    </row>
    <row r="1688" ht="18.75" customHeight="1">
      <c r="A1688" s="8" t="s">
        <v>5381</v>
      </c>
      <c r="B1688" s="9" t="s">
        <v>1454</v>
      </c>
      <c r="C1688" s="8" t="s">
        <v>5382</v>
      </c>
      <c r="D1688" s="8"/>
    </row>
    <row r="1689" ht="18.75" customHeight="1">
      <c r="A1689" s="8" t="s">
        <v>5383</v>
      </c>
      <c r="B1689" s="9" t="s">
        <v>1454</v>
      </c>
      <c r="C1689" s="8" t="s">
        <v>5384</v>
      </c>
      <c r="D1689" s="8"/>
    </row>
    <row r="1690" ht="18.75" customHeight="1">
      <c r="A1690" s="8" t="s">
        <v>5385</v>
      </c>
      <c r="B1690" s="9" t="s">
        <v>1360</v>
      </c>
      <c r="C1690" s="8" t="s">
        <v>5386</v>
      </c>
      <c r="D1690" s="8"/>
    </row>
    <row r="1691" ht="18.75" customHeight="1">
      <c r="A1691" s="8" t="s">
        <v>5387</v>
      </c>
      <c r="B1691" s="9" t="s">
        <v>1454</v>
      </c>
      <c r="C1691" s="8" t="s">
        <v>5388</v>
      </c>
      <c r="D1691" s="8"/>
    </row>
    <row r="1692" ht="18.75" customHeight="1">
      <c r="A1692" s="8" t="s">
        <v>5389</v>
      </c>
      <c r="B1692" s="9" t="s">
        <v>1508</v>
      </c>
      <c r="C1692" s="8" t="s">
        <v>5390</v>
      </c>
      <c r="D1692" s="8"/>
    </row>
    <row r="1693" ht="18.75" customHeight="1">
      <c r="A1693" s="8" t="s">
        <v>5391</v>
      </c>
      <c r="B1693" s="9" t="s">
        <v>1508</v>
      </c>
      <c r="C1693" s="8" t="s">
        <v>5392</v>
      </c>
      <c r="D1693" s="8"/>
    </row>
    <row r="1694" ht="18.75" customHeight="1">
      <c r="A1694" s="8" t="s">
        <v>5393</v>
      </c>
      <c r="B1694" s="9" t="s">
        <v>1454</v>
      </c>
      <c r="C1694" s="8" t="s">
        <v>5394</v>
      </c>
      <c r="D1694" s="8"/>
    </row>
    <row r="1695" ht="18.75" customHeight="1">
      <c r="A1695" s="8" t="s">
        <v>5395</v>
      </c>
      <c r="B1695" s="9" t="s">
        <v>1422</v>
      </c>
      <c r="C1695" s="8" t="s">
        <v>5396</v>
      </c>
      <c r="D1695" s="8"/>
    </row>
    <row r="1696" ht="18.75" customHeight="1">
      <c r="A1696" s="8" t="s">
        <v>5397</v>
      </c>
      <c r="B1696" s="9" t="s">
        <v>1360</v>
      </c>
      <c r="C1696" s="8" t="s">
        <v>5398</v>
      </c>
      <c r="D1696" s="8"/>
    </row>
    <row r="1697" ht="18.75" customHeight="1">
      <c r="A1697" s="8" t="s">
        <v>5399</v>
      </c>
      <c r="B1697" s="9" t="s">
        <v>1403</v>
      </c>
      <c r="C1697" s="8" t="s">
        <v>5400</v>
      </c>
      <c r="D1697" s="8"/>
    </row>
    <row r="1698" ht="18.75" customHeight="1">
      <c r="A1698" s="8" t="s">
        <v>5401</v>
      </c>
      <c r="B1698" s="9" t="s">
        <v>1344</v>
      </c>
      <c r="C1698" s="8" t="s">
        <v>5402</v>
      </c>
      <c r="D1698" s="13"/>
    </row>
    <row r="1699" ht="18.75" customHeight="1">
      <c r="A1699" s="8" t="s">
        <v>603</v>
      </c>
      <c r="B1699" s="9" t="s">
        <v>1454</v>
      </c>
      <c r="C1699" s="8" t="s">
        <v>5403</v>
      </c>
      <c r="D1699" s="13"/>
    </row>
    <row r="1700" ht="18.75" customHeight="1">
      <c r="A1700" s="8" t="s">
        <v>5404</v>
      </c>
      <c r="B1700" s="9" t="s">
        <v>1360</v>
      </c>
      <c r="C1700" s="8" t="s">
        <v>5405</v>
      </c>
      <c r="D1700" s="8" t="s">
        <v>3303</v>
      </c>
    </row>
    <row r="1701" ht="18.75" customHeight="1">
      <c r="A1701" s="8" t="s">
        <v>5406</v>
      </c>
      <c r="B1701" s="9" t="s">
        <v>1508</v>
      </c>
      <c r="C1701" s="8" t="s">
        <v>5407</v>
      </c>
      <c r="D1701" s="8"/>
    </row>
    <row r="1702" ht="18.75" customHeight="1">
      <c r="A1702" s="8" t="s">
        <v>5408</v>
      </c>
      <c r="B1702" s="9" t="s">
        <v>1360</v>
      </c>
      <c r="C1702" s="8" t="s">
        <v>5409</v>
      </c>
      <c r="D1702" s="8"/>
    </row>
    <row r="1703" ht="18.75" customHeight="1">
      <c r="A1703" s="8" t="s">
        <v>5410</v>
      </c>
      <c r="B1703" s="9" t="s">
        <v>1454</v>
      </c>
      <c r="C1703" s="8" t="s">
        <v>5411</v>
      </c>
      <c r="D1703" s="8"/>
    </row>
    <row r="1704" ht="18.75" customHeight="1">
      <c r="A1704" s="8" t="s">
        <v>5412</v>
      </c>
      <c r="B1704" s="9" t="s">
        <v>1508</v>
      </c>
      <c r="C1704" s="8" t="s">
        <v>5413</v>
      </c>
      <c r="D1704" s="8"/>
    </row>
    <row r="1705" ht="18.75" customHeight="1">
      <c r="A1705" s="8" t="s">
        <v>5414</v>
      </c>
      <c r="B1705" s="9" t="s">
        <v>1508</v>
      </c>
      <c r="C1705" s="8" t="s">
        <v>5415</v>
      </c>
      <c r="D1705" s="8"/>
    </row>
    <row r="1706" ht="18.75" customHeight="1">
      <c r="A1706" s="8" t="s">
        <v>5416</v>
      </c>
      <c r="B1706" s="9" t="s">
        <v>1508</v>
      </c>
      <c r="C1706" s="47" t="s">
        <v>5417</v>
      </c>
      <c r="D1706" s="8"/>
    </row>
    <row r="1707" ht="18.75" customHeight="1">
      <c r="A1707" s="8" t="s">
        <v>5418</v>
      </c>
      <c r="B1707" s="9" t="s">
        <v>1454</v>
      </c>
      <c r="C1707" s="8" t="s">
        <v>5419</v>
      </c>
      <c r="D1707" s="8"/>
    </row>
    <row r="1708" ht="18.75" customHeight="1">
      <c r="A1708" s="8" t="s">
        <v>5420</v>
      </c>
      <c r="B1708" s="9" t="s">
        <v>1403</v>
      </c>
      <c r="C1708" s="8" t="s">
        <v>5421</v>
      </c>
      <c r="D1708" s="8"/>
    </row>
    <row r="1709" ht="18.75" customHeight="1">
      <c r="A1709" s="8" t="s">
        <v>5422</v>
      </c>
      <c r="B1709" s="9" t="s">
        <v>1454</v>
      </c>
      <c r="C1709" s="8" t="s">
        <v>5423</v>
      </c>
      <c r="D1709" s="8"/>
    </row>
    <row r="1710" ht="18.75" customHeight="1">
      <c r="A1710" s="8" t="s">
        <v>5424</v>
      </c>
      <c r="B1710" s="9" t="s">
        <v>1508</v>
      </c>
      <c r="C1710" s="8" t="s">
        <v>5425</v>
      </c>
      <c r="D1710" s="8"/>
    </row>
    <row r="1711" ht="18.75" customHeight="1">
      <c r="A1711" s="8" t="s">
        <v>5426</v>
      </c>
      <c r="B1711" s="9" t="s">
        <v>1508</v>
      </c>
      <c r="C1711" s="8" t="s">
        <v>5427</v>
      </c>
      <c r="D1711" s="8"/>
    </row>
    <row r="1712" ht="18.75" customHeight="1">
      <c r="A1712" s="8" t="s">
        <v>5428</v>
      </c>
      <c r="B1712" s="9" t="s">
        <v>1508</v>
      </c>
      <c r="C1712" s="8" t="s">
        <v>5429</v>
      </c>
      <c r="D1712" s="8"/>
    </row>
    <row r="1713" ht="18.75" customHeight="1">
      <c r="A1713" s="8" t="s">
        <v>5430</v>
      </c>
      <c r="B1713" s="9" t="s">
        <v>1403</v>
      </c>
      <c r="C1713" s="8" t="s">
        <v>5431</v>
      </c>
      <c r="D1713" s="8"/>
    </row>
    <row r="1714" ht="18.75" customHeight="1">
      <c r="A1714" s="8" t="s">
        <v>5432</v>
      </c>
      <c r="B1714" s="9" t="s">
        <v>1508</v>
      </c>
      <c r="C1714" s="8" t="s">
        <v>5433</v>
      </c>
      <c r="D1714" s="8"/>
    </row>
    <row r="1715" ht="18.75" customHeight="1">
      <c r="A1715" s="8" t="s">
        <v>5434</v>
      </c>
      <c r="B1715" s="9" t="s">
        <v>1422</v>
      </c>
      <c r="C1715" s="8" t="s">
        <v>5435</v>
      </c>
      <c r="D1715" s="8"/>
    </row>
    <row r="1716" ht="18.75" customHeight="1">
      <c r="A1716" s="8" t="s">
        <v>5436</v>
      </c>
      <c r="B1716" s="9" t="s">
        <v>1422</v>
      </c>
      <c r="C1716" s="8" t="s">
        <v>5437</v>
      </c>
      <c r="D1716" s="8"/>
    </row>
    <row r="1717" ht="18.75" customHeight="1">
      <c r="A1717" s="8" t="s">
        <v>5438</v>
      </c>
      <c r="B1717" s="9" t="s">
        <v>1508</v>
      </c>
      <c r="C1717" s="8" t="s">
        <v>5439</v>
      </c>
      <c r="D1717" s="8"/>
    </row>
    <row r="1718" ht="18.75" customHeight="1">
      <c r="A1718" s="8" t="s">
        <v>5440</v>
      </c>
      <c r="B1718" s="9" t="s">
        <v>1422</v>
      </c>
      <c r="C1718" s="8" t="s">
        <v>5441</v>
      </c>
      <c r="D1718" s="8"/>
    </row>
    <row r="1719" ht="18.75" customHeight="1">
      <c r="A1719" s="8" t="s">
        <v>5442</v>
      </c>
      <c r="B1719" s="9" t="s">
        <v>1344</v>
      </c>
      <c r="C1719" s="8" t="s">
        <v>5443</v>
      </c>
      <c r="D1719" s="8"/>
    </row>
    <row r="1720" ht="18.75" customHeight="1">
      <c r="A1720" s="8" t="s">
        <v>5444</v>
      </c>
      <c r="B1720" s="9" t="s">
        <v>1454</v>
      </c>
      <c r="C1720" s="8" t="s">
        <v>5445</v>
      </c>
      <c r="D1720" s="13"/>
    </row>
    <row r="1721" ht="18.75" customHeight="1">
      <c r="A1721" s="8" t="s">
        <v>5446</v>
      </c>
      <c r="B1721" s="9" t="s">
        <v>1508</v>
      </c>
      <c r="C1721" s="8" t="s">
        <v>5447</v>
      </c>
      <c r="D1721" s="8"/>
    </row>
    <row r="1722" ht="18.75" customHeight="1">
      <c r="A1722" s="8" t="s">
        <v>5448</v>
      </c>
      <c r="B1722" s="9" t="s">
        <v>1508</v>
      </c>
      <c r="C1722" s="8" t="s">
        <v>5449</v>
      </c>
      <c r="D1722" s="8"/>
    </row>
    <row r="1723" ht="18.75" customHeight="1">
      <c r="A1723" s="8" t="s">
        <v>5450</v>
      </c>
      <c r="B1723" s="9" t="s">
        <v>1508</v>
      </c>
      <c r="C1723" s="49" t="s">
        <v>5451</v>
      </c>
      <c r="D1723" s="8" t="s">
        <v>2197</v>
      </c>
    </row>
    <row r="1724" ht="18.75" customHeight="1">
      <c r="A1724" s="8" t="s">
        <v>5452</v>
      </c>
      <c r="B1724" s="9" t="s">
        <v>1508</v>
      </c>
      <c r="C1724" s="8" t="s">
        <v>5453</v>
      </c>
      <c r="D1724" s="8"/>
    </row>
    <row r="1725" ht="18.75" customHeight="1">
      <c r="A1725" s="8" t="s">
        <v>5454</v>
      </c>
      <c r="B1725" s="9" t="s">
        <v>1508</v>
      </c>
      <c r="C1725" s="8" t="s">
        <v>5455</v>
      </c>
      <c r="D1725" s="8"/>
    </row>
    <row r="1726" ht="18.75" customHeight="1">
      <c r="A1726" s="8" t="s">
        <v>5456</v>
      </c>
      <c r="B1726" s="9" t="s">
        <v>1508</v>
      </c>
      <c r="C1726" s="8" t="s">
        <v>5457</v>
      </c>
      <c r="D1726" s="8"/>
    </row>
    <row r="1727" ht="18.75" customHeight="1">
      <c r="A1727" s="8" t="s">
        <v>5458</v>
      </c>
      <c r="B1727" s="9" t="s">
        <v>1454</v>
      </c>
      <c r="C1727" s="8" t="s">
        <v>5459</v>
      </c>
      <c r="D1727" s="8"/>
    </row>
    <row r="1728" ht="18.75" customHeight="1">
      <c r="A1728" s="8" t="s">
        <v>5460</v>
      </c>
      <c r="B1728" s="9" t="s">
        <v>1508</v>
      </c>
      <c r="C1728" s="8" t="s">
        <v>5461</v>
      </c>
      <c r="D1728" s="8"/>
    </row>
    <row r="1729" ht="18.75" customHeight="1">
      <c r="A1729" s="8" t="s">
        <v>5462</v>
      </c>
      <c r="B1729" s="9" t="s">
        <v>1403</v>
      </c>
      <c r="C1729" s="8" t="s">
        <v>5463</v>
      </c>
      <c r="D1729" s="8"/>
    </row>
    <row r="1730" ht="18.75" customHeight="1">
      <c r="A1730" s="8" t="s">
        <v>5464</v>
      </c>
      <c r="B1730" s="9" t="s">
        <v>1360</v>
      </c>
      <c r="C1730" s="8" t="s">
        <v>5465</v>
      </c>
      <c r="D1730" s="8"/>
    </row>
    <row r="1731" ht="18.75" customHeight="1">
      <c r="A1731" s="8" t="s">
        <v>5466</v>
      </c>
      <c r="B1731" s="9" t="s">
        <v>1508</v>
      </c>
      <c r="C1731" s="8" t="s">
        <v>5467</v>
      </c>
      <c r="D1731" s="8"/>
    </row>
    <row r="1732" ht="18.75" customHeight="1">
      <c r="A1732" s="8" t="s">
        <v>5468</v>
      </c>
      <c r="B1732" s="9" t="s">
        <v>1403</v>
      </c>
      <c r="C1732" s="8" t="s">
        <v>5469</v>
      </c>
      <c r="D1732" s="8"/>
    </row>
    <row r="1733" ht="18.75" customHeight="1">
      <c r="A1733" s="8" t="s">
        <v>5470</v>
      </c>
      <c r="B1733" s="9" t="s">
        <v>1508</v>
      </c>
      <c r="C1733" s="8" t="s">
        <v>5471</v>
      </c>
      <c r="D1733" s="8"/>
    </row>
    <row r="1734" ht="18.75" customHeight="1">
      <c r="A1734" s="8" t="s">
        <v>5472</v>
      </c>
      <c r="B1734" s="9" t="s">
        <v>1403</v>
      </c>
      <c r="C1734" s="8" t="s">
        <v>5473</v>
      </c>
      <c r="D1734" s="8"/>
    </row>
    <row r="1735" ht="18.75" customHeight="1">
      <c r="A1735" s="8" t="s">
        <v>5474</v>
      </c>
      <c r="B1735" s="9" t="s">
        <v>1403</v>
      </c>
      <c r="C1735" s="8" t="s">
        <v>5475</v>
      </c>
      <c r="D1735" s="8"/>
    </row>
    <row r="1736" ht="18.75" customHeight="1">
      <c r="A1736" s="8" t="s">
        <v>5476</v>
      </c>
      <c r="B1736" s="9" t="s">
        <v>1360</v>
      </c>
      <c r="C1736" s="8" t="s">
        <v>5477</v>
      </c>
      <c r="D1736" s="8"/>
    </row>
    <row r="1737" ht="18.75" customHeight="1">
      <c r="A1737" s="8" t="s">
        <v>5478</v>
      </c>
      <c r="B1737" s="9" t="s">
        <v>1454</v>
      </c>
      <c r="C1737" s="8" t="s">
        <v>5479</v>
      </c>
      <c r="D1737" s="8"/>
    </row>
    <row r="1738" ht="18.75" customHeight="1">
      <c r="A1738" s="8" t="s">
        <v>5480</v>
      </c>
      <c r="B1738" s="9" t="s">
        <v>1360</v>
      </c>
      <c r="C1738" s="8" t="s">
        <v>5481</v>
      </c>
      <c r="D1738" s="8"/>
    </row>
    <row r="1739" ht="18.75" customHeight="1">
      <c r="A1739" s="8" t="s">
        <v>5482</v>
      </c>
      <c r="B1739" s="9" t="s">
        <v>1454</v>
      </c>
      <c r="C1739" s="8" t="s">
        <v>5483</v>
      </c>
      <c r="D1739" s="8"/>
    </row>
    <row r="1740" ht="18.75" customHeight="1">
      <c r="A1740" s="8" t="s">
        <v>5484</v>
      </c>
      <c r="B1740" s="9" t="s">
        <v>1508</v>
      </c>
      <c r="C1740" s="8" t="s">
        <v>5485</v>
      </c>
      <c r="D1740" s="8"/>
    </row>
    <row r="1741" ht="18.75" customHeight="1">
      <c r="A1741" s="8" t="s">
        <v>5486</v>
      </c>
      <c r="B1741" s="9" t="s">
        <v>1454</v>
      </c>
      <c r="C1741" s="8" t="s">
        <v>5487</v>
      </c>
      <c r="D1741" s="8"/>
    </row>
    <row r="1742" ht="18.75" customHeight="1">
      <c r="A1742" s="8" t="s">
        <v>5488</v>
      </c>
      <c r="B1742" s="9" t="s">
        <v>1508</v>
      </c>
      <c r="C1742" s="8" t="s">
        <v>5489</v>
      </c>
      <c r="D1742" s="8"/>
    </row>
    <row r="1743" ht="18.75" customHeight="1">
      <c r="A1743" s="8" t="s">
        <v>5490</v>
      </c>
      <c r="B1743" s="9" t="s">
        <v>1403</v>
      </c>
      <c r="C1743" s="8" t="s">
        <v>5491</v>
      </c>
      <c r="D1743" s="8"/>
    </row>
    <row r="1744" ht="18.75" customHeight="1">
      <c r="A1744" s="8" t="s">
        <v>5492</v>
      </c>
      <c r="B1744" s="9" t="s">
        <v>1508</v>
      </c>
      <c r="C1744" s="8" t="s">
        <v>5493</v>
      </c>
      <c r="D1744" s="8"/>
    </row>
    <row r="1745" ht="18.75" customHeight="1">
      <c r="A1745" s="8" t="s">
        <v>5494</v>
      </c>
      <c r="B1745" s="9" t="s">
        <v>1403</v>
      </c>
      <c r="C1745" s="8" t="s">
        <v>5495</v>
      </c>
      <c r="D1745" s="8" t="s">
        <v>1794</v>
      </c>
    </row>
    <row r="1746" ht="18.75" customHeight="1">
      <c r="A1746" s="8" t="s">
        <v>5496</v>
      </c>
      <c r="B1746" s="9" t="s">
        <v>1360</v>
      </c>
      <c r="C1746" s="8" t="s">
        <v>5497</v>
      </c>
      <c r="D1746" s="8"/>
    </row>
    <row r="1747" ht="18.75" customHeight="1">
      <c r="A1747" s="8" t="s">
        <v>5498</v>
      </c>
      <c r="B1747" s="9" t="s">
        <v>1508</v>
      </c>
      <c r="C1747" s="8" t="s">
        <v>5499</v>
      </c>
      <c r="D1747" s="8"/>
    </row>
    <row r="1748" ht="18.75" customHeight="1">
      <c r="A1748" s="8" t="s">
        <v>5500</v>
      </c>
      <c r="B1748" s="9" t="s">
        <v>1454</v>
      </c>
      <c r="C1748" s="8" t="s">
        <v>5501</v>
      </c>
      <c r="D1748" s="13"/>
    </row>
    <row r="1749" ht="18.75" customHeight="1">
      <c r="A1749" s="8" t="s">
        <v>5502</v>
      </c>
      <c r="B1749" s="9" t="s">
        <v>1454</v>
      </c>
      <c r="C1749" s="8" t="s">
        <v>5503</v>
      </c>
      <c r="D1749" s="8"/>
    </row>
    <row r="1750" ht="18.75" customHeight="1">
      <c r="A1750" s="8" t="s">
        <v>5504</v>
      </c>
      <c r="B1750" s="9" t="s">
        <v>1454</v>
      </c>
      <c r="C1750" s="8" t="s">
        <v>5505</v>
      </c>
      <c r="D1750" s="8"/>
    </row>
    <row r="1751" ht="18.75" customHeight="1">
      <c r="A1751" s="8" t="s">
        <v>5506</v>
      </c>
      <c r="B1751" s="9" t="s">
        <v>1508</v>
      </c>
      <c r="C1751" s="8" t="s">
        <v>5507</v>
      </c>
      <c r="D1751" s="8"/>
    </row>
    <row r="1752" ht="18.75" customHeight="1">
      <c r="A1752" s="8" t="s">
        <v>5508</v>
      </c>
      <c r="B1752" s="9" t="s">
        <v>1508</v>
      </c>
      <c r="C1752" s="8" t="s">
        <v>5509</v>
      </c>
      <c r="D1752" s="8"/>
    </row>
    <row r="1753" ht="18.75" customHeight="1">
      <c r="A1753" s="8" t="s">
        <v>5510</v>
      </c>
      <c r="B1753" s="9" t="s">
        <v>1454</v>
      </c>
      <c r="C1753" s="8" t="s">
        <v>5511</v>
      </c>
      <c r="D1753" s="8"/>
    </row>
    <row r="1754" ht="18.75" customHeight="1">
      <c r="A1754" s="8" t="s">
        <v>5512</v>
      </c>
      <c r="B1754" s="9" t="s">
        <v>1508</v>
      </c>
      <c r="C1754" s="8" t="s">
        <v>5513</v>
      </c>
      <c r="D1754" s="8"/>
    </row>
    <row r="1755" ht="18.75" customHeight="1">
      <c r="A1755" s="8" t="s">
        <v>5514</v>
      </c>
      <c r="B1755" s="9" t="s">
        <v>1508</v>
      </c>
      <c r="C1755" s="8" t="s">
        <v>5515</v>
      </c>
      <c r="D1755" s="8"/>
    </row>
    <row r="1756" ht="18.75" customHeight="1">
      <c r="A1756" s="8" t="s">
        <v>5516</v>
      </c>
      <c r="B1756" s="9" t="s">
        <v>1360</v>
      </c>
      <c r="C1756" s="8" t="s">
        <v>5517</v>
      </c>
      <c r="D1756" s="13"/>
    </row>
    <row r="1757" ht="18.75" customHeight="1">
      <c r="A1757" s="8" t="s">
        <v>5518</v>
      </c>
      <c r="B1757" s="9" t="s">
        <v>1360</v>
      </c>
      <c r="C1757" s="8" t="s">
        <v>5519</v>
      </c>
      <c r="D1757" s="8"/>
    </row>
    <row r="1758" ht="18.75" customHeight="1">
      <c r="A1758" s="8" t="s">
        <v>5520</v>
      </c>
      <c r="B1758" s="9" t="s">
        <v>1454</v>
      </c>
      <c r="C1758" s="8" t="s">
        <v>5521</v>
      </c>
      <c r="D1758" s="8"/>
    </row>
    <row r="1759" ht="18.75" customHeight="1">
      <c r="A1759" s="8" t="s">
        <v>5522</v>
      </c>
      <c r="B1759" s="9" t="s">
        <v>1508</v>
      </c>
      <c r="C1759" s="8" t="s">
        <v>5523</v>
      </c>
      <c r="D1759" s="8"/>
    </row>
    <row r="1760" ht="18.75" customHeight="1">
      <c r="A1760" s="8" t="s">
        <v>5524</v>
      </c>
      <c r="B1760" s="9" t="s">
        <v>1360</v>
      </c>
      <c r="C1760" s="8" t="s">
        <v>5525</v>
      </c>
      <c r="D1760" s="8"/>
    </row>
    <row r="1761" ht="18.75" customHeight="1">
      <c r="A1761" s="8" t="s">
        <v>5526</v>
      </c>
      <c r="B1761" s="9" t="s">
        <v>1403</v>
      </c>
      <c r="C1761" s="8" t="s">
        <v>5527</v>
      </c>
      <c r="D1761" s="8"/>
    </row>
    <row r="1762" ht="18.75" customHeight="1">
      <c r="A1762" s="8" t="s">
        <v>5528</v>
      </c>
      <c r="B1762" s="9" t="s">
        <v>1454</v>
      </c>
      <c r="C1762" s="8" t="s">
        <v>5529</v>
      </c>
      <c r="D1762" s="8"/>
    </row>
    <row r="1763" ht="18.75" customHeight="1">
      <c r="A1763" s="8" t="s">
        <v>5530</v>
      </c>
      <c r="B1763" s="9" t="s">
        <v>1422</v>
      </c>
      <c r="C1763" s="8" t="s">
        <v>5531</v>
      </c>
      <c r="D1763" s="8"/>
    </row>
    <row r="1764" ht="18.75" customHeight="1">
      <c r="A1764" s="8" t="s">
        <v>5532</v>
      </c>
      <c r="B1764" s="9" t="s">
        <v>1403</v>
      </c>
      <c r="C1764" s="8" t="s">
        <v>5533</v>
      </c>
      <c r="D1764" s="8" t="s">
        <v>2735</v>
      </c>
    </row>
    <row r="1765" ht="18.75" customHeight="1">
      <c r="A1765" s="8" t="s">
        <v>5534</v>
      </c>
      <c r="B1765" s="9" t="s">
        <v>1508</v>
      </c>
      <c r="C1765" s="8" t="s">
        <v>5535</v>
      </c>
      <c r="D1765" s="8" t="s">
        <v>1511</v>
      </c>
    </row>
    <row r="1766" ht="18.75" customHeight="1">
      <c r="A1766" s="8" t="s">
        <v>5536</v>
      </c>
      <c r="B1766" s="9" t="s">
        <v>1508</v>
      </c>
      <c r="C1766" s="8" t="s">
        <v>5537</v>
      </c>
      <c r="D1766" s="13"/>
    </row>
    <row r="1767" ht="18.75" customHeight="1">
      <c r="A1767" s="8" t="s">
        <v>5538</v>
      </c>
      <c r="B1767" s="9" t="s">
        <v>1403</v>
      </c>
      <c r="C1767" s="8" t="s">
        <v>5539</v>
      </c>
      <c r="D1767" s="8"/>
    </row>
    <row r="1768" ht="18.75" customHeight="1">
      <c r="A1768" s="8" t="s">
        <v>5540</v>
      </c>
      <c r="B1768" s="9" t="s">
        <v>1508</v>
      </c>
      <c r="C1768" s="8" t="s">
        <v>5541</v>
      </c>
      <c r="D1768" s="8"/>
    </row>
    <row r="1769" ht="18.75" customHeight="1">
      <c r="A1769" s="8" t="s">
        <v>5542</v>
      </c>
      <c r="B1769" s="9" t="s">
        <v>1454</v>
      </c>
      <c r="C1769" s="8" t="s">
        <v>5543</v>
      </c>
      <c r="D1769" s="8"/>
    </row>
    <row r="1770" ht="18.75" customHeight="1">
      <c r="A1770" s="8" t="s">
        <v>5544</v>
      </c>
      <c r="B1770" s="9" t="s">
        <v>1422</v>
      </c>
      <c r="C1770" s="8" t="s">
        <v>5545</v>
      </c>
      <c r="D1770" s="13"/>
    </row>
    <row r="1771" ht="18.75" customHeight="1">
      <c r="A1771" s="8" t="s">
        <v>5546</v>
      </c>
      <c r="B1771" s="9" t="s">
        <v>1454</v>
      </c>
      <c r="C1771" s="8" t="s">
        <v>5547</v>
      </c>
      <c r="D1771" s="8" t="s">
        <v>1511</v>
      </c>
    </row>
    <row r="1772" ht="18.75" customHeight="1">
      <c r="A1772" s="8" t="s">
        <v>5548</v>
      </c>
      <c r="B1772" s="9" t="s">
        <v>1403</v>
      </c>
      <c r="C1772" s="8" t="s">
        <v>5549</v>
      </c>
      <c r="D1772" s="8" t="s">
        <v>1794</v>
      </c>
    </row>
    <row r="1773" ht="18.75" customHeight="1">
      <c r="A1773" s="8" t="s">
        <v>5550</v>
      </c>
      <c r="B1773" s="9" t="s">
        <v>1454</v>
      </c>
      <c r="C1773" s="8" t="s">
        <v>5551</v>
      </c>
      <c r="D1773" s="8"/>
    </row>
    <row r="1774" ht="18.75" customHeight="1">
      <c r="A1774" s="8" t="s">
        <v>5552</v>
      </c>
      <c r="B1774" s="9" t="s">
        <v>1403</v>
      </c>
      <c r="C1774" s="8" t="s">
        <v>5553</v>
      </c>
      <c r="D1774" s="8"/>
    </row>
    <row r="1775" ht="18.75" customHeight="1">
      <c r="A1775" s="8" t="s">
        <v>5554</v>
      </c>
      <c r="B1775" s="9" t="s">
        <v>1360</v>
      </c>
      <c r="C1775" s="8" t="s">
        <v>5555</v>
      </c>
      <c r="D1775" s="8"/>
    </row>
    <row r="1776" ht="18.75" customHeight="1">
      <c r="A1776" s="8" t="s">
        <v>5556</v>
      </c>
      <c r="B1776" s="9" t="s">
        <v>1403</v>
      </c>
      <c r="C1776" s="8" t="s">
        <v>5557</v>
      </c>
      <c r="D1776" s="13"/>
    </row>
    <row r="1777" ht="18.75" customHeight="1">
      <c r="A1777" s="8" t="s">
        <v>5558</v>
      </c>
      <c r="B1777" s="9" t="s">
        <v>1403</v>
      </c>
      <c r="C1777" s="8" t="s">
        <v>5559</v>
      </c>
      <c r="D1777" s="8"/>
    </row>
    <row r="1778" ht="18.75" customHeight="1">
      <c r="A1778" s="8" t="s">
        <v>5560</v>
      </c>
      <c r="B1778" s="9" t="s">
        <v>1508</v>
      </c>
      <c r="C1778" s="8" t="s">
        <v>5561</v>
      </c>
      <c r="D1778" s="8"/>
    </row>
    <row r="1779" ht="18.75" customHeight="1">
      <c r="A1779" s="8" t="s">
        <v>5562</v>
      </c>
      <c r="B1779" s="9" t="s">
        <v>1403</v>
      </c>
      <c r="C1779" s="8" t="s">
        <v>5563</v>
      </c>
      <c r="D1779" s="8" t="s">
        <v>1794</v>
      </c>
    </row>
    <row r="1780" ht="18.75" customHeight="1">
      <c r="A1780" s="8" t="s">
        <v>5564</v>
      </c>
      <c r="B1780" s="9" t="s">
        <v>1403</v>
      </c>
      <c r="C1780" s="8" t="s">
        <v>5565</v>
      </c>
      <c r="D1780" s="8" t="s">
        <v>1794</v>
      </c>
    </row>
    <row r="1781" ht="18.75" customHeight="1">
      <c r="A1781" s="8" t="s">
        <v>5566</v>
      </c>
      <c r="B1781" s="9" t="s">
        <v>1403</v>
      </c>
      <c r="C1781" s="8" t="s">
        <v>5567</v>
      </c>
      <c r="D1781" s="8"/>
    </row>
    <row r="1782" ht="18.75" customHeight="1">
      <c r="A1782" s="8" t="s">
        <v>5568</v>
      </c>
      <c r="B1782" s="9" t="s">
        <v>1422</v>
      </c>
      <c r="C1782" s="8" t="s">
        <v>5569</v>
      </c>
      <c r="D1782" s="8"/>
    </row>
    <row r="1783" ht="18.75" customHeight="1">
      <c r="A1783" s="8" t="s">
        <v>5570</v>
      </c>
      <c r="B1783" s="9" t="s">
        <v>1422</v>
      </c>
      <c r="C1783" s="8" t="s">
        <v>5571</v>
      </c>
      <c r="D1783" s="8"/>
    </row>
    <row r="1784" ht="18.75" customHeight="1">
      <c r="A1784" s="8" t="s">
        <v>5572</v>
      </c>
      <c r="B1784" s="9" t="s">
        <v>1360</v>
      </c>
      <c r="C1784" s="8" t="s">
        <v>5573</v>
      </c>
      <c r="D1784" s="8"/>
    </row>
    <row r="1785" ht="18.75" customHeight="1">
      <c r="A1785" s="8" t="s">
        <v>5574</v>
      </c>
      <c r="B1785" s="9" t="s">
        <v>1360</v>
      </c>
      <c r="C1785" s="8" t="s">
        <v>5575</v>
      </c>
      <c r="D1785" s="8"/>
    </row>
    <row r="1786" ht="18.75" customHeight="1">
      <c r="A1786" s="8" t="s">
        <v>5576</v>
      </c>
      <c r="B1786" s="9" t="s">
        <v>5577</v>
      </c>
      <c r="C1786" s="8" t="s">
        <v>5578</v>
      </c>
      <c r="D1786" s="8"/>
    </row>
    <row r="1787" ht="18.75" customHeight="1">
      <c r="A1787" s="8" t="s">
        <v>5579</v>
      </c>
      <c r="B1787" s="9" t="s">
        <v>1454</v>
      </c>
      <c r="C1787" s="8" t="s">
        <v>5580</v>
      </c>
      <c r="D1787" s="8"/>
    </row>
    <row r="1788" ht="18.75" customHeight="1">
      <c r="A1788" s="8" t="s">
        <v>5581</v>
      </c>
      <c r="B1788" s="9" t="s">
        <v>1422</v>
      </c>
      <c r="C1788" s="8" t="s">
        <v>5582</v>
      </c>
      <c r="D1788" s="8"/>
    </row>
    <row r="1789" ht="18.75" customHeight="1">
      <c r="A1789" s="8" t="s">
        <v>5583</v>
      </c>
      <c r="B1789" s="9" t="s">
        <v>1403</v>
      </c>
      <c r="C1789" s="8" t="s">
        <v>5584</v>
      </c>
      <c r="D1789" s="13"/>
    </row>
    <row r="1790" ht="18.75" customHeight="1">
      <c r="A1790" s="8" t="s">
        <v>5585</v>
      </c>
      <c r="B1790" s="9" t="s">
        <v>1508</v>
      </c>
      <c r="C1790" s="8" t="s">
        <v>5586</v>
      </c>
      <c r="D1790" s="8" t="s">
        <v>715</v>
      </c>
    </row>
    <row r="1791" ht="18.75" customHeight="1">
      <c r="A1791" s="8" t="s">
        <v>5587</v>
      </c>
      <c r="B1791" s="9" t="s">
        <v>1508</v>
      </c>
      <c r="C1791" s="8" t="s">
        <v>5588</v>
      </c>
      <c r="D1791" s="8"/>
    </row>
    <row r="1792" ht="18.75" customHeight="1">
      <c r="A1792" s="8" t="s">
        <v>5589</v>
      </c>
      <c r="B1792" s="9" t="s">
        <v>1454</v>
      </c>
      <c r="C1792" s="8" t="s">
        <v>5590</v>
      </c>
      <c r="D1792" s="8"/>
    </row>
    <row r="1793" ht="18.75" customHeight="1">
      <c r="A1793" s="8" t="s">
        <v>5591</v>
      </c>
      <c r="B1793" s="9" t="s">
        <v>1344</v>
      </c>
      <c r="C1793" s="8" t="s">
        <v>5592</v>
      </c>
      <c r="D1793" s="8"/>
    </row>
    <row r="1794" ht="18.75" customHeight="1">
      <c r="A1794" s="8" t="s">
        <v>5593</v>
      </c>
      <c r="B1794" s="9" t="s">
        <v>1422</v>
      </c>
      <c r="C1794" s="8" t="s">
        <v>5594</v>
      </c>
      <c r="D1794" s="8"/>
    </row>
    <row r="1795" ht="18.75" customHeight="1">
      <c r="A1795" s="8" t="s">
        <v>5595</v>
      </c>
      <c r="B1795" s="9" t="s">
        <v>1360</v>
      </c>
      <c r="C1795" s="8" t="s">
        <v>5596</v>
      </c>
      <c r="D1795" s="8"/>
    </row>
    <row r="1796" ht="18.75" customHeight="1">
      <c r="A1796" s="8" t="s">
        <v>5597</v>
      </c>
      <c r="B1796" s="9" t="s">
        <v>1360</v>
      </c>
      <c r="C1796" s="8" t="s">
        <v>5598</v>
      </c>
      <c r="D1796" s="13"/>
    </row>
    <row r="1797" ht="18.75" customHeight="1">
      <c r="A1797" s="8" t="s">
        <v>5599</v>
      </c>
      <c r="B1797" s="9" t="s">
        <v>1403</v>
      </c>
      <c r="C1797" s="8" t="s">
        <v>5600</v>
      </c>
      <c r="D1797" s="13"/>
    </row>
    <row r="1798" ht="18.75" customHeight="1">
      <c r="A1798" s="8" t="s">
        <v>5601</v>
      </c>
      <c r="B1798" s="9" t="s">
        <v>1454</v>
      </c>
      <c r="C1798" s="8" t="s">
        <v>5602</v>
      </c>
      <c r="D1798" s="13"/>
    </row>
    <row r="1799" ht="18.75" customHeight="1">
      <c r="A1799" s="8" t="s">
        <v>5603</v>
      </c>
      <c r="B1799" s="9" t="s">
        <v>1454</v>
      </c>
      <c r="C1799" s="8" t="s">
        <v>5604</v>
      </c>
      <c r="D1799" s="13"/>
    </row>
    <row r="1800" ht="18.75" customHeight="1">
      <c r="A1800" s="8" t="s">
        <v>5605</v>
      </c>
      <c r="B1800" s="9" t="s">
        <v>1422</v>
      </c>
      <c r="C1800" s="8" t="s">
        <v>5606</v>
      </c>
      <c r="D1800" s="8"/>
    </row>
    <row r="1801" ht="18.75" customHeight="1">
      <c r="A1801" s="8" t="s">
        <v>5607</v>
      </c>
      <c r="B1801" s="9" t="s">
        <v>1508</v>
      </c>
      <c r="C1801" s="8" t="s">
        <v>5608</v>
      </c>
      <c r="D1801" s="8"/>
    </row>
    <row r="1802" ht="18.75" customHeight="1">
      <c r="A1802" s="8" t="s">
        <v>5609</v>
      </c>
      <c r="B1802" s="9" t="s">
        <v>1403</v>
      </c>
      <c r="C1802" s="47" t="s">
        <v>5610</v>
      </c>
      <c r="D1802" s="8" t="s">
        <v>2284</v>
      </c>
    </row>
    <row r="1803" ht="18.75" customHeight="1">
      <c r="A1803" s="8" t="s">
        <v>5611</v>
      </c>
      <c r="B1803" s="9" t="s">
        <v>1403</v>
      </c>
      <c r="C1803" s="8" t="s">
        <v>5612</v>
      </c>
      <c r="D1803" s="13"/>
    </row>
    <row r="1804" ht="18.75" customHeight="1">
      <c r="A1804" s="8" t="s">
        <v>5613</v>
      </c>
      <c r="B1804" s="9" t="s">
        <v>1454</v>
      </c>
      <c r="C1804" s="8" t="s">
        <v>5614</v>
      </c>
      <c r="D1804" s="13"/>
    </row>
    <row r="1805" ht="18.75" customHeight="1">
      <c r="A1805" s="8" t="s">
        <v>5615</v>
      </c>
      <c r="B1805" s="9" t="s">
        <v>1360</v>
      </c>
      <c r="C1805" s="8" t="s">
        <v>5616</v>
      </c>
      <c r="D1805" s="8"/>
    </row>
    <row r="1806" ht="18.75" customHeight="1">
      <c r="A1806" s="8" t="s">
        <v>5617</v>
      </c>
      <c r="B1806" s="9" t="s">
        <v>1422</v>
      </c>
      <c r="C1806" s="8" t="s">
        <v>5618</v>
      </c>
      <c r="D1806" s="8"/>
    </row>
    <row r="1807" ht="18.75" customHeight="1">
      <c r="A1807" s="8" t="s">
        <v>5619</v>
      </c>
      <c r="B1807" s="9" t="s">
        <v>1508</v>
      </c>
      <c r="C1807" s="8" t="s">
        <v>5620</v>
      </c>
      <c r="D1807" s="13"/>
    </row>
    <row r="1808" ht="18.75" customHeight="1">
      <c r="A1808" s="8" t="s">
        <v>5621</v>
      </c>
      <c r="B1808" s="9" t="s">
        <v>1454</v>
      </c>
      <c r="C1808" s="8" t="s">
        <v>5622</v>
      </c>
      <c r="D1808" s="13"/>
    </row>
    <row r="1809" ht="18.75" customHeight="1">
      <c r="A1809" s="8" t="s">
        <v>5623</v>
      </c>
      <c r="B1809" s="9" t="s">
        <v>1360</v>
      </c>
      <c r="C1809" s="8" t="s">
        <v>5624</v>
      </c>
      <c r="D1809" s="8"/>
    </row>
    <row r="1810" ht="18.75" customHeight="1">
      <c r="A1810" s="8" t="s">
        <v>5625</v>
      </c>
      <c r="B1810" s="9" t="s">
        <v>1403</v>
      </c>
      <c r="C1810" s="8" t="s">
        <v>5626</v>
      </c>
      <c r="D1810" s="13"/>
    </row>
    <row r="1811" ht="18.75" customHeight="1">
      <c r="A1811" s="8" t="s">
        <v>118</v>
      </c>
      <c r="B1811" s="9" t="s">
        <v>1422</v>
      </c>
      <c r="C1811" s="8" t="s">
        <v>5627</v>
      </c>
      <c r="D1811" s="13"/>
    </row>
    <row r="1812" ht="18.75" customHeight="1">
      <c r="A1812" s="8" t="s">
        <v>5628</v>
      </c>
      <c r="B1812" s="9" t="s">
        <v>1403</v>
      </c>
      <c r="C1812" s="8" t="s">
        <v>5629</v>
      </c>
      <c r="D1812" s="13"/>
    </row>
    <row r="1813" ht="18.75" customHeight="1">
      <c r="A1813" s="8" t="s">
        <v>5630</v>
      </c>
      <c r="B1813" s="9" t="s">
        <v>1403</v>
      </c>
      <c r="C1813" s="8" t="s">
        <v>5631</v>
      </c>
      <c r="D1813" s="13"/>
    </row>
    <row r="1814" ht="18.75" customHeight="1">
      <c r="A1814" s="8" t="s">
        <v>5632</v>
      </c>
      <c r="B1814" s="9" t="s">
        <v>1403</v>
      </c>
      <c r="C1814" s="8" t="s">
        <v>5633</v>
      </c>
      <c r="D1814" s="8"/>
    </row>
    <row r="1815" ht="18.75" customHeight="1">
      <c r="A1815" s="8" t="s">
        <v>5634</v>
      </c>
      <c r="B1815" s="9" t="s">
        <v>1508</v>
      </c>
      <c r="C1815" s="8" t="s">
        <v>5635</v>
      </c>
      <c r="D1815" s="8"/>
    </row>
    <row r="1816" ht="18.75" customHeight="1">
      <c r="A1816" s="8" t="s">
        <v>5636</v>
      </c>
      <c r="B1816" s="9" t="s">
        <v>1454</v>
      </c>
      <c r="C1816" s="8" t="s">
        <v>5637</v>
      </c>
      <c r="D1816" s="8"/>
    </row>
    <row r="1817" ht="18.75" customHeight="1">
      <c r="A1817" s="8" t="s">
        <v>5638</v>
      </c>
      <c r="B1817" s="9" t="s">
        <v>1422</v>
      </c>
      <c r="C1817" s="8" t="s">
        <v>5639</v>
      </c>
      <c r="D1817" s="13"/>
    </row>
    <row r="1818" ht="18.75" customHeight="1">
      <c r="A1818" s="8" t="s">
        <v>5640</v>
      </c>
      <c r="B1818" s="9" t="s">
        <v>1360</v>
      </c>
      <c r="C1818" s="8" t="s">
        <v>5641</v>
      </c>
      <c r="D1818" s="8" t="s">
        <v>1511</v>
      </c>
    </row>
    <row r="1819" ht="18.75" customHeight="1">
      <c r="A1819" s="8" t="s">
        <v>5642</v>
      </c>
      <c r="B1819" s="9" t="s">
        <v>1422</v>
      </c>
      <c r="C1819" s="8" t="s">
        <v>5643</v>
      </c>
      <c r="D1819" s="8"/>
    </row>
    <row r="1820" ht="18.75" customHeight="1">
      <c r="A1820" s="8" t="s">
        <v>5644</v>
      </c>
      <c r="B1820" s="9" t="s">
        <v>1360</v>
      </c>
      <c r="C1820" s="8" t="s">
        <v>5645</v>
      </c>
      <c r="D1820" s="8"/>
    </row>
    <row r="1821" ht="18.75" customHeight="1">
      <c r="A1821" s="8" t="s">
        <v>5646</v>
      </c>
      <c r="B1821" s="9" t="s">
        <v>1403</v>
      </c>
      <c r="C1821" s="8" t="s">
        <v>5647</v>
      </c>
      <c r="D1821" s="8" t="s">
        <v>2267</v>
      </c>
    </row>
    <row r="1822" ht="18.75" customHeight="1">
      <c r="A1822" s="8" t="s">
        <v>5648</v>
      </c>
      <c r="B1822" s="9" t="s">
        <v>1454</v>
      </c>
      <c r="C1822" s="8" t="s">
        <v>5649</v>
      </c>
      <c r="D1822" s="8"/>
    </row>
    <row r="1823" ht="18.75" customHeight="1">
      <c r="A1823" s="8" t="s">
        <v>5650</v>
      </c>
      <c r="B1823" s="9" t="s">
        <v>1422</v>
      </c>
      <c r="C1823" s="8" t="s">
        <v>5651</v>
      </c>
      <c r="D1823" s="13"/>
    </row>
    <row r="1824" ht="18.75" customHeight="1">
      <c r="A1824" s="8" t="s">
        <v>5652</v>
      </c>
      <c r="B1824" s="9" t="s">
        <v>1403</v>
      </c>
      <c r="C1824" s="8" t="s">
        <v>5653</v>
      </c>
      <c r="D1824" s="13"/>
    </row>
    <row r="1825" ht="18.75" customHeight="1">
      <c r="A1825" s="8" t="s">
        <v>5654</v>
      </c>
      <c r="B1825" s="9" t="s">
        <v>1422</v>
      </c>
      <c r="C1825" s="8" t="s">
        <v>5655</v>
      </c>
      <c r="D1825" s="8"/>
    </row>
    <row r="1826" ht="18.75" customHeight="1">
      <c r="A1826" s="8" t="s">
        <v>5656</v>
      </c>
      <c r="B1826" s="9" t="s">
        <v>1403</v>
      </c>
      <c r="C1826" s="8" t="s">
        <v>5657</v>
      </c>
      <c r="D1826" s="8" t="s">
        <v>3245</v>
      </c>
    </row>
    <row r="1827" ht="18.75" customHeight="1">
      <c r="A1827" s="8" t="s">
        <v>5658</v>
      </c>
      <c r="B1827" s="9" t="s">
        <v>1508</v>
      </c>
      <c r="C1827" s="8" t="s">
        <v>5659</v>
      </c>
      <c r="D1827" s="8" t="s">
        <v>1511</v>
      </c>
    </row>
    <row r="1828" ht="18.75" customHeight="1">
      <c r="A1828" s="8" t="s">
        <v>5660</v>
      </c>
      <c r="B1828" s="9" t="s">
        <v>1403</v>
      </c>
      <c r="C1828" s="8" t="s">
        <v>5661</v>
      </c>
      <c r="D1828" s="8"/>
    </row>
    <row r="1829" ht="18.75" customHeight="1">
      <c r="A1829" s="8" t="s">
        <v>155</v>
      </c>
      <c r="B1829" s="9" t="s">
        <v>1454</v>
      </c>
      <c r="C1829" s="8" t="s">
        <v>5662</v>
      </c>
      <c r="D1829" s="13"/>
    </row>
    <row r="1830" ht="18.75" customHeight="1">
      <c r="A1830" s="8" t="s">
        <v>5663</v>
      </c>
      <c r="B1830" s="9" t="s">
        <v>1454</v>
      </c>
      <c r="C1830" s="8" t="s">
        <v>5664</v>
      </c>
      <c r="D1830" s="13"/>
    </row>
    <row r="1831" ht="18.75" customHeight="1">
      <c r="A1831" s="8" t="s">
        <v>5665</v>
      </c>
      <c r="B1831" s="9" t="s">
        <v>1508</v>
      </c>
      <c r="C1831" s="8" t="s">
        <v>5666</v>
      </c>
      <c r="D1831" s="13"/>
    </row>
    <row r="1832" ht="18.75" customHeight="1">
      <c r="A1832" s="8" t="s">
        <v>5667</v>
      </c>
      <c r="B1832" s="9" t="s">
        <v>1360</v>
      </c>
      <c r="C1832" s="8" t="s">
        <v>5668</v>
      </c>
      <c r="D1832" s="8" t="s">
        <v>1511</v>
      </c>
    </row>
    <row r="1833" ht="18.75" customHeight="1">
      <c r="A1833" s="8" t="s">
        <v>5669</v>
      </c>
      <c r="B1833" s="9" t="s">
        <v>1508</v>
      </c>
      <c r="C1833" s="8" t="s">
        <v>5670</v>
      </c>
      <c r="D1833" s="8"/>
    </row>
    <row r="1834" ht="18.75" customHeight="1">
      <c r="A1834" s="8" t="s">
        <v>5671</v>
      </c>
      <c r="B1834" s="9" t="s">
        <v>1360</v>
      </c>
      <c r="C1834" s="8" t="s">
        <v>5672</v>
      </c>
      <c r="D1834" s="8"/>
    </row>
    <row r="1835" ht="18.75" customHeight="1">
      <c r="A1835" s="8" t="s">
        <v>5673</v>
      </c>
      <c r="B1835" s="9" t="s">
        <v>1360</v>
      </c>
      <c r="C1835" s="8" t="s">
        <v>5674</v>
      </c>
      <c r="D1835" s="8"/>
    </row>
    <row r="1836" ht="18.75" customHeight="1">
      <c r="A1836" s="8" t="s">
        <v>5675</v>
      </c>
      <c r="B1836" s="9" t="s">
        <v>1508</v>
      </c>
      <c r="C1836" s="8" t="s">
        <v>5676</v>
      </c>
      <c r="D1836" s="8"/>
    </row>
    <row r="1837" ht="18.75" customHeight="1">
      <c r="A1837" s="8" t="s">
        <v>5677</v>
      </c>
      <c r="B1837" s="9" t="s">
        <v>1508</v>
      </c>
      <c r="C1837" s="8" t="s">
        <v>5678</v>
      </c>
      <c r="D1837" s="8" t="s">
        <v>1511</v>
      </c>
    </row>
    <row r="1838" ht="18.75" customHeight="1">
      <c r="A1838" s="8" t="s">
        <v>5679</v>
      </c>
      <c r="B1838" s="9" t="s">
        <v>1403</v>
      </c>
      <c r="C1838" s="8" t="s">
        <v>5680</v>
      </c>
      <c r="D1838" s="8"/>
    </row>
    <row r="1839" ht="18.75" customHeight="1">
      <c r="A1839" s="8" t="s">
        <v>5681</v>
      </c>
      <c r="B1839" s="9" t="s">
        <v>1508</v>
      </c>
      <c r="C1839" s="8" t="s">
        <v>5682</v>
      </c>
      <c r="D1839" s="8"/>
    </row>
    <row r="1840" ht="18.75" customHeight="1">
      <c r="A1840" s="8" t="s">
        <v>5683</v>
      </c>
      <c r="B1840" s="9" t="s">
        <v>1454</v>
      </c>
      <c r="C1840" s="8" t="s">
        <v>5684</v>
      </c>
      <c r="D1840" s="8"/>
    </row>
    <row r="1841" ht="18.75" customHeight="1">
      <c r="A1841" s="8" t="s">
        <v>5685</v>
      </c>
      <c r="B1841" s="9" t="s">
        <v>1360</v>
      </c>
      <c r="C1841" s="8" t="s">
        <v>5686</v>
      </c>
      <c r="D1841" s="8" t="s">
        <v>3303</v>
      </c>
    </row>
    <row r="1842" ht="18.75" customHeight="1">
      <c r="A1842" s="8" t="s">
        <v>5687</v>
      </c>
      <c r="B1842" s="9" t="s">
        <v>1360</v>
      </c>
      <c r="C1842" s="8" t="s">
        <v>5688</v>
      </c>
      <c r="D1842" s="8"/>
    </row>
    <row r="1843" ht="18.75" customHeight="1">
      <c r="A1843" s="8" t="s">
        <v>5689</v>
      </c>
      <c r="B1843" s="9" t="s">
        <v>1454</v>
      </c>
      <c r="C1843" s="8" t="s">
        <v>5690</v>
      </c>
      <c r="D1843" s="8" t="s">
        <v>2197</v>
      </c>
    </row>
    <row r="1844" ht="18.75" customHeight="1">
      <c r="A1844" s="8" t="s">
        <v>5691</v>
      </c>
      <c r="B1844" s="9" t="s">
        <v>1422</v>
      </c>
      <c r="C1844" s="8" t="s">
        <v>5692</v>
      </c>
      <c r="D1844" s="8"/>
    </row>
    <row r="1845" ht="18.75" customHeight="1">
      <c r="A1845" s="8" t="s">
        <v>5693</v>
      </c>
      <c r="B1845" s="9" t="s">
        <v>1454</v>
      </c>
      <c r="C1845" s="8" t="s">
        <v>5694</v>
      </c>
      <c r="D1845" s="13"/>
    </row>
    <row r="1846" ht="18.75" customHeight="1">
      <c r="A1846" s="8" t="s">
        <v>5695</v>
      </c>
      <c r="B1846" s="9" t="s">
        <v>1454</v>
      </c>
      <c r="C1846" s="8" t="s">
        <v>5696</v>
      </c>
      <c r="D1846" s="13"/>
    </row>
    <row r="1847" ht="18.75" customHeight="1">
      <c r="A1847" s="8" t="s">
        <v>5697</v>
      </c>
      <c r="B1847" s="9" t="s">
        <v>1403</v>
      </c>
      <c r="C1847" s="8" t="s">
        <v>5698</v>
      </c>
      <c r="D1847" s="8"/>
    </row>
    <row r="1848" ht="18.75" customHeight="1">
      <c r="A1848" s="8" t="s">
        <v>5699</v>
      </c>
      <c r="B1848" s="9" t="s">
        <v>1422</v>
      </c>
      <c r="C1848" s="8" t="s">
        <v>5700</v>
      </c>
      <c r="D1848" s="8"/>
    </row>
    <row r="1849" ht="18.75" customHeight="1">
      <c r="A1849" s="8" t="s">
        <v>5701</v>
      </c>
      <c r="B1849" s="9" t="s">
        <v>1403</v>
      </c>
      <c r="C1849" s="8" t="s">
        <v>5702</v>
      </c>
      <c r="D1849" s="8"/>
    </row>
    <row r="1850" ht="18.75" customHeight="1">
      <c r="A1850" s="8" t="s">
        <v>5703</v>
      </c>
      <c r="B1850" s="9" t="s">
        <v>1454</v>
      </c>
      <c r="C1850" s="8" t="s">
        <v>5704</v>
      </c>
      <c r="D1850" s="8"/>
    </row>
    <row r="1851" ht="18.75" customHeight="1">
      <c r="A1851" s="8" t="s">
        <v>5705</v>
      </c>
      <c r="B1851" s="9" t="s">
        <v>1403</v>
      </c>
      <c r="C1851" s="8" t="s">
        <v>5706</v>
      </c>
      <c r="D1851" s="8"/>
    </row>
    <row r="1852" ht="18.75" customHeight="1">
      <c r="A1852" s="8" t="s">
        <v>5707</v>
      </c>
      <c r="B1852" s="9" t="s">
        <v>1360</v>
      </c>
      <c r="C1852" s="8" t="s">
        <v>5708</v>
      </c>
      <c r="D1852" s="8"/>
    </row>
    <row r="1853" ht="18.75" customHeight="1">
      <c r="A1853" s="8" t="s">
        <v>5709</v>
      </c>
      <c r="B1853" s="9" t="s">
        <v>1508</v>
      </c>
      <c r="C1853" s="8" t="s">
        <v>5710</v>
      </c>
      <c r="D1853" s="8"/>
    </row>
    <row r="1854" ht="18.75" customHeight="1">
      <c r="A1854" s="8" t="s">
        <v>5711</v>
      </c>
      <c r="B1854" s="9" t="s">
        <v>1508</v>
      </c>
      <c r="C1854" s="8" t="s">
        <v>5712</v>
      </c>
      <c r="D1854" s="8"/>
    </row>
    <row r="1855" ht="18.75" customHeight="1">
      <c r="A1855" s="8" t="s">
        <v>5713</v>
      </c>
      <c r="B1855" s="9" t="s">
        <v>1403</v>
      </c>
      <c r="C1855" s="8" t="s">
        <v>5714</v>
      </c>
      <c r="D1855" s="8"/>
    </row>
    <row r="1856" ht="18.75" customHeight="1">
      <c r="A1856" s="8" t="s">
        <v>5715</v>
      </c>
      <c r="B1856" s="9" t="s">
        <v>1454</v>
      </c>
      <c r="C1856" s="8" t="s">
        <v>5716</v>
      </c>
      <c r="D1856" s="8"/>
    </row>
    <row r="1857" ht="18.75" customHeight="1">
      <c r="A1857" s="8" t="s">
        <v>5717</v>
      </c>
      <c r="B1857" s="9" t="s">
        <v>1508</v>
      </c>
      <c r="C1857" s="8" t="s">
        <v>5718</v>
      </c>
      <c r="D1857" s="8"/>
    </row>
    <row r="1858" ht="18.75" customHeight="1">
      <c r="A1858" s="8" t="s">
        <v>5719</v>
      </c>
      <c r="B1858" s="9" t="s">
        <v>1360</v>
      </c>
      <c r="C1858" s="8" t="s">
        <v>5720</v>
      </c>
      <c r="D1858" s="8" t="s">
        <v>2197</v>
      </c>
    </row>
    <row r="1859" ht="18.75" customHeight="1">
      <c r="A1859" s="8" t="s">
        <v>5721</v>
      </c>
      <c r="B1859" s="9" t="s">
        <v>1454</v>
      </c>
      <c r="C1859" s="8" t="s">
        <v>5722</v>
      </c>
      <c r="D1859" s="8"/>
    </row>
    <row r="1860" ht="18.75" customHeight="1">
      <c r="A1860" s="8" t="s">
        <v>5723</v>
      </c>
      <c r="B1860" s="9" t="s">
        <v>1422</v>
      </c>
      <c r="C1860" s="8" t="s">
        <v>5724</v>
      </c>
      <c r="D1860" s="8"/>
    </row>
    <row r="1861" ht="18.75" customHeight="1">
      <c r="A1861" s="8" t="s">
        <v>5725</v>
      </c>
      <c r="B1861" s="9" t="s">
        <v>1454</v>
      </c>
      <c r="C1861" s="8" t="s">
        <v>5726</v>
      </c>
      <c r="D1861" s="8"/>
    </row>
    <row r="1862" ht="18.75" customHeight="1">
      <c r="A1862" s="8" t="s">
        <v>5727</v>
      </c>
      <c r="B1862" s="9" t="s">
        <v>1403</v>
      </c>
      <c r="C1862" s="8" t="s">
        <v>5728</v>
      </c>
      <c r="D1862" s="8" t="s">
        <v>2267</v>
      </c>
    </row>
    <row r="1863" ht="18.75" customHeight="1">
      <c r="A1863" s="8" t="s">
        <v>5729</v>
      </c>
      <c r="B1863" s="9" t="s">
        <v>1454</v>
      </c>
      <c r="C1863" s="8" t="s">
        <v>5730</v>
      </c>
      <c r="D1863" s="8" t="s">
        <v>1511</v>
      </c>
    </row>
    <row r="1864" ht="18.75" customHeight="1">
      <c r="A1864" s="8" t="s">
        <v>5731</v>
      </c>
      <c r="B1864" s="9" t="s">
        <v>1403</v>
      </c>
      <c r="C1864" s="8" t="s">
        <v>5732</v>
      </c>
      <c r="D1864" s="8"/>
    </row>
    <row r="1865" ht="18.75" customHeight="1">
      <c r="A1865" s="8" t="s">
        <v>5733</v>
      </c>
      <c r="B1865" s="9" t="s">
        <v>1403</v>
      </c>
      <c r="C1865" s="8" t="s">
        <v>5734</v>
      </c>
      <c r="D1865" s="8"/>
    </row>
    <row r="1866" ht="18.75" customHeight="1">
      <c r="A1866" s="8" t="s">
        <v>5735</v>
      </c>
      <c r="B1866" s="9" t="s">
        <v>1403</v>
      </c>
      <c r="C1866" s="8" t="s">
        <v>5736</v>
      </c>
      <c r="D1866" s="8"/>
    </row>
    <row r="1867" ht="18.75" customHeight="1">
      <c r="A1867" s="8" t="s">
        <v>5737</v>
      </c>
      <c r="B1867" s="9" t="s">
        <v>1508</v>
      </c>
      <c r="C1867" s="8" t="s">
        <v>5738</v>
      </c>
      <c r="D1867" s="8"/>
    </row>
    <row r="1868" ht="18.75" customHeight="1">
      <c r="A1868" s="8" t="s">
        <v>5739</v>
      </c>
      <c r="B1868" s="9" t="s">
        <v>1403</v>
      </c>
      <c r="C1868" s="8" t="s">
        <v>5740</v>
      </c>
      <c r="D1868" s="8"/>
    </row>
    <row r="1869" ht="18.75" customHeight="1">
      <c r="A1869" s="8" t="s">
        <v>5741</v>
      </c>
      <c r="B1869" s="9" t="s">
        <v>1360</v>
      </c>
      <c r="C1869" s="8" t="s">
        <v>5742</v>
      </c>
      <c r="D1869" s="8"/>
    </row>
    <row r="1870" ht="18.75" customHeight="1">
      <c r="A1870" s="8" t="s">
        <v>5743</v>
      </c>
      <c r="B1870" s="9" t="s">
        <v>1360</v>
      </c>
      <c r="C1870" s="8" t="s">
        <v>5744</v>
      </c>
      <c r="D1870" s="8"/>
    </row>
    <row r="1871" ht="18.75" customHeight="1">
      <c r="A1871" s="8" t="s">
        <v>5745</v>
      </c>
      <c r="B1871" s="9" t="s">
        <v>1454</v>
      </c>
      <c r="C1871" s="8" t="s">
        <v>5746</v>
      </c>
      <c r="D1871" s="8"/>
    </row>
    <row r="1872" ht="18.75" customHeight="1">
      <c r="A1872" s="8" t="s">
        <v>5747</v>
      </c>
      <c r="B1872" s="9" t="s">
        <v>1403</v>
      </c>
      <c r="C1872" s="8" t="s">
        <v>5748</v>
      </c>
      <c r="D1872" s="8"/>
    </row>
    <row r="1873" ht="18.75" customHeight="1">
      <c r="A1873" s="8" t="s">
        <v>5749</v>
      </c>
      <c r="B1873" s="9" t="s">
        <v>1422</v>
      </c>
      <c r="C1873" s="8" t="s">
        <v>5750</v>
      </c>
      <c r="D1873" s="8"/>
    </row>
    <row r="1874" ht="18.75" customHeight="1">
      <c r="A1874" s="8" t="s">
        <v>5751</v>
      </c>
      <c r="B1874" s="9" t="s">
        <v>1508</v>
      </c>
      <c r="C1874" s="8" t="s">
        <v>5752</v>
      </c>
      <c r="D1874" s="8"/>
    </row>
    <row r="1875" ht="18.75" customHeight="1">
      <c r="A1875" s="8" t="s">
        <v>5753</v>
      </c>
      <c r="B1875" s="9" t="s">
        <v>1422</v>
      </c>
      <c r="C1875" s="8" t="s">
        <v>5754</v>
      </c>
      <c r="D1875" s="8"/>
    </row>
    <row r="1876" ht="18.75" customHeight="1">
      <c r="A1876" s="8" t="s">
        <v>5755</v>
      </c>
      <c r="B1876" s="9" t="s">
        <v>1454</v>
      </c>
      <c r="C1876" s="8" t="s">
        <v>5756</v>
      </c>
      <c r="D1876" s="8"/>
    </row>
    <row r="1877" ht="18.75" customHeight="1">
      <c r="A1877" s="8" t="s">
        <v>5757</v>
      </c>
      <c r="B1877" s="9" t="s">
        <v>1454</v>
      </c>
      <c r="C1877" s="8" t="s">
        <v>5758</v>
      </c>
      <c r="D1877" s="8" t="s">
        <v>1511</v>
      </c>
    </row>
    <row r="1878" ht="18.75" customHeight="1">
      <c r="A1878" s="8" t="s">
        <v>5759</v>
      </c>
      <c r="B1878" s="9" t="s">
        <v>3467</v>
      </c>
      <c r="C1878" s="8" t="s">
        <v>5760</v>
      </c>
      <c r="D1878" s="8"/>
    </row>
    <row r="1879" ht="18.75" customHeight="1">
      <c r="A1879" s="8" t="s">
        <v>5761</v>
      </c>
      <c r="B1879" s="9" t="s">
        <v>1454</v>
      </c>
      <c r="C1879" s="8" t="s">
        <v>5762</v>
      </c>
      <c r="D1879" s="8" t="s">
        <v>2197</v>
      </c>
    </row>
    <row r="1880" ht="18.75" customHeight="1">
      <c r="A1880" s="8" t="s">
        <v>5763</v>
      </c>
      <c r="B1880" s="9" t="s">
        <v>1454</v>
      </c>
      <c r="C1880" s="8" t="s">
        <v>5764</v>
      </c>
      <c r="D1880" s="8"/>
    </row>
    <row r="1881" ht="18.75" customHeight="1">
      <c r="A1881" s="8" t="s">
        <v>5765</v>
      </c>
      <c r="B1881" s="9" t="s">
        <v>1508</v>
      </c>
      <c r="C1881" s="8" t="s">
        <v>5766</v>
      </c>
      <c r="D1881" s="8"/>
    </row>
    <row r="1882" ht="18.75" customHeight="1">
      <c r="A1882" s="8" t="s">
        <v>5767</v>
      </c>
      <c r="B1882" s="9" t="s">
        <v>1454</v>
      </c>
      <c r="C1882" s="8" t="s">
        <v>5768</v>
      </c>
      <c r="D1882" s="8"/>
    </row>
    <row r="1883" ht="18.75" customHeight="1">
      <c r="A1883" s="8" t="s">
        <v>5769</v>
      </c>
      <c r="B1883" s="9" t="s">
        <v>1422</v>
      </c>
      <c r="C1883" s="8" t="s">
        <v>5770</v>
      </c>
      <c r="D1883" s="8"/>
    </row>
    <row r="1884" ht="18.75" customHeight="1">
      <c r="A1884" s="8" t="s">
        <v>546</v>
      </c>
      <c r="B1884" s="9" t="s">
        <v>1508</v>
      </c>
      <c r="C1884" s="8" t="s">
        <v>5771</v>
      </c>
      <c r="D1884" s="8"/>
    </row>
    <row r="1885" ht="18.75" customHeight="1">
      <c r="A1885" s="8" t="s">
        <v>5772</v>
      </c>
      <c r="B1885" s="9" t="s">
        <v>1403</v>
      </c>
      <c r="C1885" s="8" t="s">
        <v>5773</v>
      </c>
      <c r="D1885" s="8"/>
    </row>
    <row r="1886" ht="18.75" customHeight="1">
      <c r="A1886" s="8" t="s">
        <v>411</v>
      </c>
      <c r="B1886" s="9" t="s">
        <v>1360</v>
      </c>
      <c r="C1886" s="8" t="s">
        <v>5774</v>
      </c>
      <c r="D1886" s="13"/>
    </row>
    <row r="1887" ht="18.75" customHeight="1">
      <c r="A1887" s="8" t="s">
        <v>5775</v>
      </c>
      <c r="B1887" s="9" t="s">
        <v>1508</v>
      </c>
      <c r="C1887" s="8" t="s">
        <v>5776</v>
      </c>
      <c r="D1887" s="8"/>
    </row>
    <row r="1888" ht="18.75" customHeight="1">
      <c r="A1888" s="8" t="s">
        <v>5777</v>
      </c>
      <c r="B1888" s="9" t="s">
        <v>1508</v>
      </c>
      <c r="C1888" s="8" t="s">
        <v>5778</v>
      </c>
      <c r="D1888" s="8" t="s">
        <v>1511</v>
      </c>
    </row>
    <row r="1889" ht="18.75" customHeight="1">
      <c r="A1889" s="8" t="s">
        <v>5779</v>
      </c>
      <c r="B1889" s="9" t="s">
        <v>1360</v>
      </c>
      <c r="C1889" s="8" t="s">
        <v>5780</v>
      </c>
      <c r="D1889" s="8"/>
    </row>
    <row r="1890" ht="18.75" customHeight="1">
      <c r="A1890" s="8" t="s">
        <v>5781</v>
      </c>
      <c r="B1890" s="9" t="s">
        <v>1454</v>
      </c>
      <c r="C1890" s="8" t="s">
        <v>5782</v>
      </c>
      <c r="D1890" s="13"/>
    </row>
    <row r="1891" ht="18.75" customHeight="1">
      <c r="A1891" s="8" t="s">
        <v>5783</v>
      </c>
      <c r="B1891" s="9" t="s">
        <v>1403</v>
      </c>
      <c r="C1891" s="8" t="s">
        <v>5784</v>
      </c>
      <c r="D1891" s="8"/>
    </row>
    <row r="1892" ht="18.75" customHeight="1">
      <c r="A1892" s="8" t="s">
        <v>5785</v>
      </c>
      <c r="B1892" s="9" t="s">
        <v>1403</v>
      </c>
      <c r="C1892" s="8" t="s">
        <v>5786</v>
      </c>
      <c r="D1892" s="8"/>
    </row>
    <row r="1893" ht="18.75" customHeight="1">
      <c r="A1893" s="8" t="s">
        <v>5787</v>
      </c>
      <c r="B1893" s="9" t="s">
        <v>1454</v>
      </c>
      <c r="C1893" s="8" t="s">
        <v>5788</v>
      </c>
      <c r="D1893" s="8"/>
    </row>
    <row r="1894" ht="18.75" customHeight="1">
      <c r="A1894" s="8" t="s">
        <v>5789</v>
      </c>
      <c r="B1894" s="9" t="s">
        <v>1360</v>
      </c>
      <c r="C1894" s="8" t="s">
        <v>5790</v>
      </c>
      <c r="D1894" s="8"/>
    </row>
    <row r="1895" ht="18.75" customHeight="1">
      <c r="A1895" s="8" t="s">
        <v>5791</v>
      </c>
      <c r="B1895" s="9" t="s">
        <v>1360</v>
      </c>
      <c r="C1895" s="8" t="s">
        <v>5791</v>
      </c>
      <c r="D1895" s="8"/>
    </row>
    <row r="1896" ht="18.75" customHeight="1">
      <c r="A1896" s="8" t="s">
        <v>5792</v>
      </c>
      <c r="B1896" s="9" t="s">
        <v>1403</v>
      </c>
      <c r="C1896" s="8" t="s">
        <v>5793</v>
      </c>
      <c r="D1896" s="8"/>
    </row>
    <row r="1897" ht="18.75" customHeight="1">
      <c r="A1897" s="8" t="s">
        <v>5794</v>
      </c>
      <c r="B1897" s="9" t="s">
        <v>1422</v>
      </c>
      <c r="C1897" s="8" t="s">
        <v>5795</v>
      </c>
      <c r="D1897" s="8"/>
    </row>
    <row r="1898" ht="18.75" customHeight="1">
      <c r="A1898" s="8" t="s">
        <v>5796</v>
      </c>
      <c r="B1898" s="9" t="s">
        <v>1344</v>
      </c>
      <c r="C1898" s="8" t="s">
        <v>5797</v>
      </c>
      <c r="D1898" s="13"/>
    </row>
    <row r="1899" ht="18.75" customHeight="1">
      <c r="A1899" s="8" t="s">
        <v>5798</v>
      </c>
      <c r="B1899" s="9" t="s">
        <v>1422</v>
      </c>
      <c r="C1899" s="8" t="s">
        <v>5799</v>
      </c>
      <c r="D1899" s="8"/>
    </row>
    <row r="1900" ht="18.75" customHeight="1">
      <c r="A1900" s="8" t="s">
        <v>5800</v>
      </c>
      <c r="B1900" s="9" t="s">
        <v>1360</v>
      </c>
      <c r="C1900" s="8" t="s">
        <v>5801</v>
      </c>
      <c r="D1900" s="8"/>
    </row>
    <row r="1901" ht="18.75" customHeight="1">
      <c r="A1901" s="8" t="s">
        <v>5802</v>
      </c>
      <c r="B1901" s="9" t="s">
        <v>1508</v>
      </c>
      <c r="C1901" s="8" t="s">
        <v>5803</v>
      </c>
      <c r="D1901" s="13"/>
    </row>
    <row r="1902" ht="18.75" customHeight="1">
      <c r="A1902" s="8" t="s">
        <v>5804</v>
      </c>
      <c r="B1902" s="9" t="s">
        <v>1508</v>
      </c>
      <c r="C1902" s="8" t="s">
        <v>5805</v>
      </c>
      <c r="D1902" s="8" t="s">
        <v>1511</v>
      </c>
    </row>
    <row r="1903" ht="18.75" customHeight="1">
      <c r="A1903" s="8" t="s">
        <v>5806</v>
      </c>
      <c r="B1903" s="9" t="s">
        <v>1454</v>
      </c>
      <c r="C1903" s="8" t="s">
        <v>5807</v>
      </c>
      <c r="D1903" s="8"/>
    </row>
    <row r="1904" ht="18.75" customHeight="1">
      <c r="A1904" s="8" t="s">
        <v>5808</v>
      </c>
      <c r="B1904" s="9" t="s">
        <v>1360</v>
      </c>
      <c r="C1904" s="8" t="s">
        <v>5809</v>
      </c>
      <c r="D1904" s="8"/>
    </row>
    <row r="1905" ht="18.75" customHeight="1">
      <c r="A1905" s="8" t="s">
        <v>5810</v>
      </c>
      <c r="B1905" s="9" t="s">
        <v>1403</v>
      </c>
      <c r="C1905" s="8" t="s">
        <v>5811</v>
      </c>
      <c r="D1905" s="8"/>
    </row>
    <row r="1906" ht="18.75" customHeight="1">
      <c r="A1906" s="8" t="s">
        <v>5812</v>
      </c>
      <c r="B1906" s="9" t="s">
        <v>1403</v>
      </c>
      <c r="C1906" s="8" t="s">
        <v>5813</v>
      </c>
      <c r="D1906" s="8"/>
    </row>
    <row r="1907" ht="18.75" customHeight="1">
      <c r="A1907" s="8" t="s">
        <v>5814</v>
      </c>
      <c r="B1907" s="9" t="s">
        <v>1360</v>
      </c>
      <c r="C1907" s="8" t="s">
        <v>5815</v>
      </c>
      <c r="D1907" s="8"/>
    </row>
    <row r="1908" ht="18.75" customHeight="1">
      <c r="A1908" s="8" t="s">
        <v>5816</v>
      </c>
      <c r="B1908" s="9" t="s">
        <v>1454</v>
      </c>
      <c r="C1908" s="8" t="s">
        <v>5817</v>
      </c>
      <c r="D1908" s="8"/>
    </row>
    <row r="1909" ht="18.75" customHeight="1">
      <c r="A1909" s="8" t="s">
        <v>5818</v>
      </c>
      <c r="B1909" s="9" t="s">
        <v>1508</v>
      </c>
      <c r="C1909" s="8" t="s">
        <v>5819</v>
      </c>
      <c r="D1909" s="8"/>
    </row>
    <row r="1910" ht="18.75" customHeight="1">
      <c r="A1910" s="8" t="s">
        <v>5820</v>
      </c>
      <c r="B1910" s="9" t="s">
        <v>1508</v>
      </c>
      <c r="C1910" s="8" t="s">
        <v>5821</v>
      </c>
      <c r="D1910" s="8"/>
    </row>
    <row r="1911" ht="18.75" customHeight="1">
      <c r="A1911" s="8" t="s">
        <v>5822</v>
      </c>
      <c r="B1911" s="9" t="s">
        <v>1403</v>
      </c>
      <c r="C1911" s="8" t="s">
        <v>5823</v>
      </c>
      <c r="D1911" s="8" t="s">
        <v>5824</v>
      </c>
    </row>
    <row r="1912" ht="18.75" customHeight="1">
      <c r="A1912" s="8" t="s">
        <v>5825</v>
      </c>
      <c r="B1912" s="9" t="s">
        <v>1403</v>
      </c>
      <c r="C1912" s="8" t="s">
        <v>5826</v>
      </c>
      <c r="D1912" s="8" t="s">
        <v>1794</v>
      </c>
    </row>
    <row r="1913" ht="18.75" customHeight="1">
      <c r="A1913" s="8" t="s">
        <v>5827</v>
      </c>
      <c r="B1913" s="9" t="s">
        <v>1360</v>
      </c>
      <c r="C1913" s="8" t="s">
        <v>5828</v>
      </c>
      <c r="D1913" s="8"/>
    </row>
    <row r="1914" ht="18.75" customHeight="1">
      <c r="A1914" s="8" t="s">
        <v>5829</v>
      </c>
      <c r="B1914" s="9" t="s">
        <v>1403</v>
      </c>
      <c r="C1914" s="8" t="s">
        <v>5830</v>
      </c>
      <c r="D1914" s="8" t="s">
        <v>2481</v>
      </c>
    </row>
    <row r="1915" ht="18.75" customHeight="1">
      <c r="A1915" s="8" t="s">
        <v>5831</v>
      </c>
      <c r="B1915" s="9" t="s">
        <v>1360</v>
      </c>
      <c r="C1915" s="8" t="s">
        <v>5832</v>
      </c>
      <c r="D1915" s="8"/>
    </row>
    <row r="1916" ht="18.75" customHeight="1">
      <c r="A1916" s="8" t="s">
        <v>5833</v>
      </c>
      <c r="B1916" s="9" t="s">
        <v>1360</v>
      </c>
      <c r="C1916" s="8" t="s">
        <v>5834</v>
      </c>
      <c r="D1916" s="8"/>
    </row>
    <row r="1917" ht="18.75" customHeight="1">
      <c r="A1917" s="8" t="s">
        <v>5835</v>
      </c>
      <c r="B1917" s="9" t="s">
        <v>1508</v>
      </c>
      <c r="C1917" s="8" t="s">
        <v>5836</v>
      </c>
      <c r="D1917" s="8" t="s">
        <v>1511</v>
      </c>
    </row>
    <row r="1918" ht="18.75" customHeight="1">
      <c r="A1918" s="8" t="s">
        <v>5837</v>
      </c>
      <c r="B1918" s="9" t="s">
        <v>1360</v>
      </c>
      <c r="C1918" s="8" t="s">
        <v>5838</v>
      </c>
      <c r="D1918" s="8"/>
    </row>
    <row r="1919" ht="18.75" customHeight="1">
      <c r="A1919" s="8" t="s">
        <v>652</v>
      </c>
      <c r="B1919" s="9" t="s">
        <v>1422</v>
      </c>
      <c r="C1919" s="8" t="s">
        <v>5839</v>
      </c>
      <c r="D1919" s="13"/>
    </row>
    <row r="1920" ht="18.75" customHeight="1">
      <c r="A1920" s="8" t="s">
        <v>5840</v>
      </c>
      <c r="B1920" s="9" t="s">
        <v>1508</v>
      </c>
      <c r="C1920" s="8" t="s">
        <v>5841</v>
      </c>
      <c r="D1920" s="8"/>
    </row>
    <row r="1921" ht="18.75" customHeight="1">
      <c r="A1921" s="8" t="s">
        <v>5842</v>
      </c>
      <c r="B1921" s="9" t="s">
        <v>1454</v>
      </c>
      <c r="C1921" s="8" t="s">
        <v>5843</v>
      </c>
      <c r="D1921" s="8"/>
    </row>
    <row r="1922" ht="18.75" customHeight="1">
      <c r="A1922" s="8" t="s">
        <v>5844</v>
      </c>
      <c r="B1922" s="9" t="s">
        <v>2209</v>
      </c>
      <c r="C1922" s="8" t="s">
        <v>5844</v>
      </c>
      <c r="D1922" s="8"/>
    </row>
    <row r="1923" ht="18.75" customHeight="1">
      <c r="A1923" s="8" t="s">
        <v>5845</v>
      </c>
      <c r="B1923" s="9" t="s">
        <v>1454</v>
      </c>
      <c r="C1923" s="8" t="s">
        <v>5846</v>
      </c>
      <c r="D1923" s="8"/>
    </row>
    <row r="1924" ht="18.75" customHeight="1">
      <c r="A1924" s="8" t="s">
        <v>5847</v>
      </c>
      <c r="B1924" s="9" t="s">
        <v>1422</v>
      </c>
      <c r="C1924" s="8" t="s">
        <v>5848</v>
      </c>
      <c r="D1924" s="8"/>
    </row>
    <row r="1925" ht="18.75" customHeight="1">
      <c r="A1925" s="8" t="s">
        <v>5849</v>
      </c>
      <c r="B1925" s="9" t="s">
        <v>1422</v>
      </c>
      <c r="C1925" s="8" t="s">
        <v>5850</v>
      </c>
      <c r="D1925" s="8" t="s">
        <v>305</v>
      </c>
    </row>
    <row r="1926" ht="18.75" customHeight="1">
      <c r="A1926" s="8" t="s">
        <v>5851</v>
      </c>
      <c r="B1926" s="9" t="s">
        <v>1422</v>
      </c>
      <c r="C1926" s="8" t="s">
        <v>5852</v>
      </c>
      <c r="D1926" s="8" t="s">
        <v>305</v>
      </c>
    </row>
    <row r="1927" ht="18.75" customHeight="1">
      <c r="A1927" s="8" t="s">
        <v>5853</v>
      </c>
      <c r="B1927" s="9" t="s">
        <v>1403</v>
      </c>
      <c r="C1927" s="8" t="s">
        <v>5854</v>
      </c>
      <c r="D1927" s="8"/>
    </row>
    <row r="1928" ht="18.75" customHeight="1">
      <c r="A1928" s="8" t="s">
        <v>5855</v>
      </c>
      <c r="B1928" s="9" t="s">
        <v>2343</v>
      </c>
      <c r="C1928" s="8" t="s">
        <v>5856</v>
      </c>
      <c r="D1928" s="8"/>
    </row>
    <row r="1929" ht="18.75" customHeight="1">
      <c r="A1929" s="8" t="s">
        <v>5857</v>
      </c>
      <c r="B1929" s="9" t="s">
        <v>1403</v>
      </c>
      <c r="C1929" s="8" t="s">
        <v>5858</v>
      </c>
      <c r="D1929" s="8"/>
    </row>
    <row r="1930" ht="18.75" customHeight="1">
      <c r="A1930" s="8" t="s">
        <v>5859</v>
      </c>
      <c r="B1930" s="9" t="s">
        <v>1403</v>
      </c>
      <c r="C1930" s="8" t="s">
        <v>5860</v>
      </c>
      <c r="D1930" s="8"/>
    </row>
    <row r="1931" ht="18.75" customHeight="1">
      <c r="A1931" s="8" t="s">
        <v>5861</v>
      </c>
      <c r="B1931" s="9" t="s">
        <v>1508</v>
      </c>
      <c r="C1931" s="8" t="s">
        <v>5862</v>
      </c>
      <c r="D1931" s="8" t="s">
        <v>2197</v>
      </c>
    </row>
    <row r="1932" ht="18.75" customHeight="1">
      <c r="A1932" s="8" t="s">
        <v>5863</v>
      </c>
      <c r="B1932" s="9" t="s">
        <v>1422</v>
      </c>
      <c r="C1932" s="8" t="s">
        <v>5864</v>
      </c>
      <c r="D1932" s="8"/>
    </row>
    <row r="1933" ht="18.75" customHeight="1">
      <c r="A1933" s="8" t="s">
        <v>5865</v>
      </c>
      <c r="B1933" s="9" t="s">
        <v>1508</v>
      </c>
      <c r="C1933" s="8" t="s">
        <v>5866</v>
      </c>
      <c r="D1933" s="13"/>
    </row>
    <row r="1934" ht="18.75" customHeight="1">
      <c r="A1934" s="8" t="s">
        <v>5867</v>
      </c>
      <c r="B1934" s="9" t="s">
        <v>1344</v>
      </c>
      <c r="C1934" s="8" t="s">
        <v>5868</v>
      </c>
      <c r="D1934" s="8"/>
    </row>
    <row r="1935" ht="18.75" customHeight="1">
      <c r="A1935" s="8" t="s">
        <v>5869</v>
      </c>
      <c r="B1935" s="9" t="s">
        <v>1403</v>
      </c>
      <c r="C1935" s="8" t="s">
        <v>5870</v>
      </c>
      <c r="D1935" s="8"/>
    </row>
    <row r="1936" ht="18.75" customHeight="1">
      <c r="A1936" s="8" t="s">
        <v>5871</v>
      </c>
      <c r="B1936" s="9" t="s">
        <v>2355</v>
      </c>
      <c r="C1936" s="8" t="s">
        <v>5872</v>
      </c>
      <c r="D1936" s="8" t="s">
        <v>305</v>
      </c>
    </row>
    <row r="1937" ht="18.75" customHeight="1">
      <c r="A1937" s="48" t="s">
        <v>5873</v>
      </c>
      <c r="B1937" s="9" t="s">
        <v>2355</v>
      </c>
      <c r="C1937" s="8" t="s">
        <v>5874</v>
      </c>
      <c r="D1937" s="8" t="s">
        <v>305</v>
      </c>
    </row>
    <row r="1938" ht="18.75" customHeight="1">
      <c r="A1938" s="8" t="s">
        <v>5875</v>
      </c>
      <c r="B1938" s="9" t="s">
        <v>2355</v>
      </c>
      <c r="C1938" s="8" t="s">
        <v>5876</v>
      </c>
      <c r="D1938" s="8" t="s">
        <v>305</v>
      </c>
    </row>
    <row r="1939" ht="18.75" customHeight="1">
      <c r="A1939" s="8" t="s">
        <v>5877</v>
      </c>
      <c r="B1939" s="9" t="s">
        <v>1422</v>
      </c>
      <c r="C1939" s="8" t="s">
        <v>5878</v>
      </c>
      <c r="D1939" s="8"/>
    </row>
    <row r="1940" ht="18.75" customHeight="1">
      <c r="A1940" s="8" t="s">
        <v>5879</v>
      </c>
      <c r="B1940" s="9" t="s">
        <v>1508</v>
      </c>
      <c r="C1940" s="8" t="s">
        <v>5880</v>
      </c>
      <c r="D1940" s="8"/>
    </row>
    <row r="1941" ht="18.75" customHeight="1">
      <c r="A1941" s="8" t="s">
        <v>5881</v>
      </c>
      <c r="B1941" s="9" t="s">
        <v>1403</v>
      </c>
      <c r="C1941" s="8" t="s">
        <v>5882</v>
      </c>
      <c r="D1941" s="8"/>
    </row>
    <row r="1942" ht="18.75" customHeight="1">
      <c r="A1942" s="8" t="s">
        <v>5883</v>
      </c>
      <c r="B1942" s="9" t="s">
        <v>1454</v>
      </c>
      <c r="C1942" s="8" t="s">
        <v>5884</v>
      </c>
      <c r="D1942" s="8"/>
    </row>
    <row r="1943" ht="18.75" customHeight="1">
      <c r="A1943" s="8" t="s">
        <v>5885</v>
      </c>
      <c r="B1943" s="9" t="s">
        <v>1422</v>
      </c>
      <c r="C1943" s="8" t="s">
        <v>5886</v>
      </c>
      <c r="D1943" s="8" t="s">
        <v>305</v>
      </c>
    </row>
    <row r="1944" ht="18.75" customHeight="1">
      <c r="A1944" s="8" t="s">
        <v>5887</v>
      </c>
      <c r="B1944" s="9" t="s">
        <v>1344</v>
      </c>
      <c r="C1944" s="8" t="s">
        <v>5888</v>
      </c>
      <c r="D1944" s="8"/>
    </row>
    <row r="1945" ht="18.75" customHeight="1">
      <c r="A1945" s="8" t="s">
        <v>5889</v>
      </c>
      <c r="B1945" s="9" t="s">
        <v>1344</v>
      </c>
      <c r="C1945" s="8" t="s">
        <v>5890</v>
      </c>
      <c r="D1945" s="8"/>
    </row>
    <row r="1946" ht="18.75" customHeight="1">
      <c r="A1946" s="8" t="s">
        <v>5891</v>
      </c>
      <c r="B1946" s="9" t="s">
        <v>1422</v>
      </c>
      <c r="C1946" s="8" t="s">
        <v>5892</v>
      </c>
      <c r="D1946" s="8"/>
    </row>
    <row r="1947" ht="18.75" customHeight="1">
      <c r="A1947" s="8" t="s">
        <v>5893</v>
      </c>
      <c r="B1947" s="9" t="s">
        <v>1508</v>
      </c>
      <c r="C1947" s="8" t="s">
        <v>5894</v>
      </c>
      <c r="D1947" s="8"/>
    </row>
    <row r="1948" ht="18.75" customHeight="1">
      <c r="A1948" s="8" t="s">
        <v>5895</v>
      </c>
      <c r="B1948" s="9" t="s">
        <v>1360</v>
      </c>
      <c r="C1948" s="8" t="s">
        <v>5896</v>
      </c>
      <c r="D1948" s="8"/>
    </row>
    <row r="1949" ht="18.75" customHeight="1">
      <c r="A1949" s="8" t="s">
        <v>5897</v>
      </c>
      <c r="B1949" s="9" t="s">
        <v>1454</v>
      </c>
      <c r="C1949" s="8" t="s">
        <v>5898</v>
      </c>
      <c r="D1949" s="8"/>
    </row>
    <row r="1950" ht="18.75" customHeight="1">
      <c r="A1950" s="8" t="s">
        <v>5899</v>
      </c>
      <c r="B1950" s="9" t="s">
        <v>1360</v>
      </c>
      <c r="C1950" s="8" t="s">
        <v>5900</v>
      </c>
      <c r="D1950" s="8" t="s">
        <v>1511</v>
      </c>
    </row>
    <row r="1951" ht="18.75" customHeight="1">
      <c r="A1951" s="8" t="s">
        <v>5901</v>
      </c>
      <c r="B1951" s="9" t="s">
        <v>1360</v>
      </c>
      <c r="C1951" s="8" t="s">
        <v>5902</v>
      </c>
      <c r="D1951" s="8"/>
    </row>
    <row r="1952" ht="18.75" customHeight="1">
      <c r="A1952" s="8" t="s">
        <v>5903</v>
      </c>
      <c r="B1952" s="9" t="s">
        <v>1508</v>
      </c>
      <c r="C1952" s="8" t="s">
        <v>5904</v>
      </c>
      <c r="D1952" s="8"/>
    </row>
    <row r="1953" ht="18.75" customHeight="1">
      <c r="A1953" s="8" t="s">
        <v>91</v>
      </c>
      <c r="B1953" s="9" t="s">
        <v>2374</v>
      </c>
      <c r="C1953" s="8" t="s">
        <v>5905</v>
      </c>
      <c r="D1953" s="8"/>
    </row>
    <row r="1954" ht="18.75" customHeight="1">
      <c r="A1954" s="8" t="s">
        <v>5906</v>
      </c>
      <c r="B1954" s="9" t="s">
        <v>1403</v>
      </c>
      <c r="C1954" s="8" t="s">
        <v>5907</v>
      </c>
      <c r="D1954" s="8" t="s">
        <v>2284</v>
      </c>
    </row>
    <row r="1955" ht="18.75" customHeight="1">
      <c r="A1955" s="8" t="s">
        <v>5908</v>
      </c>
      <c r="B1955" s="9" t="s">
        <v>1454</v>
      </c>
      <c r="C1955" s="8" t="s">
        <v>5909</v>
      </c>
      <c r="D1955" s="8"/>
    </row>
    <row r="1956" ht="18.75" customHeight="1">
      <c r="A1956" s="8" t="s">
        <v>5910</v>
      </c>
      <c r="B1956" s="9" t="s">
        <v>2355</v>
      </c>
      <c r="C1956" s="8" t="s">
        <v>5911</v>
      </c>
      <c r="D1956" s="8" t="s">
        <v>305</v>
      </c>
    </row>
    <row r="1957" ht="18.75" customHeight="1">
      <c r="A1957" s="8" t="s">
        <v>5912</v>
      </c>
      <c r="B1957" s="9" t="s">
        <v>1403</v>
      </c>
      <c r="C1957" s="8" t="s">
        <v>5913</v>
      </c>
      <c r="D1957" s="8" t="s">
        <v>2267</v>
      </c>
    </row>
    <row r="1958" ht="18.75" customHeight="1">
      <c r="A1958" s="8" t="s">
        <v>5914</v>
      </c>
      <c r="B1958" s="9" t="s">
        <v>1403</v>
      </c>
      <c r="C1958" s="8" t="s">
        <v>5915</v>
      </c>
      <c r="D1958" s="8" t="s">
        <v>2267</v>
      </c>
    </row>
    <row r="1959" ht="18.75" customHeight="1">
      <c r="A1959" s="50" t="s">
        <v>5916</v>
      </c>
      <c r="B1959" s="9" t="s">
        <v>2355</v>
      </c>
      <c r="C1959" s="8" t="s">
        <v>5917</v>
      </c>
      <c r="D1959" s="8" t="s">
        <v>305</v>
      </c>
    </row>
    <row r="1960" ht="18.75" customHeight="1">
      <c r="A1960" s="8" t="s">
        <v>5918</v>
      </c>
      <c r="B1960" s="9" t="s">
        <v>2355</v>
      </c>
      <c r="C1960" s="8" t="s">
        <v>5919</v>
      </c>
      <c r="D1960" s="8" t="s">
        <v>305</v>
      </c>
    </row>
    <row r="1961" ht="18.75" customHeight="1">
      <c r="A1961" s="8" t="s">
        <v>5920</v>
      </c>
      <c r="B1961" s="9" t="s">
        <v>1344</v>
      </c>
      <c r="C1961" s="8" t="s">
        <v>5921</v>
      </c>
      <c r="D1961" s="8"/>
    </row>
    <row r="1962" ht="18.75" customHeight="1">
      <c r="A1962" s="8" t="s">
        <v>5922</v>
      </c>
      <c r="B1962" s="9" t="s">
        <v>1422</v>
      </c>
      <c r="C1962" s="8" t="s">
        <v>5923</v>
      </c>
      <c r="D1962" s="8"/>
    </row>
    <row r="1963" ht="18.75" customHeight="1">
      <c r="A1963" s="8" t="s">
        <v>224</v>
      </c>
      <c r="B1963" s="9" t="s">
        <v>2374</v>
      </c>
      <c r="C1963" s="8" t="s">
        <v>5924</v>
      </c>
      <c r="D1963" s="8"/>
    </row>
    <row r="1964" ht="18.75" customHeight="1">
      <c r="A1964" s="8" t="s">
        <v>5925</v>
      </c>
      <c r="B1964" s="9" t="s">
        <v>1403</v>
      </c>
      <c r="C1964" s="8" t="s">
        <v>5926</v>
      </c>
      <c r="D1964" s="8" t="s">
        <v>3245</v>
      </c>
    </row>
    <row r="1965" ht="18.75" customHeight="1">
      <c r="A1965" s="8" t="s">
        <v>5927</v>
      </c>
      <c r="B1965" s="9" t="s">
        <v>1403</v>
      </c>
      <c r="C1965" s="8" t="s">
        <v>5928</v>
      </c>
      <c r="D1965" s="8" t="s">
        <v>3245</v>
      </c>
    </row>
    <row r="1966" ht="18.75" customHeight="1">
      <c r="A1966" s="8" t="s">
        <v>5929</v>
      </c>
      <c r="B1966" s="9" t="s">
        <v>1403</v>
      </c>
      <c r="C1966" s="8" t="s">
        <v>5930</v>
      </c>
      <c r="D1966" s="8" t="s">
        <v>3245</v>
      </c>
    </row>
    <row r="1967" ht="18.75" customHeight="1">
      <c r="A1967" s="8" t="s">
        <v>5931</v>
      </c>
      <c r="B1967" s="9" t="s">
        <v>1360</v>
      </c>
      <c r="C1967" s="8" t="s">
        <v>5932</v>
      </c>
      <c r="D1967" s="8"/>
    </row>
    <row r="1968" ht="18.75" customHeight="1">
      <c r="A1968" s="8" t="s">
        <v>5933</v>
      </c>
      <c r="B1968" s="9" t="s">
        <v>1508</v>
      </c>
      <c r="C1968" s="8" t="s">
        <v>5934</v>
      </c>
      <c r="D1968" s="8"/>
    </row>
    <row r="1969" ht="18.75" customHeight="1">
      <c r="A1969" s="8" t="s">
        <v>5935</v>
      </c>
      <c r="B1969" s="9" t="s">
        <v>1403</v>
      </c>
      <c r="C1969" s="8" t="s">
        <v>5936</v>
      </c>
      <c r="D1969" s="8"/>
    </row>
    <row r="1970" ht="18.75" customHeight="1">
      <c r="A1970" s="8" t="s">
        <v>5937</v>
      </c>
      <c r="B1970" s="9" t="s">
        <v>1422</v>
      </c>
      <c r="C1970" s="8" t="s">
        <v>5938</v>
      </c>
      <c r="D1970" s="8"/>
    </row>
    <row r="1971" ht="18.75" customHeight="1">
      <c r="A1971" s="8" t="s">
        <v>5939</v>
      </c>
      <c r="B1971" s="9" t="s">
        <v>1403</v>
      </c>
      <c r="C1971" s="8" t="s">
        <v>5940</v>
      </c>
      <c r="D1971" s="8" t="s">
        <v>3245</v>
      </c>
    </row>
    <row r="1972" ht="18.75" customHeight="1">
      <c r="A1972" s="8" t="s">
        <v>5941</v>
      </c>
      <c r="B1972" s="9" t="s">
        <v>1403</v>
      </c>
      <c r="C1972" s="8" t="s">
        <v>5942</v>
      </c>
      <c r="D1972" s="8"/>
    </row>
    <row r="1973" ht="18.75" customHeight="1">
      <c r="A1973" s="8" t="s">
        <v>5943</v>
      </c>
      <c r="B1973" s="9" t="s">
        <v>1403</v>
      </c>
      <c r="C1973" s="8" t="s">
        <v>5944</v>
      </c>
      <c r="D1973" s="8"/>
    </row>
    <row r="1974" ht="18.75" customHeight="1">
      <c r="A1974" s="8" t="s">
        <v>5945</v>
      </c>
      <c r="B1974" s="9" t="s">
        <v>1360</v>
      </c>
      <c r="C1974" s="8" t="s">
        <v>5946</v>
      </c>
      <c r="D1974" s="8" t="s">
        <v>3303</v>
      </c>
    </row>
    <row r="1975" ht="18.75" customHeight="1">
      <c r="A1975" s="8" t="s">
        <v>5947</v>
      </c>
      <c r="B1975" s="9" t="s">
        <v>1360</v>
      </c>
      <c r="C1975" s="8" t="s">
        <v>5948</v>
      </c>
      <c r="D1975" s="13"/>
    </row>
    <row r="1976" ht="18.75" customHeight="1">
      <c r="A1976" s="8" t="s">
        <v>5949</v>
      </c>
      <c r="B1976" s="9" t="s">
        <v>1454</v>
      </c>
      <c r="C1976" s="8" t="s">
        <v>5950</v>
      </c>
      <c r="D1976" s="8"/>
    </row>
    <row r="1977" ht="18.75" customHeight="1">
      <c r="A1977" s="8" t="s">
        <v>5951</v>
      </c>
      <c r="B1977" s="9" t="s">
        <v>1360</v>
      </c>
      <c r="C1977" s="8" t="s">
        <v>5952</v>
      </c>
      <c r="D1977" s="8"/>
    </row>
    <row r="1978" ht="18.75" customHeight="1">
      <c r="A1978" s="8" t="s">
        <v>5953</v>
      </c>
      <c r="B1978" s="9" t="s">
        <v>1403</v>
      </c>
      <c r="C1978" s="8" t="s">
        <v>5954</v>
      </c>
      <c r="D1978" s="8"/>
    </row>
    <row r="1979" ht="18.75" customHeight="1">
      <c r="A1979" s="8" t="s">
        <v>5955</v>
      </c>
      <c r="B1979" s="9" t="s">
        <v>1508</v>
      </c>
      <c r="C1979" s="8" t="s">
        <v>5956</v>
      </c>
      <c r="D1979" s="8"/>
    </row>
    <row r="1980" ht="18.75" customHeight="1">
      <c r="A1980" s="8" t="s">
        <v>5957</v>
      </c>
      <c r="B1980" s="9" t="s">
        <v>1508</v>
      </c>
      <c r="C1980" s="8" t="s">
        <v>5958</v>
      </c>
      <c r="D1980" s="8"/>
    </row>
    <row r="1981" ht="18.75" customHeight="1">
      <c r="A1981" s="8" t="s">
        <v>5959</v>
      </c>
      <c r="B1981" s="9" t="s">
        <v>1403</v>
      </c>
      <c r="C1981" s="8" t="s">
        <v>5960</v>
      </c>
      <c r="D1981" s="8"/>
    </row>
    <row r="1982" ht="18.75" customHeight="1">
      <c r="A1982" s="8" t="s">
        <v>5961</v>
      </c>
      <c r="B1982" s="9" t="s">
        <v>1422</v>
      </c>
      <c r="C1982" s="8" t="s">
        <v>5962</v>
      </c>
      <c r="D1982" s="13"/>
    </row>
    <row r="1983" ht="18.75" customHeight="1">
      <c r="A1983" s="8" t="s">
        <v>5963</v>
      </c>
      <c r="B1983" s="9" t="s">
        <v>1360</v>
      </c>
      <c r="C1983" s="8" t="s">
        <v>5964</v>
      </c>
      <c r="D1983" s="8" t="s">
        <v>1511</v>
      </c>
    </row>
    <row r="1984" ht="18.75" customHeight="1">
      <c r="A1984" s="8" t="s">
        <v>5965</v>
      </c>
      <c r="B1984" s="9" t="s">
        <v>1454</v>
      </c>
      <c r="C1984" s="8" t="s">
        <v>5966</v>
      </c>
      <c r="D1984" s="8"/>
    </row>
    <row r="1985" ht="18.75" customHeight="1">
      <c r="A1985" s="8" t="s">
        <v>5967</v>
      </c>
      <c r="B1985" s="9" t="s">
        <v>1454</v>
      </c>
      <c r="C1985" s="8" t="s">
        <v>5968</v>
      </c>
      <c r="D1985" s="8"/>
    </row>
    <row r="1986" ht="18.75" customHeight="1">
      <c r="A1986" s="8" t="s">
        <v>5969</v>
      </c>
      <c r="B1986" s="9" t="s">
        <v>1403</v>
      </c>
      <c r="C1986" s="8" t="s">
        <v>5970</v>
      </c>
      <c r="D1986" s="8"/>
    </row>
    <row r="1987" ht="18.75" customHeight="1">
      <c r="A1987" s="8" t="s">
        <v>5971</v>
      </c>
      <c r="B1987" s="9" t="s">
        <v>1454</v>
      </c>
      <c r="C1987" s="8" t="s">
        <v>5972</v>
      </c>
      <c r="D1987" s="8"/>
    </row>
    <row r="1988" ht="18.75" customHeight="1">
      <c r="A1988" s="8" t="s">
        <v>5973</v>
      </c>
      <c r="B1988" s="9" t="s">
        <v>1454</v>
      </c>
      <c r="C1988" s="8" t="s">
        <v>5974</v>
      </c>
      <c r="D1988" s="8"/>
    </row>
    <row r="1989" ht="18.75" customHeight="1">
      <c r="A1989" s="8" t="s">
        <v>5975</v>
      </c>
      <c r="B1989" s="9" t="s">
        <v>1403</v>
      </c>
      <c r="C1989" s="8" t="s">
        <v>5976</v>
      </c>
      <c r="D1989" s="8"/>
    </row>
    <row r="1990" ht="18.75" customHeight="1">
      <c r="A1990" s="8" t="s">
        <v>5977</v>
      </c>
      <c r="B1990" s="9" t="s">
        <v>1403</v>
      </c>
      <c r="C1990" s="8" t="s">
        <v>5978</v>
      </c>
      <c r="D1990" s="8"/>
    </row>
    <row r="1991" ht="18.75" customHeight="1">
      <c r="A1991" s="8" t="s">
        <v>5979</v>
      </c>
      <c r="B1991" s="9" t="s">
        <v>1403</v>
      </c>
      <c r="C1991" s="8" t="s">
        <v>5980</v>
      </c>
      <c r="D1991" s="8"/>
    </row>
    <row r="1992" ht="18.75" customHeight="1">
      <c r="A1992" s="8" t="s">
        <v>5981</v>
      </c>
      <c r="B1992" s="9" t="s">
        <v>1422</v>
      </c>
      <c r="C1992" s="8" t="s">
        <v>5982</v>
      </c>
      <c r="D1992" s="8"/>
    </row>
    <row r="1993" ht="18.75" customHeight="1">
      <c r="A1993" s="8" t="s">
        <v>5983</v>
      </c>
      <c r="B1993" s="9" t="s">
        <v>1508</v>
      </c>
      <c r="C1993" s="8" t="s">
        <v>5984</v>
      </c>
      <c r="D1993" s="8"/>
    </row>
    <row r="1994" ht="18.75" customHeight="1">
      <c r="A1994" s="8" t="s">
        <v>5985</v>
      </c>
      <c r="B1994" s="9" t="s">
        <v>1403</v>
      </c>
      <c r="C1994" s="8" t="s">
        <v>5986</v>
      </c>
      <c r="D1994" s="8" t="s">
        <v>2284</v>
      </c>
    </row>
    <row r="1995" ht="18.75" customHeight="1">
      <c r="A1995" s="8" t="s">
        <v>5987</v>
      </c>
      <c r="B1995" s="9" t="s">
        <v>1403</v>
      </c>
      <c r="C1995" s="8" t="s">
        <v>5988</v>
      </c>
      <c r="D1995" s="8" t="s">
        <v>2267</v>
      </c>
    </row>
    <row r="1996" ht="18.75" customHeight="1">
      <c r="A1996" s="8" t="s">
        <v>5989</v>
      </c>
      <c r="B1996" s="9" t="s">
        <v>1360</v>
      </c>
      <c r="C1996" s="8" t="s">
        <v>5990</v>
      </c>
      <c r="D1996" s="8"/>
    </row>
    <row r="1997" ht="18.75" customHeight="1">
      <c r="A1997" s="8" t="s">
        <v>5991</v>
      </c>
      <c r="B1997" s="9" t="s">
        <v>1360</v>
      </c>
      <c r="C1997" s="8" t="s">
        <v>5992</v>
      </c>
      <c r="D1997" s="8"/>
    </row>
    <row r="1998" ht="18.75" customHeight="1">
      <c r="A1998" s="8" t="s">
        <v>5993</v>
      </c>
      <c r="B1998" s="9" t="s">
        <v>1360</v>
      </c>
      <c r="C1998" s="8" t="s">
        <v>5994</v>
      </c>
      <c r="D1998" s="13"/>
    </row>
    <row r="1999" ht="18.75" customHeight="1">
      <c r="A1999" s="8" t="s">
        <v>5995</v>
      </c>
      <c r="B1999" s="9" t="s">
        <v>1403</v>
      </c>
      <c r="C1999" s="8" t="s">
        <v>5996</v>
      </c>
      <c r="D1999" s="8" t="s">
        <v>1794</v>
      </c>
    </row>
    <row r="2000" ht="18.75" customHeight="1">
      <c r="A2000" s="8" t="s">
        <v>5997</v>
      </c>
      <c r="B2000" s="9" t="s">
        <v>1454</v>
      </c>
      <c r="C2000" s="8" t="s">
        <v>5998</v>
      </c>
      <c r="D2000" s="8" t="s">
        <v>3303</v>
      </c>
    </row>
    <row r="2001" ht="18.75" customHeight="1">
      <c r="A2001" s="8" t="s">
        <v>5999</v>
      </c>
      <c r="B2001" s="9" t="s">
        <v>1454</v>
      </c>
      <c r="C2001" s="8" t="s">
        <v>6000</v>
      </c>
      <c r="D2001" s="8"/>
    </row>
    <row r="2002" ht="18.75" customHeight="1">
      <c r="A2002" s="8" t="s">
        <v>6001</v>
      </c>
      <c r="B2002" s="9" t="s">
        <v>1360</v>
      </c>
      <c r="C2002" s="8" t="s">
        <v>6002</v>
      </c>
      <c r="D2002" s="8"/>
    </row>
    <row r="2003" ht="18.75" customHeight="1">
      <c r="A2003" s="8" t="s">
        <v>6003</v>
      </c>
      <c r="B2003" s="9" t="s">
        <v>1454</v>
      </c>
      <c r="C2003" s="8" t="s">
        <v>6004</v>
      </c>
      <c r="D2003" s="8"/>
    </row>
    <row r="2004" ht="18.75" customHeight="1">
      <c r="A2004" s="8" t="s">
        <v>6005</v>
      </c>
      <c r="B2004" s="9" t="s">
        <v>1360</v>
      </c>
      <c r="C2004" s="8" t="s">
        <v>6006</v>
      </c>
      <c r="D2004" s="8"/>
    </row>
    <row r="2005" ht="18.75" customHeight="1">
      <c r="A2005" s="8" t="s">
        <v>6007</v>
      </c>
      <c r="B2005" s="9" t="s">
        <v>1403</v>
      </c>
      <c r="C2005" s="8" t="s">
        <v>6008</v>
      </c>
      <c r="D2005" s="8" t="s">
        <v>2267</v>
      </c>
    </row>
    <row r="2006" ht="18.75" customHeight="1">
      <c r="A2006" s="8" t="s">
        <v>6009</v>
      </c>
      <c r="B2006" s="9" t="s">
        <v>1403</v>
      </c>
      <c r="C2006" s="8" t="s">
        <v>6010</v>
      </c>
      <c r="D2006" s="8"/>
    </row>
    <row r="2007" ht="18.75" customHeight="1">
      <c r="A2007" s="8" t="s">
        <v>6011</v>
      </c>
      <c r="B2007" s="9" t="s">
        <v>1508</v>
      </c>
      <c r="C2007" s="8" t="s">
        <v>6012</v>
      </c>
      <c r="D2007" s="8"/>
    </row>
    <row r="2008" ht="18.75" customHeight="1">
      <c r="A2008" s="8" t="s">
        <v>6013</v>
      </c>
      <c r="B2008" s="9" t="s">
        <v>1508</v>
      </c>
      <c r="C2008" s="8" t="s">
        <v>6014</v>
      </c>
      <c r="D2008" s="8"/>
    </row>
    <row r="2009" ht="18.75" customHeight="1">
      <c r="A2009" s="8" t="s">
        <v>6015</v>
      </c>
      <c r="B2009" s="9" t="s">
        <v>1422</v>
      </c>
      <c r="C2009" s="8" t="s">
        <v>6016</v>
      </c>
      <c r="D2009" s="8"/>
    </row>
    <row r="2010" ht="18.75" customHeight="1">
      <c r="A2010" s="8" t="s">
        <v>6017</v>
      </c>
      <c r="B2010" s="9" t="s">
        <v>1403</v>
      </c>
      <c r="C2010" s="8" t="s">
        <v>6018</v>
      </c>
      <c r="D2010" s="8" t="s">
        <v>2284</v>
      </c>
    </row>
    <row r="2011" ht="18.75" customHeight="1">
      <c r="A2011" s="8" t="s">
        <v>6019</v>
      </c>
      <c r="B2011" s="9" t="s">
        <v>1403</v>
      </c>
      <c r="C2011" s="8" t="s">
        <v>6020</v>
      </c>
      <c r="D2011" s="8" t="s">
        <v>1794</v>
      </c>
    </row>
    <row r="2012" ht="18.75" customHeight="1">
      <c r="A2012" s="8" t="s">
        <v>6021</v>
      </c>
      <c r="B2012" s="9" t="s">
        <v>1422</v>
      </c>
      <c r="C2012" s="8" t="s">
        <v>6022</v>
      </c>
      <c r="D2012" s="8"/>
    </row>
    <row r="2013" ht="18.75" customHeight="1">
      <c r="A2013" s="8" t="s">
        <v>1923</v>
      </c>
      <c r="B2013" s="9" t="s">
        <v>1422</v>
      </c>
      <c r="C2013" s="8" t="s">
        <v>6023</v>
      </c>
      <c r="D2013" s="8"/>
    </row>
    <row r="2014" ht="18.75" customHeight="1">
      <c r="A2014" s="8" t="s">
        <v>6024</v>
      </c>
      <c r="B2014" s="9" t="s">
        <v>1508</v>
      </c>
      <c r="C2014" s="8" t="s">
        <v>6025</v>
      </c>
      <c r="D2014" s="13"/>
    </row>
    <row r="2015" ht="18.75" customHeight="1">
      <c r="A2015" s="8" t="s">
        <v>6026</v>
      </c>
      <c r="B2015" s="9" t="s">
        <v>1454</v>
      </c>
      <c r="C2015" s="8" t="s">
        <v>6027</v>
      </c>
      <c r="D2015" s="8"/>
    </row>
    <row r="2016" ht="18.75" customHeight="1">
      <c r="A2016" s="8" t="s">
        <v>6028</v>
      </c>
      <c r="B2016" s="9" t="s">
        <v>1360</v>
      </c>
      <c r="C2016" s="8" t="s">
        <v>6029</v>
      </c>
      <c r="D2016" s="8"/>
    </row>
    <row r="2017" ht="18.75" customHeight="1">
      <c r="A2017" s="8" t="s">
        <v>6030</v>
      </c>
      <c r="B2017" s="9" t="s">
        <v>1508</v>
      </c>
      <c r="C2017" s="8" t="s">
        <v>6031</v>
      </c>
      <c r="D2017" s="13"/>
    </row>
    <row r="2018" ht="18.75" customHeight="1">
      <c r="A2018" s="8" t="s">
        <v>6032</v>
      </c>
      <c r="B2018" s="9" t="s">
        <v>1403</v>
      </c>
      <c r="C2018" s="8" t="s">
        <v>6033</v>
      </c>
      <c r="D2018" s="8" t="s">
        <v>3245</v>
      </c>
    </row>
    <row r="2019" ht="18.75" customHeight="1">
      <c r="A2019" s="8" t="s">
        <v>6034</v>
      </c>
      <c r="B2019" s="9" t="s">
        <v>1403</v>
      </c>
      <c r="C2019" s="8" t="s">
        <v>6035</v>
      </c>
      <c r="D2019" s="8" t="s">
        <v>3245</v>
      </c>
    </row>
    <row r="2020" ht="18.75" customHeight="1">
      <c r="A2020" s="8" t="s">
        <v>6036</v>
      </c>
      <c r="B2020" s="9" t="s">
        <v>1422</v>
      </c>
      <c r="C2020" s="8" t="s">
        <v>6037</v>
      </c>
      <c r="D2020" s="13"/>
    </row>
    <row r="2021" ht="18.75" customHeight="1">
      <c r="A2021" s="8" t="s">
        <v>60</v>
      </c>
      <c r="B2021" s="9" t="s">
        <v>1508</v>
      </c>
      <c r="C2021" s="8" t="s">
        <v>6038</v>
      </c>
      <c r="D2021" s="13"/>
    </row>
    <row r="2022" ht="18.75" customHeight="1">
      <c r="A2022" s="8" t="s">
        <v>6039</v>
      </c>
      <c r="B2022" s="9" t="s">
        <v>1454</v>
      </c>
      <c r="C2022" s="8" t="s">
        <v>6040</v>
      </c>
      <c r="D2022" s="13"/>
    </row>
    <row r="2023" ht="18.75" customHeight="1">
      <c r="A2023" s="8" t="s">
        <v>6041</v>
      </c>
      <c r="B2023" s="9" t="s">
        <v>1422</v>
      </c>
      <c r="C2023" s="8" t="s">
        <v>6042</v>
      </c>
      <c r="D2023" s="8"/>
    </row>
    <row r="2024" ht="18.75" customHeight="1">
      <c r="A2024" s="8" t="s">
        <v>6043</v>
      </c>
      <c r="B2024" s="9" t="s">
        <v>1454</v>
      </c>
      <c r="C2024" s="8" t="s">
        <v>6044</v>
      </c>
      <c r="D2024" s="8" t="s">
        <v>1511</v>
      </c>
    </row>
    <row r="2025" ht="18.75" customHeight="1">
      <c r="A2025" s="8" t="s">
        <v>6045</v>
      </c>
      <c r="B2025" s="9" t="s">
        <v>1403</v>
      </c>
      <c r="C2025" s="8" t="s">
        <v>6046</v>
      </c>
      <c r="D2025" s="8"/>
    </row>
    <row r="2026" ht="18.75" customHeight="1">
      <c r="A2026" s="8" t="s">
        <v>6047</v>
      </c>
      <c r="B2026" s="9" t="s">
        <v>1360</v>
      </c>
      <c r="C2026" s="8" t="s">
        <v>6048</v>
      </c>
      <c r="D2026" s="8"/>
    </row>
    <row r="2027" ht="18.75" customHeight="1">
      <c r="A2027" s="8" t="s">
        <v>6049</v>
      </c>
      <c r="B2027" s="9" t="s">
        <v>1508</v>
      </c>
      <c r="C2027" s="8" t="s">
        <v>6050</v>
      </c>
      <c r="D2027" s="8"/>
    </row>
    <row r="2028" ht="18.75" customHeight="1">
      <c r="A2028" s="8" t="s">
        <v>6051</v>
      </c>
      <c r="B2028" s="9" t="s">
        <v>1360</v>
      </c>
      <c r="C2028" s="8" t="s">
        <v>6052</v>
      </c>
      <c r="D2028" s="8"/>
    </row>
    <row r="2029" ht="18.75" customHeight="1">
      <c r="A2029" s="8" t="s">
        <v>6053</v>
      </c>
      <c r="B2029" s="9" t="s">
        <v>1508</v>
      </c>
      <c r="C2029" s="8" t="s">
        <v>6054</v>
      </c>
      <c r="D2029" s="8"/>
    </row>
    <row r="2030" ht="18.75" customHeight="1">
      <c r="A2030" s="8" t="s">
        <v>6055</v>
      </c>
      <c r="B2030" s="9" t="s">
        <v>1508</v>
      </c>
      <c r="C2030" s="8" t="s">
        <v>6056</v>
      </c>
      <c r="D2030" s="13"/>
    </row>
    <row r="2031" ht="18.75" customHeight="1">
      <c r="A2031" s="8" t="s">
        <v>6057</v>
      </c>
      <c r="B2031" s="9" t="s">
        <v>1422</v>
      </c>
      <c r="C2031" s="8" t="s">
        <v>6058</v>
      </c>
      <c r="D2031" s="13"/>
    </row>
    <row r="2032" ht="18.75" customHeight="1">
      <c r="A2032" s="8" t="s">
        <v>6059</v>
      </c>
      <c r="B2032" s="9" t="s">
        <v>1403</v>
      </c>
      <c r="C2032" s="8" t="s">
        <v>6060</v>
      </c>
      <c r="D2032" s="8"/>
    </row>
    <row r="2033" ht="18.75" customHeight="1">
      <c r="A2033" s="8" t="s">
        <v>6061</v>
      </c>
      <c r="B2033" s="9" t="s">
        <v>1508</v>
      </c>
      <c r="C2033" s="8" t="s">
        <v>6062</v>
      </c>
      <c r="D2033" s="8"/>
    </row>
    <row r="2034" ht="18.75" customHeight="1">
      <c r="A2034" s="8" t="s">
        <v>6063</v>
      </c>
      <c r="B2034" s="9" t="s">
        <v>1508</v>
      </c>
      <c r="C2034" s="8" t="s">
        <v>6064</v>
      </c>
      <c r="D2034" s="8"/>
    </row>
    <row r="2035" ht="18.75" customHeight="1">
      <c r="A2035" s="8" t="s">
        <v>6065</v>
      </c>
      <c r="B2035" s="9" t="s">
        <v>1360</v>
      </c>
      <c r="C2035" s="8" t="s">
        <v>6066</v>
      </c>
      <c r="D2035" s="8"/>
    </row>
    <row r="2036" ht="18.75" customHeight="1">
      <c r="A2036" s="8" t="s">
        <v>6067</v>
      </c>
      <c r="B2036" s="9" t="s">
        <v>1403</v>
      </c>
      <c r="C2036" s="8" t="s">
        <v>6068</v>
      </c>
      <c r="D2036" s="8"/>
    </row>
    <row r="2037" ht="18.75" customHeight="1">
      <c r="A2037" s="8" t="s">
        <v>6069</v>
      </c>
      <c r="B2037" s="9" t="s">
        <v>1403</v>
      </c>
      <c r="C2037" s="8" t="s">
        <v>6070</v>
      </c>
      <c r="D2037" s="8"/>
    </row>
    <row r="2038" ht="18.75" customHeight="1">
      <c r="A2038" s="8" t="s">
        <v>6071</v>
      </c>
      <c r="B2038" s="9" t="s">
        <v>1360</v>
      </c>
      <c r="C2038" s="8" t="s">
        <v>6072</v>
      </c>
      <c r="D2038" s="13"/>
    </row>
    <row r="2039" ht="18.75" customHeight="1">
      <c r="A2039" s="8" t="s">
        <v>6073</v>
      </c>
      <c r="B2039" s="9" t="s">
        <v>1508</v>
      </c>
      <c r="C2039" s="8" t="s">
        <v>6074</v>
      </c>
      <c r="D2039" s="8"/>
    </row>
    <row r="2040" ht="18.75" customHeight="1">
      <c r="A2040" s="8" t="s">
        <v>6075</v>
      </c>
      <c r="B2040" s="9" t="s">
        <v>1454</v>
      </c>
      <c r="C2040" s="8" t="s">
        <v>6076</v>
      </c>
      <c r="D2040" s="8"/>
    </row>
    <row r="2041" ht="18.75" customHeight="1">
      <c r="A2041" s="8" t="s">
        <v>6077</v>
      </c>
      <c r="B2041" s="9" t="s">
        <v>1508</v>
      </c>
      <c r="C2041" s="8" t="s">
        <v>6078</v>
      </c>
      <c r="D2041" s="8"/>
    </row>
    <row r="2042" ht="18.75" customHeight="1">
      <c r="A2042" s="8" t="s">
        <v>6079</v>
      </c>
      <c r="B2042" s="9" t="s">
        <v>1454</v>
      </c>
      <c r="C2042" s="8" t="s">
        <v>6080</v>
      </c>
      <c r="D2042" s="8"/>
    </row>
    <row r="2043" ht="18.75" customHeight="1">
      <c r="A2043" s="8" t="s">
        <v>1050</v>
      </c>
      <c r="B2043" s="9" t="s">
        <v>5082</v>
      </c>
      <c r="C2043" s="8" t="s">
        <v>6081</v>
      </c>
      <c r="D2043" s="8"/>
    </row>
    <row r="2044" ht="18.75" customHeight="1">
      <c r="A2044" s="8" t="s">
        <v>6082</v>
      </c>
      <c r="B2044" s="9" t="s">
        <v>1403</v>
      </c>
      <c r="C2044" s="8" t="s">
        <v>6083</v>
      </c>
      <c r="D2044" s="8"/>
    </row>
    <row r="2045" ht="18.75" customHeight="1">
      <c r="A2045" s="8" t="s">
        <v>6084</v>
      </c>
      <c r="B2045" s="9" t="s">
        <v>1422</v>
      </c>
      <c r="C2045" s="8" t="s">
        <v>6085</v>
      </c>
      <c r="D2045" s="13"/>
    </row>
    <row r="2046" ht="18.75" customHeight="1">
      <c r="A2046" s="8" t="s">
        <v>892</v>
      </c>
      <c r="B2046" s="9" t="s">
        <v>1403</v>
      </c>
      <c r="C2046" s="8" t="s">
        <v>6086</v>
      </c>
      <c r="D2046" s="8"/>
    </row>
    <row r="2047" ht="18.75" customHeight="1">
      <c r="A2047" s="8" t="s">
        <v>6087</v>
      </c>
      <c r="B2047" s="9" t="s">
        <v>1403</v>
      </c>
      <c r="C2047" s="8" t="s">
        <v>6088</v>
      </c>
      <c r="D2047" s="8" t="s">
        <v>1409</v>
      </c>
    </row>
    <row r="2048" ht="18.75" customHeight="1">
      <c r="A2048" s="8" t="s">
        <v>6089</v>
      </c>
      <c r="B2048" s="9" t="s">
        <v>1360</v>
      </c>
      <c r="C2048" s="8" t="s">
        <v>6090</v>
      </c>
      <c r="D2048" s="8"/>
    </row>
    <row r="2049" ht="18.75" customHeight="1">
      <c r="A2049" s="8" t="s">
        <v>370</v>
      </c>
      <c r="B2049" s="9" t="s">
        <v>1422</v>
      </c>
      <c r="C2049" s="8" t="s">
        <v>6091</v>
      </c>
      <c r="D2049" s="8"/>
    </row>
    <row r="2050" ht="18.75" customHeight="1">
      <c r="A2050" s="8" t="s">
        <v>6092</v>
      </c>
      <c r="B2050" s="9" t="s">
        <v>1454</v>
      </c>
      <c r="C2050" s="8" t="s">
        <v>6093</v>
      </c>
      <c r="D2050" s="8"/>
    </row>
    <row r="2051" ht="18.75" customHeight="1">
      <c r="A2051" s="8" t="s">
        <v>6094</v>
      </c>
      <c r="B2051" s="9" t="s">
        <v>1403</v>
      </c>
      <c r="C2051" s="8" t="s">
        <v>6095</v>
      </c>
      <c r="D2051" s="8" t="s">
        <v>3115</v>
      </c>
    </row>
    <row r="2052" ht="18.75" customHeight="1">
      <c r="A2052" s="8" t="s">
        <v>6096</v>
      </c>
      <c r="B2052" s="9" t="s">
        <v>1508</v>
      </c>
      <c r="C2052" s="8" t="s">
        <v>6097</v>
      </c>
      <c r="D2052" s="8"/>
    </row>
    <row r="2053" ht="18.75" customHeight="1">
      <c r="A2053" s="8" t="s">
        <v>6098</v>
      </c>
      <c r="B2053" s="9" t="s">
        <v>1360</v>
      </c>
      <c r="C2053" s="8" t="s">
        <v>6099</v>
      </c>
      <c r="D2053" s="13"/>
    </row>
    <row r="2054" ht="18.75" customHeight="1">
      <c r="A2054" s="8" t="s">
        <v>6100</v>
      </c>
      <c r="B2054" s="9" t="s">
        <v>1403</v>
      </c>
      <c r="C2054" s="8" t="s">
        <v>6101</v>
      </c>
      <c r="D2054" s="8"/>
    </row>
    <row r="2055" ht="18.75" customHeight="1">
      <c r="A2055" s="8" t="s">
        <v>6102</v>
      </c>
      <c r="B2055" s="9" t="s">
        <v>1454</v>
      </c>
      <c r="C2055" s="8" t="s">
        <v>6103</v>
      </c>
      <c r="D2055" s="8"/>
    </row>
    <row r="2056" ht="18.75" customHeight="1">
      <c r="A2056" s="8" t="s">
        <v>6104</v>
      </c>
      <c r="B2056" s="9" t="s">
        <v>1403</v>
      </c>
      <c r="C2056" s="8" t="s">
        <v>6105</v>
      </c>
      <c r="D2056" s="8" t="s">
        <v>5824</v>
      </c>
    </row>
    <row r="2057" ht="18.75" customHeight="1">
      <c r="A2057" s="8" t="s">
        <v>6106</v>
      </c>
      <c r="B2057" s="9" t="s">
        <v>1403</v>
      </c>
      <c r="C2057" s="8" t="s">
        <v>6107</v>
      </c>
      <c r="D2057" s="8"/>
    </row>
    <row r="2058" ht="18.75" customHeight="1">
      <c r="A2058" s="8" t="s">
        <v>6108</v>
      </c>
      <c r="B2058" s="9" t="s">
        <v>1403</v>
      </c>
      <c r="C2058" s="8" t="s">
        <v>6109</v>
      </c>
      <c r="D2058" s="8"/>
    </row>
    <row r="2059" ht="18.75" customHeight="1">
      <c r="A2059" s="8" t="s">
        <v>6110</v>
      </c>
      <c r="B2059" s="9" t="s">
        <v>1422</v>
      </c>
      <c r="C2059" s="8" t="s">
        <v>6111</v>
      </c>
      <c r="D2059" s="8"/>
    </row>
    <row r="2060" ht="18.75" customHeight="1">
      <c r="A2060" s="8" t="s">
        <v>6112</v>
      </c>
      <c r="B2060" s="9" t="s">
        <v>1403</v>
      </c>
      <c r="C2060" s="8" t="s">
        <v>6113</v>
      </c>
      <c r="D2060" s="8"/>
    </row>
    <row r="2061" ht="18.75" customHeight="1">
      <c r="A2061" s="8" t="s">
        <v>6114</v>
      </c>
      <c r="B2061" s="9" t="s">
        <v>1360</v>
      </c>
      <c r="C2061" s="8" t="s">
        <v>6115</v>
      </c>
      <c r="D2061" s="8"/>
    </row>
    <row r="2062" ht="18.75" customHeight="1">
      <c r="A2062" s="8" t="s">
        <v>6116</v>
      </c>
      <c r="B2062" s="9" t="s">
        <v>1344</v>
      </c>
      <c r="C2062" s="8" t="s">
        <v>6117</v>
      </c>
      <c r="D2062" s="8"/>
    </row>
    <row r="2063" ht="18.75" customHeight="1">
      <c r="A2063" s="8" t="s">
        <v>6118</v>
      </c>
      <c r="B2063" s="9" t="s">
        <v>1422</v>
      </c>
      <c r="C2063" s="8" t="s">
        <v>6119</v>
      </c>
      <c r="D2063" s="8"/>
    </row>
    <row r="2064" ht="18.75" customHeight="1">
      <c r="A2064" s="8" t="s">
        <v>6120</v>
      </c>
      <c r="B2064" s="9" t="s">
        <v>1360</v>
      </c>
      <c r="C2064" s="8" t="s">
        <v>6121</v>
      </c>
      <c r="D2064" s="8"/>
    </row>
    <row r="2065" ht="18.75" customHeight="1">
      <c r="A2065" s="8" t="s">
        <v>6122</v>
      </c>
      <c r="B2065" s="9" t="s">
        <v>1360</v>
      </c>
      <c r="C2065" s="8" t="s">
        <v>6123</v>
      </c>
      <c r="D2065" s="8"/>
    </row>
    <row r="2066" ht="18.75" customHeight="1">
      <c r="A2066" s="8" t="s">
        <v>6124</v>
      </c>
      <c r="B2066" s="9" t="s">
        <v>1508</v>
      </c>
      <c r="C2066" s="8" t="s">
        <v>6125</v>
      </c>
      <c r="D2066" s="8"/>
    </row>
    <row r="2067" ht="18.75" customHeight="1">
      <c r="A2067" s="8" t="s">
        <v>6126</v>
      </c>
      <c r="B2067" s="9" t="s">
        <v>1403</v>
      </c>
      <c r="C2067" s="8" t="s">
        <v>6127</v>
      </c>
      <c r="D2067" s="8" t="s">
        <v>2267</v>
      </c>
    </row>
    <row r="2068" ht="18.75" customHeight="1">
      <c r="A2068" s="8" t="s">
        <v>6128</v>
      </c>
      <c r="B2068" s="9" t="s">
        <v>1403</v>
      </c>
      <c r="C2068" s="8" t="s">
        <v>6129</v>
      </c>
      <c r="D2068" s="8"/>
    </row>
    <row r="2069" ht="18.75" customHeight="1">
      <c r="A2069" s="8" t="s">
        <v>6130</v>
      </c>
      <c r="B2069" s="9" t="s">
        <v>1360</v>
      </c>
      <c r="C2069" s="8" t="s">
        <v>6131</v>
      </c>
      <c r="D2069" s="8"/>
    </row>
    <row r="2070" ht="18.75" customHeight="1">
      <c r="A2070" s="8" t="s">
        <v>6132</v>
      </c>
      <c r="B2070" s="9" t="s">
        <v>1403</v>
      </c>
      <c r="C2070" s="8" t="s">
        <v>6133</v>
      </c>
      <c r="D2070" s="8"/>
    </row>
    <row r="2071" ht="18.75" customHeight="1">
      <c r="A2071" s="8" t="s">
        <v>6134</v>
      </c>
      <c r="B2071" s="9" t="s">
        <v>1403</v>
      </c>
      <c r="C2071" s="8" t="s">
        <v>6135</v>
      </c>
      <c r="D2071" s="8"/>
    </row>
    <row r="2072" ht="18.75" customHeight="1">
      <c r="A2072" s="8" t="s">
        <v>6136</v>
      </c>
      <c r="B2072" s="9" t="s">
        <v>1403</v>
      </c>
      <c r="C2072" s="8" t="s">
        <v>6137</v>
      </c>
      <c r="D2072" s="8"/>
    </row>
    <row r="2073" ht="18.75" customHeight="1">
      <c r="A2073" s="8" t="s">
        <v>6138</v>
      </c>
      <c r="B2073" s="9" t="s">
        <v>1508</v>
      </c>
      <c r="C2073" s="8" t="s">
        <v>6139</v>
      </c>
      <c r="D2073" s="8" t="s">
        <v>1511</v>
      </c>
    </row>
    <row r="2074" ht="18.75" customHeight="1">
      <c r="A2074" s="8" t="s">
        <v>6140</v>
      </c>
      <c r="B2074" s="9" t="s">
        <v>1403</v>
      </c>
      <c r="C2074" s="8" t="s">
        <v>6141</v>
      </c>
      <c r="D2074" s="8"/>
    </row>
    <row r="2075" ht="18.75" customHeight="1">
      <c r="A2075" s="8" t="s">
        <v>6142</v>
      </c>
      <c r="B2075" s="9" t="s">
        <v>1422</v>
      </c>
      <c r="C2075" s="8" t="s">
        <v>6143</v>
      </c>
      <c r="D2075" s="8"/>
    </row>
    <row r="2076" ht="18.75" customHeight="1">
      <c r="A2076" s="8" t="s">
        <v>6144</v>
      </c>
      <c r="B2076" s="9" t="s">
        <v>1742</v>
      </c>
      <c r="C2076" s="8" t="s">
        <v>6145</v>
      </c>
      <c r="D2076" s="8"/>
    </row>
    <row r="2077" ht="18.75" customHeight="1">
      <c r="A2077" s="8" t="s">
        <v>6146</v>
      </c>
      <c r="B2077" s="9" t="s">
        <v>1360</v>
      </c>
      <c r="C2077" s="8" t="s">
        <v>6147</v>
      </c>
      <c r="D2077" s="8"/>
    </row>
    <row r="2078" ht="18.75" customHeight="1">
      <c r="A2078" s="8" t="s">
        <v>6148</v>
      </c>
      <c r="B2078" s="9" t="s">
        <v>1454</v>
      </c>
      <c r="C2078" s="8" t="s">
        <v>6149</v>
      </c>
      <c r="D2078" s="8"/>
    </row>
    <row r="2079" ht="18.75" customHeight="1">
      <c r="A2079" s="8" t="s">
        <v>6150</v>
      </c>
      <c r="B2079" s="9" t="s">
        <v>1360</v>
      </c>
      <c r="C2079" s="8" t="s">
        <v>6151</v>
      </c>
      <c r="D2079" s="8"/>
    </row>
    <row r="2080" ht="18.75" customHeight="1">
      <c r="A2080" s="8" t="s">
        <v>6152</v>
      </c>
      <c r="B2080" s="9" t="s">
        <v>1508</v>
      </c>
      <c r="C2080" s="8" t="s">
        <v>6153</v>
      </c>
      <c r="D2080" s="8"/>
    </row>
    <row r="2081" ht="18.75" customHeight="1">
      <c r="A2081" s="8" t="s">
        <v>6154</v>
      </c>
      <c r="B2081" s="9" t="s">
        <v>1508</v>
      </c>
      <c r="C2081" s="8" t="s">
        <v>6155</v>
      </c>
      <c r="D2081" s="8"/>
    </row>
    <row r="2082" ht="18.75" customHeight="1">
      <c r="A2082" s="8" t="s">
        <v>6156</v>
      </c>
      <c r="B2082" s="9" t="s">
        <v>1508</v>
      </c>
      <c r="C2082" s="8" t="s">
        <v>6157</v>
      </c>
      <c r="D2082" s="8"/>
    </row>
    <row r="2083" ht="18.75" customHeight="1">
      <c r="A2083" s="8" t="s">
        <v>6158</v>
      </c>
      <c r="B2083" s="9" t="s">
        <v>1508</v>
      </c>
      <c r="C2083" s="8" t="s">
        <v>6159</v>
      </c>
      <c r="D2083" s="8"/>
    </row>
    <row r="2084" ht="18.75" customHeight="1">
      <c r="A2084" s="8" t="s">
        <v>458</v>
      </c>
      <c r="B2084" s="9" t="s">
        <v>1422</v>
      </c>
      <c r="C2084" s="8" t="s">
        <v>6160</v>
      </c>
      <c r="D2084" s="8"/>
    </row>
    <row r="2085" ht="18.75" customHeight="1">
      <c r="A2085" s="8" t="s">
        <v>6161</v>
      </c>
      <c r="B2085" s="9" t="s">
        <v>1454</v>
      </c>
      <c r="C2085" s="8" t="s">
        <v>6162</v>
      </c>
      <c r="D2085" s="8"/>
    </row>
    <row r="2086" ht="18.75" customHeight="1">
      <c r="A2086" s="8" t="s">
        <v>364</v>
      </c>
      <c r="B2086" s="9" t="s">
        <v>1422</v>
      </c>
      <c r="C2086" s="8" t="s">
        <v>6163</v>
      </c>
      <c r="D2086" s="13"/>
    </row>
    <row r="2087" ht="18.75" customHeight="1">
      <c r="A2087" s="8" t="s">
        <v>6164</v>
      </c>
      <c r="B2087" s="9" t="s">
        <v>1508</v>
      </c>
      <c r="C2087" s="8" t="s">
        <v>6165</v>
      </c>
      <c r="D2087" s="8"/>
    </row>
    <row r="2088" ht="18.75" customHeight="1">
      <c r="A2088" s="8" t="s">
        <v>6166</v>
      </c>
      <c r="B2088" s="9" t="s">
        <v>1403</v>
      </c>
      <c r="C2088" s="8" t="s">
        <v>6167</v>
      </c>
      <c r="D2088" s="13"/>
    </row>
    <row r="2089" ht="18.75" customHeight="1">
      <c r="A2089" s="8" t="s">
        <v>6168</v>
      </c>
      <c r="B2089" s="9" t="s">
        <v>1403</v>
      </c>
      <c r="C2089" s="8" t="s">
        <v>6169</v>
      </c>
      <c r="D2089" s="8"/>
    </row>
    <row r="2090" ht="18.75" customHeight="1">
      <c r="A2090" s="8" t="s">
        <v>6170</v>
      </c>
      <c r="B2090" s="9" t="s">
        <v>1454</v>
      </c>
      <c r="C2090" s="8" t="s">
        <v>6171</v>
      </c>
      <c r="D2090" s="8"/>
    </row>
    <row r="2091" ht="18.75" customHeight="1">
      <c r="A2091" s="8" t="s">
        <v>6172</v>
      </c>
      <c r="B2091" s="9" t="s">
        <v>1508</v>
      </c>
      <c r="C2091" s="8" t="s">
        <v>6173</v>
      </c>
      <c r="D2091" s="8"/>
    </row>
    <row r="2092" ht="18.75" customHeight="1">
      <c r="A2092" s="8" t="s">
        <v>6174</v>
      </c>
      <c r="B2092" s="9" t="s">
        <v>1403</v>
      </c>
      <c r="C2092" s="8" t="s">
        <v>6175</v>
      </c>
      <c r="D2092" s="8" t="s">
        <v>1794</v>
      </c>
    </row>
    <row r="2093" ht="18.75" customHeight="1">
      <c r="A2093" s="8" t="s">
        <v>6176</v>
      </c>
      <c r="B2093" s="9" t="s">
        <v>1403</v>
      </c>
      <c r="C2093" s="8" t="s">
        <v>6177</v>
      </c>
      <c r="D2093" s="8" t="s">
        <v>3245</v>
      </c>
    </row>
    <row r="2094" ht="18.75" customHeight="1">
      <c r="A2094" s="8" t="s">
        <v>6178</v>
      </c>
      <c r="B2094" s="9" t="s">
        <v>1360</v>
      </c>
      <c r="C2094" s="8" t="s">
        <v>6179</v>
      </c>
      <c r="D2094" s="8" t="s">
        <v>1511</v>
      </c>
    </row>
    <row r="2095" ht="18.75" customHeight="1">
      <c r="A2095" s="8" t="s">
        <v>6180</v>
      </c>
      <c r="B2095" s="9" t="s">
        <v>1508</v>
      </c>
      <c r="C2095" s="8" t="s">
        <v>6181</v>
      </c>
      <c r="D2095" s="8"/>
    </row>
    <row r="2096" ht="18.75" customHeight="1">
      <c r="A2096" s="8" t="s">
        <v>6182</v>
      </c>
      <c r="B2096" s="9" t="s">
        <v>1508</v>
      </c>
      <c r="C2096" s="8" t="s">
        <v>6183</v>
      </c>
      <c r="D2096" s="8" t="s">
        <v>1511</v>
      </c>
    </row>
    <row r="2097" ht="18.75" customHeight="1">
      <c r="A2097" s="8" t="s">
        <v>6184</v>
      </c>
      <c r="B2097" s="9" t="s">
        <v>1508</v>
      </c>
      <c r="C2097" s="8" t="s">
        <v>6185</v>
      </c>
      <c r="D2097" s="8"/>
    </row>
    <row r="2098" ht="18.75" customHeight="1">
      <c r="A2098" s="8" t="s">
        <v>6186</v>
      </c>
      <c r="B2098" s="9" t="s">
        <v>1508</v>
      </c>
      <c r="C2098" s="8" t="s">
        <v>6187</v>
      </c>
      <c r="D2098" s="8"/>
    </row>
    <row r="2099" ht="18.75" customHeight="1">
      <c r="A2099" s="8" t="s">
        <v>6188</v>
      </c>
      <c r="B2099" s="9" t="s">
        <v>1360</v>
      </c>
      <c r="C2099" s="8" t="s">
        <v>6189</v>
      </c>
      <c r="D2099" s="8"/>
    </row>
    <row r="2100" ht="18.75" customHeight="1">
      <c r="A2100" s="8" t="s">
        <v>6190</v>
      </c>
      <c r="B2100" s="9" t="s">
        <v>1403</v>
      </c>
      <c r="C2100" s="8" t="s">
        <v>6191</v>
      </c>
      <c r="D2100" s="8"/>
    </row>
    <row r="2101" ht="18.75" customHeight="1">
      <c r="A2101" s="8" t="s">
        <v>6192</v>
      </c>
      <c r="B2101" s="9" t="s">
        <v>1508</v>
      </c>
      <c r="C2101" s="8" t="s">
        <v>6193</v>
      </c>
      <c r="D2101" s="8"/>
    </row>
    <row r="2102" ht="18.75" customHeight="1">
      <c r="A2102" s="8" t="s">
        <v>6194</v>
      </c>
      <c r="B2102" s="9" t="s">
        <v>1344</v>
      </c>
      <c r="C2102" s="8" t="s">
        <v>6195</v>
      </c>
      <c r="D2102" s="8"/>
    </row>
    <row r="2103" ht="18.75" customHeight="1">
      <c r="A2103" s="8" t="s">
        <v>6196</v>
      </c>
      <c r="B2103" s="9" t="s">
        <v>1508</v>
      </c>
      <c r="C2103" s="8" t="s">
        <v>6197</v>
      </c>
      <c r="D2103" s="8"/>
    </row>
    <row r="2104" ht="18.75" customHeight="1">
      <c r="A2104" s="8" t="s">
        <v>6198</v>
      </c>
      <c r="B2104" s="9" t="s">
        <v>1403</v>
      </c>
      <c r="C2104" s="8" t="s">
        <v>6199</v>
      </c>
      <c r="D2104" s="8"/>
    </row>
    <row r="2105" ht="18.75" customHeight="1">
      <c r="A2105" s="8" t="s">
        <v>6200</v>
      </c>
      <c r="B2105" s="9" t="s">
        <v>1403</v>
      </c>
      <c r="C2105" s="8" t="s">
        <v>6201</v>
      </c>
      <c r="D2105" s="8" t="s">
        <v>2284</v>
      </c>
    </row>
    <row r="2106" ht="18.75" customHeight="1">
      <c r="A2106" s="8" t="s">
        <v>6202</v>
      </c>
      <c r="B2106" s="9" t="s">
        <v>1422</v>
      </c>
      <c r="C2106" s="8" t="s">
        <v>6203</v>
      </c>
      <c r="D2106" s="8"/>
    </row>
    <row r="2107" ht="18.75" customHeight="1">
      <c r="A2107" s="8" t="s">
        <v>6204</v>
      </c>
      <c r="B2107" s="9" t="s">
        <v>1422</v>
      </c>
      <c r="C2107" s="8" t="s">
        <v>6205</v>
      </c>
      <c r="D2107" s="13"/>
    </row>
    <row r="2108" ht="18.75" customHeight="1">
      <c r="A2108" s="8" t="s">
        <v>6206</v>
      </c>
      <c r="B2108" s="9" t="s">
        <v>1508</v>
      </c>
      <c r="C2108" s="8" t="s">
        <v>6207</v>
      </c>
      <c r="D2108" s="8"/>
    </row>
    <row r="2109" ht="18.75" customHeight="1">
      <c r="A2109" s="8" t="s">
        <v>6208</v>
      </c>
      <c r="B2109" s="9" t="s">
        <v>1403</v>
      </c>
      <c r="C2109" s="8" t="s">
        <v>6209</v>
      </c>
      <c r="D2109" s="8" t="s">
        <v>2735</v>
      </c>
    </row>
    <row r="2110" ht="18.75" customHeight="1">
      <c r="A2110" s="8" t="s">
        <v>6210</v>
      </c>
      <c r="B2110" s="9" t="s">
        <v>1403</v>
      </c>
      <c r="C2110" s="8" t="s">
        <v>6211</v>
      </c>
      <c r="D2110" s="8" t="s">
        <v>2735</v>
      </c>
    </row>
    <row r="2111" ht="18.75" customHeight="1">
      <c r="A2111" s="8" t="s">
        <v>6212</v>
      </c>
      <c r="B2111" s="9" t="s">
        <v>1360</v>
      </c>
      <c r="C2111" s="8" t="s">
        <v>6213</v>
      </c>
      <c r="D2111" s="8"/>
    </row>
    <row r="2112" ht="18.75" customHeight="1">
      <c r="A2112" s="8" t="s">
        <v>6214</v>
      </c>
      <c r="B2112" s="9" t="s">
        <v>1403</v>
      </c>
      <c r="C2112" s="8" t="s">
        <v>6215</v>
      </c>
      <c r="D2112" s="8" t="s">
        <v>2108</v>
      </c>
    </row>
    <row r="2113" ht="18.75" customHeight="1">
      <c r="A2113" s="8" t="s">
        <v>6216</v>
      </c>
      <c r="B2113" s="9" t="s">
        <v>1403</v>
      </c>
      <c r="C2113" s="8" t="s">
        <v>6217</v>
      </c>
      <c r="D2113" s="8" t="s">
        <v>2108</v>
      </c>
    </row>
    <row r="2114" ht="18.75" customHeight="1">
      <c r="A2114" s="8" t="s">
        <v>6218</v>
      </c>
      <c r="B2114" s="9" t="s">
        <v>1454</v>
      </c>
      <c r="C2114" s="8" t="s">
        <v>6219</v>
      </c>
      <c r="D2114" s="8"/>
    </row>
    <row r="2115" ht="18.75" customHeight="1">
      <c r="A2115" s="8" t="s">
        <v>6220</v>
      </c>
      <c r="B2115" s="9" t="s">
        <v>1454</v>
      </c>
      <c r="C2115" s="8" t="s">
        <v>6221</v>
      </c>
      <c r="D2115" s="8"/>
    </row>
    <row r="2116" ht="18.75" customHeight="1">
      <c r="A2116" s="8" t="s">
        <v>6222</v>
      </c>
      <c r="B2116" s="9" t="s">
        <v>1454</v>
      </c>
      <c r="C2116" s="8" t="s">
        <v>6223</v>
      </c>
      <c r="D2116" s="8"/>
    </row>
    <row r="2117" ht="18.75" customHeight="1">
      <c r="A2117" s="8" t="s">
        <v>6224</v>
      </c>
      <c r="B2117" s="9" t="s">
        <v>1403</v>
      </c>
      <c r="C2117" s="8" t="s">
        <v>6225</v>
      </c>
      <c r="D2117" s="8"/>
    </row>
    <row r="2118" ht="18.75" customHeight="1">
      <c r="A2118" s="8" t="s">
        <v>6226</v>
      </c>
      <c r="B2118" s="9" t="s">
        <v>1454</v>
      </c>
      <c r="C2118" s="8" t="s">
        <v>6227</v>
      </c>
      <c r="D2118" s="13"/>
    </row>
    <row r="2119" ht="18.75" customHeight="1">
      <c r="A2119" s="8" t="s">
        <v>6228</v>
      </c>
      <c r="B2119" s="9" t="s">
        <v>1360</v>
      </c>
      <c r="C2119" s="8" t="s">
        <v>6229</v>
      </c>
      <c r="D2119" s="8"/>
    </row>
    <row r="2120" ht="18.75" customHeight="1">
      <c r="A2120" s="8" t="s">
        <v>6230</v>
      </c>
      <c r="B2120" s="9" t="s">
        <v>1508</v>
      </c>
      <c r="C2120" s="8" t="s">
        <v>6231</v>
      </c>
      <c r="D2120" s="8"/>
    </row>
    <row r="2121" ht="18.75" customHeight="1">
      <c r="A2121" s="8" t="s">
        <v>651</v>
      </c>
      <c r="B2121" s="9" t="s">
        <v>1508</v>
      </c>
      <c r="C2121" s="8" t="s">
        <v>6232</v>
      </c>
      <c r="D2121" s="8"/>
    </row>
    <row r="2122" ht="18.75" customHeight="1">
      <c r="A2122" s="8" t="s">
        <v>6233</v>
      </c>
      <c r="B2122" s="9" t="s">
        <v>1508</v>
      </c>
      <c r="C2122" s="8" t="s">
        <v>6234</v>
      </c>
      <c r="D2122" s="8" t="s">
        <v>4513</v>
      </c>
    </row>
    <row r="2123" ht="18.75" customHeight="1">
      <c r="A2123" s="8" t="s">
        <v>6235</v>
      </c>
      <c r="B2123" s="9" t="s">
        <v>1360</v>
      </c>
      <c r="C2123" s="8" t="s">
        <v>4112</v>
      </c>
      <c r="D2123" s="8"/>
    </row>
    <row r="2124" ht="18.75" customHeight="1">
      <c r="A2124" s="8" t="s">
        <v>6236</v>
      </c>
      <c r="B2124" s="9" t="s">
        <v>1422</v>
      </c>
      <c r="C2124" s="8" t="s">
        <v>6237</v>
      </c>
      <c r="D2124" s="8"/>
    </row>
    <row r="2125" ht="18.75" customHeight="1">
      <c r="A2125" s="8" t="s">
        <v>6238</v>
      </c>
      <c r="B2125" s="9" t="s">
        <v>1422</v>
      </c>
      <c r="C2125" s="8" t="s">
        <v>6239</v>
      </c>
      <c r="D2125" s="8"/>
    </row>
    <row r="2126" ht="18.75" customHeight="1">
      <c r="A2126" s="8" t="s">
        <v>6240</v>
      </c>
      <c r="B2126" s="9" t="s">
        <v>1508</v>
      </c>
      <c r="C2126" s="8" t="s">
        <v>6241</v>
      </c>
      <c r="D2126" s="8"/>
    </row>
    <row r="2127" ht="18.75" customHeight="1">
      <c r="A2127" s="8" t="s">
        <v>6242</v>
      </c>
      <c r="B2127" s="9" t="s">
        <v>1422</v>
      </c>
      <c r="C2127" s="8" t="s">
        <v>6243</v>
      </c>
      <c r="D2127" s="13"/>
    </row>
    <row r="2128" ht="18.75" customHeight="1">
      <c r="A2128" s="8" t="s">
        <v>6244</v>
      </c>
      <c r="B2128" s="9" t="s">
        <v>1360</v>
      </c>
      <c r="C2128" s="8" t="s">
        <v>6245</v>
      </c>
      <c r="D2128" s="13"/>
    </row>
    <row r="2129" ht="18.75" customHeight="1">
      <c r="A2129" s="8" t="s">
        <v>6246</v>
      </c>
      <c r="B2129" s="9" t="s">
        <v>1403</v>
      </c>
      <c r="C2129" s="8" t="s">
        <v>6247</v>
      </c>
      <c r="D2129" s="8"/>
    </row>
    <row r="2130" ht="18.75" customHeight="1">
      <c r="A2130" s="8" t="s">
        <v>6248</v>
      </c>
      <c r="B2130" s="9" t="s">
        <v>1508</v>
      </c>
      <c r="C2130" s="8" t="s">
        <v>6249</v>
      </c>
      <c r="D2130" s="8"/>
    </row>
    <row r="2131" ht="18.75" customHeight="1">
      <c r="A2131" s="8" t="s">
        <v>6250</v>
      </c>
      <c r="B2131" s="9" t="s">
        <v>1403</v>
      </c>
      <c r="C2131" s="8" t="s">
        <v>6251</v>
      </c>
      <c r="D2131" s="8" t="s">
        <v>2284</v>
      </c>
    </row>
    <row r="2132" ht="18.75" customHeight="1">
      <c r="A2132" s="8" t="s">
        <v>6252</v>
      </c>
      <c r="B2132" s="9" t="s">
        <v>1360</v>
      </c>
      <c r="C2132" s="8" t="s">
        <v>6253</v>
      </c>
      <c r="D2132" s="8"/>
    </row>
    <row r="2133" ht="18.75" customHeight="1">
      <c r="A2133" s="8" t="s">
        <v>6254</v>
      </c>
      <c r="B2133" s="9" t="s">
        <v>1403</v>
      </c>
      <c r="C2133" s="8" t="s">
        <v>6255</v>
      </c>
      <c r="D2133" s="8"/>
    </row>
    <row r="2134" ht="18.75" customHeight="1">
      <c r="A2134" s="8" t="s">
        <v>6256</v>
      </c>
      <c r="B2134" s="9" t="s">
        <v>1508</v>
      </c>
      <c r="C2134" s="8" t="s">
        <v>6257</v>
      </c>
      <c r="D2134" s="8"/>
    </row>
    <row r="2135" ht="18.75" customHeight="1">
      <c r="A2135" s="8" t="s">
        <v>6258</v>
      </c>
      <c r="B2135" s="9" t="s">
        <v>1403</v>
      </c>
      <c r="C2135" s="8" t="s">
        <v>6259</v>
      </c>
      <c r="D2135" s="8"/>
    </row>
    <row r="2136" ht="18.75" customHeight="1">
      <c r="A2136" s="8" t="s">
        <v>6260</v>
      </c>
      <c r="B2136" s="9" t="s">
        <v>1454</v>
      </c>
      <c r="C2136" s="8" t="s">
        <v>6261</v>
      </c>
      <c r="D2136" s="8"/>
    </row>
    <row r="2137" ht="18.75" customHeight="1">
      <c r="A2137" s="8" t="s">
        <v>6262</v>
      </c>
      <c r="B2137" s="9" t="s">
        <v>1403</v>
      </c>
      <c r="C2137" s="8" t="s">
        <v>6263</v>
      </c>
      <c r="D2137" s="8"/>
    </row>
    <row r="2138" ht="18.75" customHeight="1">
      <c r="A2138" s="8" t="s">
        <v>6264</v>
      </c>
      <c r="B2138" s="9" t="s">
        <v>1403</v>
      </c>
      <c r="C2138" s="8" t="s">
        <v>6265</v>
      </c>
      <c r="D2138" s="8" t="s">
        <v>1794</v>
      </c>
    </row>
    <row r="2139" ht="18.75" customHeight="1">
      <c r="A2139" s="8" t="s">
        <v>6266</v>
      </c>
      <c r="B2139" s="9" t="s">
        <v>1508</v>
      </c>
      <c r="C2139" s="8" t="s">
        <v>6267</v>
      </c>
      <c r="D2139" s="8"/>
    </row>
    <row r="2140" ht="18.75" customHeight="1">
      <c r="A2140" s="8" t="s">
        <v>6268</v>
      </c>
      <c r="B2140" s="9" t="s">
        <v>1403</v>
      </c>
      <c r="C2140" s="8" t="s">
        <v>6269</v>
      </c>
      <c r="D2140" s="8"/>
    </row>
    <row r="2141" ht="18.75" customHeight="1">
      <c r="A2141" s="8" t="s">
        <v>6270</v>
      </c>
      <c r="B2141" s="9" t="s">
        <v>1403</v>
      </c>
      <c r="C2141" s="8" t="s">
        <v>6271</v>
      </c>
      <c r="D2141" s="8"/>
    </row>
    <row r="2142" ht="18.75" customHeight="1">
      <c r="A2142" s="8" t="s">
        <v>6272</v>
      </c>
      <c r="B2142" s="9" t="s">
        <v>1422</v>
      </c>
      <c r="C2142" s="8" t="s">
        <v>6273</v>
      </c>
      <c r="D2142" s="8"/>
    </row>
    <row r="2143" ht="18.75" customHeight="1">
      <c r="A2143" s="8" t="s">
        <v>6274</v>
      </c>
      <c r="B2143" s="9" t="s">
        <v>1360</v>
      </c>
      <c r="C2143" s="8" t="s">
        <v>6275</v>
      </c>
      <c r="D2143" s="13"/>
    </row>
    <row r="2144" ht="18.75" customHeight="1">
      <c r="A2144" s="8" t="s">
        <v>6276</v>
      </c>
      <c r="B2144" s="9" t="s">
        <v>1403</v>
      </c>
      <c r="C2144" s="8" t="s">
        <v>6277</v>
      </c>
      <c r="D2144" s="13"/>
    </row>
    <row r="2145" ht="18.75" customHeight="1">
      <c r="A2145" s="8" t="s">
        <v>6278</v>
      </c>
      <c r="B2145" s="9" t="s">
        <v>1360</v>
      </c>
      <c r="C2145" s="8" t="s">
        <v>6279</v>
      </c>
      <c r="D2145" s="13"/>
    </row>
    <row r="2146" ht="18.75" customHeight="1">
      <c r="A2146" s="8" t="s">
        <v>6280</v>
      </c>
      <c r="B2146" s="9" t="s">
        <v>1360</v>
      </c>
      <c r="C2146" s="8" t="s">
        <v>6281</v>
      </c>
      <c r="D2146" s="8"/>
    </row>
    <row r="2147" ht="18.75" customHeight="1">
      <c r="A2147" s="8" t="s">
        <v>6282</v>
      </c>
      <c r="B2147" s="9" t="s">
        <v>1403</v>
      </c>
      <c r="C2147" s="8" t="s">
        <v>6283</v>
      </c>
      <c r="D2147" s="8"/>
    </row>
    <row r="2148" ht="18.75" customHeight="1">
      <c r="A2148" s="8" t="s">
        <v>6284</v>
      </c>
      <c r="B2148" s="9" t="s">
        <v>1508</v>
      </c>
      <c r="C2148" s="8" t="s">
        <v>6285</v>
      </c>
      <c r="D2148" s="8"/>
    </row>
    <row r="2149" ht="18.75" customHeight="1">
      <c r="A2149" s="8" t="s">
        <v>6286</v>
      </c>
      <c r="B2149" s="9" t="s">
        <v>1360</v>
      </c>
      <c r="C2149" s="8" t="s">
        <v>6287</v>
      </c>
      <c r="D2149" s="8"/>
    </row>
    <row r="2150" ht="18.75" customHeight="1">
      <c r="A2150" s="8" t="s">
        <v>6288</v>
      </c>
      <c r="B2150" s="9" t="s">
        <v>1508</v>
      </c>
      <c r="C2150" s="8" t="s">
        <v>6289</v>
      </c>
      <c r="D2150" s="8"/>
    </row>
    <row r="2151" ht="18.75" customHeight="1">
      <c r="A2151" s="8" t="s">
        <v>6290</v>
      </c>
      <c r="B2151" s="9" t="s">
        <v>1403</v>
      </c>
      <c r="C2151" s="8" t="s">
        <v>6291</v>
      </c>
      <c r="D2151" s="8"/>
    </row>
    <row r="2152" ht="18.75" customHeight="1">
      <c r="A2152" s="8" t="s">
        <v>6292</v>
      </c>
      <c r="B2152" s="9" t="s">
        <v>1360</v>
      </c>
      <c r="C2152" s="8" t="s">
        <v>6293</v>
      </c>
      <c r="D2152" s="8"/>
    </row>
    <row r="2153" ht="18.75" customHeight="1">
      <c r="A2153" s="8" t="s">
        <v>6294</v>
      </c>
      <c r="B2153" s="9" t="s">
        <v>1403</v>
      </c>
      <c r="C2153" s="8" t="s">
        <v>6295</v>
      </c>
      <c r="D2153" s="8"/>
    </row>
    <row r="2154" ht="18.75" customHeight="1">
      <c r="A2154" s="8" t="s">
        <v>6296</v>
      </c>
      <c r="B2154" s="9" t="s">
        <v>1403</v>
      </c>
      <c r="C2154" s="8" t="s">
        <v>6297</v>
      </c>
      <c r="D2154" s="8"/>
    </row>
    <row r="2155" ht="18.75" customHeight="1">
      <c r="A2155" s="8" t="s">
        <v>6298</v>
      </c>
      <c r="B2155" s="9" t="s">
        <v>1403</v>
      </c>
      <c r="C2155" s="8" t="s">
        <v>6299</v>
      </c>
      <c r="D2155" s="8" t="s">
        <v>2284</v>
      </c>
    </row>
    <row r="2156" ht="18.75" customHeight="1">
      <c r="A2156" s="8" t="s">
        <v>6300</v>
      </c>
      <c r="B2156" s="9" t="s">
        <v>1403</v>
      </c>
      <c r="C2156" s="8" t="s">
        <v>6301</v>
      </c>
      <c r="D2156" s="8" t="s">
        <v>3115</v>
      </c>
    </row>
    <row r="2157" ht="18.75" customHeight="1">
      <c r="A2157" s="8" t="s">
        <v>6302</v>
      </c>
      <c r="B2157" s="9" t="s">
        <v>1403</v>
      </c>
      <c r="C2157" s="8" t="s">
        <v>6303</v>
      </c>
      <c r="D2157" s="13"/>
    </row>
    <row r="2158" ht="18.75" customHeight="1">
      <c r="A2158" s="8" t="s">
        <v>6304</v>
      </c>
      <c r="B2158" s="9" t="s">
        <v>1403</v>
      </c>
      <c r="C2158" s="8" t="s">
        <v>6305</v>
      </c>
      <c r="D2158" s="13"/>
    </row>
    <row r="2159" ht="18.75" customHeight="1">
      <c r="A2159" s="8" t="s">
        <v>6306</v>
      </c>
      <c r="B2159" s="9" t="s">
        <v>1403</v>
      </c>
      <c r="C2159" s="8" t="s">
        <v>6307</v>
      </c>
      <c r="D2159" s="8"/>
    </row>
    <row r="2160" ht="18.75" customHeight="1">
      <c r="A2160" s="8" t="s">
        <v>6308</v>
      </c>
      <c r="B2160" s="9" t="s">
        <v>1403</v>
      </c>
      <c r="C2160" s="8" t="s">
        <v>6309</v>
      </c>
      <c r="D2160" s="8"/>
    </row>
    <row r="2161" ht="18.75" customHeight="1">
      <c r="A2161" s="8" t="s">
        <v>6310</v>
      </c>
      <c r="B2161" s="9" t="s">
        <v>1508</v>
      </c>
      <c r="C2161" s="8" t="s">
        <v>6311</v>
      </c>
      <c r="D2161" s="8" t="s">
        <v>4513</v>
      </c>
    </row>
    <row r="2162" ht="18.75" customHeight="1">
      <c r="A2162" s="8" t="s">
        <v>6312</v>
      </c>
      <c r="B2162" s="9" t="s">
        <v>1403</v>
      </c>
      <c r="C2162" s="8" t="s">
        <v>6313</v>
      </c>
      <c r="D2162" s="8"/>
    </row>
    <row r="2163" ht="18.75" customHeight="1">
      <c r="A2163" s="8" t="s">
        <v>6314</v>
      </c>
      <c r="B2163" s="9" t="s">
        <v>1403</v>
      </c>
      <c r="C2163" s="8" t="s">
        <v>6315</v>
      </c>
      <c r="D2163" s="8" t="s">
        <v>1794</v>
      </c>
    </row>
    <row r="2164" ht="18.75" customHeight="1">
      <c r="A2164" s="8" t="s">
        <v>6316</v>
      </c>
      <c r="B2164" s="9" t="s">
        <v>1422</v>
      </c>
      <c r="C2164" s="8" t="s">
        <v>6317</v>
      </c>
      <c r="D2164" s="8"/>
    </row>
    <row r="2165" ht="18.75" customHeight="1">
      <c r="A2165" s="8" t="s">
        <v>6318</v>
      </c>
      <c r="B2165" s="9" t="s">
        <v>1508</v>
      </c>
      <c r="C2165" s="8" t="s">
        <v>6319</v>
      </c>
      <c r="D2165" s="8"/>
    </row>
    <row r="2166" ht="18.75" customHeight="1">
      <c r="A2166" s="8" t="s">
        <v>6320</v>
      </c>
      <c r="B2166" s="9" t="s">
        <v>1454</v>
      </c>
      <c r="C2166" s="8" t="s">
        <v>6321</v>
      </c>
      <c r="D2166" s="8"/>
    </row>
    <row r="2167" ht="18.75" customHeight="1">
      <c r="A2167" s="8" t="s">
        <v>6322</v>
      </c>
      <c r="B2167" s="9" t="s">
        <v>1508</v>
      </c>
      <c r="C2167" s="8" t="s">
        <v>6323</v>
      </c>
      <c r="D2167" s="8"/>
    </row>
    <row r="2168" ht="18.75" customHeight="1">
      <c r="A2168" s="8" t="s">
        <v>6324</v>
      </c>
      <c r="B2168" s="9" t="s">
        <v>1508</v>
      </c>
      <c r="C2168" s="8" t="s">
        <v>6325</v>
      </c>
      <c r="D2168" s="8" t="s">
        <v>4513</v>
      </c>
    </row>
    <row r="2169" ht="18.75" customHeight="1">
      <c r="A2169" s="8" t="s">
        <v>6326</v>
      </c>
      <c r="B2169" s="9" t="s">
        <v>1508</v>
      </c>
      <c r="C2169" s="8" t="s">
        <v>6327</v>
      </c>
      <c r="D2169" s="8"/>
    </row>
    <row r="2170" ht="18.75" customHeight="1">
      <c r="A2170" s="8" t="s">
        <v>6328</v>
      </c>
      <c r="B2170" s="9" t="s">
        <v>1422</v>
      </c>
      <c r="C2170" s="8" t="s">
        <v>6329</v>
      </c>
      <c r="D2170" s="8"/>
    </row>
    <row r="2171" ht="18.75" customHeight="1">
      <c r="A2171" s="8" t="s">
        <v>6330</v>
      </c>
      <c r="B2171" s="9" t="s">
        <v>1360</v>
      </c>
      <c r="C2171" s="8" t="s">
        <v>6331</v>
      </c>
      <c r="D2171" s="8" t="s">
        <v>1511</v>
      </c>
    </row>
    <row r="2172" ht="18.75" customHeight="1">
      <c r="A2172" s="8" t="s">
        <v>6332</v>
      </c>
      <c r="B2172" s="9" t="s">
        <v>1403</v>
      </c>
      <c r="C2172" s="8" t="s">
        <v>6333</v>
      </c>
      <c r="D2172" s="8"/>
    </row>
    <row r="2173" ht="18.75" customHeight="1">
      <c r="A2173" s="8" t="s">
        <v>6334</v>
      </c>
      <c r="B2173" s="9" t="s">
        <v>1403</v>
      </c>
      <c r="C2173" s="8" t="s">
        <v>6335</v>
      </c>
      <c r="D2173" s="8" t="s">
        <v>2267</v>
      </c>
    </row>
    <row r="2174" ht="18.75" customHeight="1">
      <c r="A2174" s="8" t="s">
        <v>6336</v>
      </c>
      <c r="B2174" s="9" t="s">
        <v>1403</v>
      </c>
      <c r="C2174" s="8" t="s">
        <v>6337</v>
      </c>
      <c r="D2174" s="8" t="s">
        <v>2267</v>
      </c>
    </row>
    <row r="2175" ht="18.75" customHeight="1">
      <c r="A2175" s="8" t="s">
        <v>6338</v>
      </c>
      <c r="B2175" s="9" t="s">
        <v>1508</v>
      </c>
      <c r="C2175" s="8" t="s">
        <v>6339</v>
      </c>
      <c r="D2175" s="8"/>
    </row>
    <row r="2176" ht="18.75" customHeight="1">
      <c r="A2176" s="8" t="s">
        <v>6340</v>
      </c>
      <c r="B2176" s="9" t="s">
        <v>1508</v>
      </c>
      <c r="C2176" s="8" t="s">
        <v>6341</v>
      </c>
      <c r="D2176" s="8"/>
    </row>
    <row r="2177" ht="18.75" customHeight="1">
      <c r="A2177" s="8" t="s">
        <v>6342</v>
      </c>
      <c r="B2177" s="9" t="s">
        <v>1508</v>
      </c>
      <c r="C2177" s="8" t="s">
        <v>6343</v>
      </c>
      <c r="D2177" s="13"/>
    </row>
    <row r="2178" ht="18.75" customHeight="1">
      <c r="A2178" s="8" t="s">
        <v>6344</v>
      </c>
      <c r="B2178" s="9" t="s">
        <v>1422</v>
      </c>
      <c r="C2178" s="8" t="s">
        <v>6345</v>
      </c>
      <c r="D2178" s="13"/>
    </row>
    <row r="2179" ht="18.75" customHeight="1">
      <c r="A2179" s="8" t="s">
        <v>6346</v>
      </c>
      <c r="B2179" s="9" t="s">
        <v>1454</v>
      </c>
      <c r="C2179" s="8" t="s">
        <v>6347</v>
      </c>
      <c r="D2179" s="8"/>
    </row>
    <row r="2180" ht="18.75" customHeight="1">
      <c r="A2180" s="8" t="s">
        <v>6348</v>
      </c>
      <c r="B2180" s="9" t="s">
        <v>1508</v>
      </c>
      <c r="C2180" s="8" t="s">
        <v>6349</v>
      </c>
      <c r="D2180" s="8"/>
    </row>
    <row r="2181" ht="18.75" customHeight="1">
      <c r="A2181" s="8" t="s">
        <v>6350</v>
      </c>
      <c r="B2181" s="9" t="s">
        <v>1403</v>
      </c>
      <c r="C2181" s="8" t="s">
        <v>6351</v>
      </c>
      <c r="D2181" s="13"/>
    </row>
    <row r="2182" ht="18.75" customHeight="1">
      <c r="A2182" s="8" t="s">
        <v>6352</v>
      </c>
      <c r="B2182" s="9" t="s">
        <v>1454</v>
      </c>
      <c r="C2182" s="8" t="s">
        <v>6353</v>
      </c>
      <c r="D2182" s="8"/>
    </row>
    <row r="2183" ht="18.75" customHeight="1">
      <c r="A2183" s="8" t="s">
        <v>6354</v>
      </c>
      <c r="B2183" s="9" t="s">
        <v>1508</v>
      </c>
      <c r="C2183" s="8" t="s">
        <v>6355</v>
      </c>
      <c r="D2183" s="13"/>
    </row>
    <row r="2184" ht="18.75" customHeight="1">
      <c r="A2184" s="8" t="s">
        <v>6356</v>
      </c>
      <c r="B2184" s="9" t="s">
        <v>1508</v>
      </c>
      <c r="C2184" s="8" t="s">
        <v>6357</v>
      </c>
      <c r="D2184" s="13"/>
    </row>
    <row r="2185" ht="18.75" customHeight="1">
      <c r="A2185" s="8" t="s">
        <v>6358</v>
      </c>
      <c r="B2185" s="9" t="s">
        <v>1403</v>
      </c>
      <c r="C2185" s="8" t="s">
        <v>6359</v>
      </c>
      <c r="D2185" s="8" t="s">
        <v>2284</v>
      </c>
    </row>
    <row r="2186" ht="18.75" customHeight="1">
      <c r="A2186" s="8" t="s">
        <v>6360</v>
      </c>
      <c r="B2186" s="9" t="s">
        <v>1403</v>
      </c>
      <c r="C2186" s="8" t="s">
        <v>6361</v>
      </c>
      <c r="D2186" s="13"/>
    </row>
    <row r="2187" ht="18.75" customHeight="1">
      <c r="A2187" s="8" t="s">
        <v>6362</v>
      </c>
      <c r="B2187" s="9" t="s">
        <v>1508</v>
      </c>
      <c r="C2187" s="8" t="s">
        <v>6363</v>
      </c>
      <c r="D2187" s="8"/>
    </row>
    <row r="2188" ht="18.75" customHeight="1">
      <c r="A2188" s="8" t="s">
        <v>6364</v>
      </c>
      <c r="B2188" s="9" t="s">
        <v>1360</v>
      </c>
      <c r="C2188" s="8" t="s">
        <v>6365</v>
      </c>
      <c r="D2188" s="8"/>
    </row>
    <row r="2189" ht="18.75" customHeight="1">
      <c r="A2189" s="8" t="s">
        <v>6366</v>
      </c>
      <c r="B2189" s="9" t="s">
        <v>1403</v>
      </c>
      <c r="C2189" s="8" t="s">
        <v>6367</v>
      </c>
      <c r="D2189" s="8"/>
    </row>
    <row r="2190" ht="18.75" customHeight="1">
      <c r="A2190" s="8" t="s">
        <v>6368</v>
      </c>
      <c r="B2190" s="9" t="s">
        <v>1422</v>
      </c>
      <c r="C2190" s="8" t="s">
        <v>6369</v>
      </c>
      <c r="D2190" s="8"/>
    </row>
    <row r="2191" ht="18.75" customHeight="1">
      <c r="A2191" s="8" t="s">
        <v>6370</v>
      </c>
      <c r="B2191" s="9" t="s">
        <v>1508</v>
      </c>
      <c r="C2191" s="8" t="s">
        <v>6371</v>
      </c>
      <c r="D2191" s="8"/>
    </row>
    <row r="2192" ht="18.75" customHeight="1">
      <c r="A2192" s="8" t="s">
        <v>6372</v>
      </c>
      <c r="B2192" s="9" t="s">
        <v>1508</v>
      </c>
      <c r="C2192" s="8" t="s">
        <v>6373</v>
      </c>
      <c r="D2192" s="8"/>
    </row>
    <row r="2193" ht="18.75" customHeight="1">
      <c r="A2193" s="8" t="s">
        <v>6374</v>
      </c>
      <c r="B2193" s="9" t="s">
        <v>1508</v>
      </c>
      <c r="C2193" s="8" t="s">
        <v>6375</v>
      </c>
      <c r="D2193" s="8"/>
    </row>
    <row r="2194" ht="18.75" customHeight="1">
      <c r="A2194" s="8" t="s">
        <v>896</v>
      </c>
      <c r="B2194" s="9" t="s">
        <v>1403</v>
      </c>
      <c r="C2194" s="8" t="s">
        <v>6376</v>
      </c>
      <c r="D2194" s="8"/>
    </row>
    <row r="2195" ht="18.75" customHeight="1">
      <c r="A2195" s="8" t="s">
        <v>6377</v>
      </c>
      <c r="B2195" s="9" t="s">
        <v>1403</v>
      </c>
      <c r="C2195" s="8" t="s">
        <v>6378</v>
      </c>
      <c r="D2195" s="8" t="s">
        <v>3115</v>
      </c>
    </row>
    <row r="2196" ht="18.75" customHeight="1">
      <c r="A2196" s="8" t="s">
        <v>6379</v>
      </c>
      <c r="B2196" s="9" t="s">
        <v>1508</v>
      </c>
      <c r="C2196" s="8" t="s">
        <v>6380</v>
      </c>
      <c r="D2196" s="8"/>
    </row>
    <row r="2197" ht="18.75" customHeight="1">
      <c r="A2197" s="8" t="s">
        <v>6381</v>
      </c>
      <c r="B2197" s="9" t="s">
        <v>1454</v>
      </c>
      <c r="C2197" s="8" t="s">
        <v>6382</v>
      </c>
      <c r="D2197" s="13"/>
    </row>
    <row r="2198" ht="18.75" customHeight="1">
      <c r="A2198" s="8" t="s">
        <v>6383</v>
      </c>
      <c r="B2198" s="9" t="s">
        <v>1360</v>
      </c>
      <c r="C2198" s="8" t="s">
        <v>6384</v>
      </c>
      <c r="D2198" s="8"/>
    </row>
    <row r="2199" ht="18.75" customHeight="1">
      <c r="A2199" s="8" t="s">
        <v>6385</v>
      </c>
      <c r="B2199" s="9" t="s">
        <v>1508</v>
      </c>
      <c r="C2199" s="8" t="s">
        <v>6386</v>
      </c>
      <c r="D2199" s="8"/>
    </row>
    <row r="2200" ht="18.75" customHeight="1">
      <c r="A2200" s="8" t="s">
        <v>6387</v>
      </c>
      <c r="B2200" s="9" t="s">
        <v>1508</v>
      </c>
      <c r="C2200" s="8" t="s">
        <v>6388</v>
      </c>
      <c r="D2200" s="8"/>
    </row>
    <row r="2201" ht="18.75" customHeight="1">
      <c r="A2201" s="8" t="s">
        <v>6389</v>
      </c>
      <c r="B2201" s="9" t="s">
        <v>1454</v>
      </c>
      <c r="C2201" s="8" t="s">
        <v>6390</v>
      </c>
      <c r="D2201" s="13"/>
    </row>
    <row r="2202" ht="18.75" customHeight="1">
      <c r="A2202" s="8" t="s">
        <v>1054</v>
      </c>
      <c r="B2202" s="9" t="s">
        <v>1403</v>
      </c>
      <c r="C2202" s="8" t="s">
        <v>6391</v>
      </c>
      <c r="D2202" s="8"/>
    </row>
    <row r="2203" ht="18.75" customHeight="1">
      <c r="A2203" s="8" t="s">
        <v>6392</v>
      </c>
      <c r="B2203" s="9" t="s">
        <v>1403</v>
      </c>
      <c r="C2203" s="8" t="s">
        <v>6393</v>
      </c>
      <c r="D2203" s="8"/>
    </row>
    <row r="2204" ht="18.75" customHeight="1">
      <c r="A2204" s="8" t="s">
        <v>6394</v>
      </c>
      <c r="B2204" s="9" t="s">
        <v>1508</v>
      </c>
      <c r="C2204" s="8" t="s">
        <v>6395</v>
      </c>
      <c r="D2204" s="13"/>
    </row>
    <row r="2205" ht="18.75" customHeight="1">
      <c r="A2205" s="8" t="s">
        <v>6396</v>
      </c>
      <c r="B2205" s="9" t="s">
        <v>1508</v>
      </c>
      <c r="C2205" s="8" t="s">
        <v>6397</v>
      </c>
      <c r="D2205" s="8"/>
    </row>
    <row r="2206" ht="18.75" customHeight="1">
      <c r="A2206" s="8" t="s">
        <v>6398</v>
      </c>
      <c r="B2206" s="9" t="s">
        <v>1454</v>
      </c>
      <c r="C2206" s="8" t="s">
        <v>6399</v>
      </c>
      <c r="D2206" s="8"/>
    </row>
    <row r="2207" ht="18.75" customHeight="1">
      <c r="A2207" s="8" t="s">
        <v>6400</v>
      </c>
      <c r="B2207" s="9" t="s">
        <v>1422</v>
      </c>
      <c r="C2207" s="8" t="s">
        <v>6401</v>
      </c>
      <c r="D2207" s="8"/>
    </row>
    <row r="2208" ht="18.75" customHeight="1">
      <c r="A2208" s="8" t="s">
        <v>6402</v>
      </c>
      <c r="B2208" s="9" t="s">
        <v>1422</v>
      </c>
      <c r="C2208" s="8" t="s">
        <v>6403</v>
      </c>
      <c r="D2208" s="13"/>
    </row>
    <row r="2209" ht="18.75" customHeight="1">
      <c r="A2209" s="8" t="s">
        <v>6404</v>
      </c>
      <c r="B2209" s="9" t="s">
        <v>1360</v>
      </c>
      <c r="C2209" s="8" t="s">
        <v>6405</v>
      </c>
      <c r="D2209" s="8" t="s">
        <v>1511</v>
      </c>
    </row>
    <row r="2210" ht="18.75" customHeight="1">
      <c r="A2210" s="8" t="s">
        <v>6406</v>
      </c>
      <c r="B2210" s="9" t="s">
        <v>1508</v>
      </c>
      <c r="C2210" s="8" t="s">
        <v>6407</v>
      </c>
      <c r="D2210" s="8"/>
    </row>
    <row r="2211" ht="18.75" customHeight="1">
      <c r="A2211" s="8" t="s">
        <v>6408</v>
      </c>
      <c r="B2211" s="9" t="s">
        <v>1508</v>
      </c>
      <c r="C2211" s="8" t="s">
        <v>6409</v>
      </c>
      <c r="D2211" s="8"/>
    </row>
    <row r="2212" ht="18.75" customHeight="1">
      <c r="A2212" s="8" t="s">
        <v>6410</v>
      </c>
      <c r="B2212" s="9" t="s">
        <v>1508</v>
      </c>
      <c r="C2212" s="8" t="s">
        <v>6411</v>
      </c>
      <c r="D2212" s="8"/>
    </row>
    <row r="2213" ht="18.75" customHeight="1">
      <c r="A2213" s="8" t="s">
        <v>6412</v>
      </c>
      <c r="B2213" s="9" t="s">
        <v>1508</v>
      </c>
      <c r="C2213" s="8" t="s">
        <v>6413</v>
      </c>
      <c r="D2213" s="8"/>
    </row>
    <row r="2214" ht="18.75" customHeight="1">
      <c r="A2214" s="8" t="s">
        <v>6414</v>
      </c>
      <c r="B2214" s="9" t="s">
        <v>1454</v>
      </c>
      <c r="C2214" s="8" t="s">
        <v>6415</v>
      </c>
      <c r="D2214" s="8"/>
    </row>
    <row r="2215" ht="18.75" customHeight="1">
      <c r="A2215" s="8" t="s">
        <v>6416</v>
      </c>
      <c r="B2215" s="9" t="s">
        <v>1403</v>
      </c>
      <c r="C2215" s="8" t="s">
        <v>6417</v>
      </c>
      <c r="D2215" s="8" t="s">
        <v>3245</v>
      </c>
    </row>
    <row r="2216" ht="18.75" customHeight="1">
      <c r="A2216" s="8" t="s">
        <v>6418</v>
      </c>
      <c r="B2216" s="9" t="s">
        <v>1454</v>
      </c>
      <c r="C2216" s="8" t="s">
        <v>6419</v>
      </c>
      <c r="D2216" s="8"/>
    </row>
    <row r="2217" ht="18.75" customHeight="1">
      <c r="A2217" s="8" t="s">
        <v>6420</v>
      </c>
      <c r="B2217" s="9" t="s">
        <v>1454</v>
      </c>
      <c r="C2217" s="8" t="s">
        <v>6421</v>
      </c>
      <c r="D2217" s="8"/>
    </row>
    <row r="2218" ht="18.75" customHeight="1">
      <c r="A2218" s="8" t="s">
        <v>6422</v>
      </c>
      <c r="B2218" s="9" t="s">
        <v>1454</v>
      </c>
      <c r="C2218" s="8" t="s">
        <v>6423</v>
      </c>
      <c r="D2218" s="8"/>
    </row>
    <row r="2219" ht="18.75" customHeight="1">
      <c r="A2219" s="8" t="s">
        <v>6424</v>
      </c>
      <c r="B2219" s="9" t="s">
        <v>1454</v>
      </c>
      <c r="C2219" s="8" t="s">
        <v>6425</v>
      </c>
      <c r="D2219" s="13"/>
    </row>
    <row r="2220" ht="18.75" customHeight="1">
      <c r="A2220" s="8" t="s">
        <v>1462</v>
      </c>
      <c r="B2220" s="9" t="s">
        <v>1344</v>
      </c>
      <c r="C2220" s="8" t="s">
        <v>6426</v>
      </c>
      <c r="D2220" s="13"/>
    </row>
    <row r="2221" ht="18.75" customHeight="1">
      <c r="A2221" s="8" t="s">
        <v>6427</v>
      </c>
      <c r="B2221" s="9" t="s">
        <v>1422</v>
      </c>
      <c r="C2221" s="8" t="s">
        <v>6428</v>
      </c>
      <c r="D2221" s="8"/>
    </row>
    <row r="2222" ht="18.75" customHeight="1">
      <c r="A2222" s="8" t="s">
        <v>6429</v>
      </c>
      <c r="B2222" s="9" t="s">
        <v>1403</v>
      </c>
      <c r="C2222" s="8" t="s">
        <v>6430</v>
      </c>
      <c r="D2222" s="8"/>
    </row>
    <row r="2223" ht="18.75" customHeight="1">
      <c r="A2223" s="8" t="s">
        <v>6431</v>
      </c>
      <c r="B2223" s="9" t="s">
        <v>1360</v>
      </c>
      <c r="C2223" s="8" t="s">
        <v>6432</v>
      </c>
      <c r="D2223" s="8"/>
    </row>
    <row r="2224" ht="18.75" customHeight="1">
      <c r="A2224" s="8" t="s">
        <v>6433</v>
      </c>
      <c r="B2224" s="9" t="s">
        <v>1403</v>
      </c>
      <c r="C2224" s="8" t="s">
        <v>6434</v>
      </c>
      <c r="D2224" s="13"/>
    </row>
    <row r="2225" ht="18.75" customHeight="1">
      <c r="A2225" s="8" t="s">
        <v>6435</v>
      </c>
      <c r="B2225" s="9" t="s">
        <v>1403</v>
      </c>
      <c r="C2225" s="8" t="s">
        <v>6436</v>
      </c>
      <c r="D2225" s="8"/>
    </row>
    <row r="2226" ht="18.75" customHeight="1">
      <c r="A2226" s="8" t="s">
        <v>6437</v>
      </c>
      <c r="B2226" s="9" t="s">
        <v>1360</v>
      </c>
      <c r="C2226" s="8" t="s">
        <v>6438</v>
      </c>
      <c r="D2226" s="8"/>
    </row>
    <row r="2227" ht="18.75" customHeight="1">
      <c r="A2227" s="8" t="s">
        <v>6439</v>
      </c>
      <c r="B2227" s="9" t="s">
        <v>1360</v>
      </c>
      <c r="C2227" s="8" t="s">
        <v>6440</v>
      </c>
      <c r="D2227" s="8"/>
    </row>
    <row r="2228" ht="18.75" customHeight="1">
      <c r="A2228" s="8" t="s">
        <v>6441</v>
      </c>
      <c r="B2228" s="9" t="s">
        <v>2969</v>
      </c>
      <c r="C2228" s="8" t="s">
        <v>6442</v>
      </c>
      <c r="D2228" s="8"/>
    </row>
    <row r="2229" ht="18.75" customHeight="1">
      <c r="A2229" s="8" t="s">
        <v>6443</v>
      </c>
      <c r="B2229" s="9" t="s">
        <v>1508</v>
      </c>
      <c r="C2229" s="8" t="s">
        <v>6444</v>
      </c>
      <c r="D2229" s="8"/>
    </row>
    <row r="2230" ht="18.75" customHeight="1">
      <c r="A2230" s="8" t="s">
        <v>6445</v>
      </c>
      <c r="B2230" s="9" t="s">
        <v>1508</v>
      </c>
      <c r="C2230" s="8" t="s">
        <v>6446</v>
      </c>
      <c r="D2230" s="8"/>
    </row>
    <row r="2231" ht="18.75" customHeight="1">
      <c r="A2231" s="8" t="s">
        <v>6447</v>
      </c>
      <c r="B2231" s="9" t="s">
        <v>1508</v>
      </c>
      <c r="C2231" s="8" t="s">
        <v>6448</v>
      </c>
      <c r="D2231" s="8"/>
    </row>
    <row r="2232" ht="18.75" customHeight="1">
      <c r="A2232" s="8" t="s">
        <v>6449</v>
      </c>
      <c r="B2232" s="9" t="s">
        <v>1344</v>
      </c>
      <c r="C2232" s="8" t="s">
        <v>6450</v>
      </c>
      <c r="D2232" s="8"/>
    </row>
    <row r="2233" ht="18.75" customHeight="1">
      <c r="A2233" s="8" t="s">
        <v>6451</v>
      </c>
      <c r="B2233" s="9" t="s">
        <v>1422</v>
      </c>
      <c r="C2233" s="8" t="s">
        <v>6452</v>
      </c>
      <c r="D2233" s="8"/>
    </row>
    <row r="2234" ht="18.75" customHeight="1">
      <c r="A2234" s="8" t="s">
        <v>6453</v>
      </c>
      <c r="B2234" s="9" t="s">
        <v>1508</v>
      </c>
      <c r="C2234" s="8" t="s">
        <v>6454</v>
      </c>
      <c r="D2234" s="8" t="s">
        <v>1511</v>
      </c>
    </row>
    <row r="2235" ht="18.75" customHeight="1">
      <c r="A2235" s="8" t="s">
        <v>6455</v>
      </c>
      <c r="B2235" s="9" t="s">
        <v>1508</v>
      </c>
      <c r="C2235" s="8" t="s">
        <v>6456</v>
      </c>
      <c r="D2235" s="8"/>
    </row>
    <row r="2236" ht="18.75" customHeight="1">
      <c r="A2236" s="8" t="s">
        <v>6457</v>
      </c>
      <c r="B2236" s="9" t="s">
        <v>1422</v>
      </c>
      <c r="C2236" s="8" t="s">
        <v>6458</v>
      </c>
      <c r="D2236" s="8" t="s">
        <v>5241</v>
      </c>
    </row>
    <row r="2237" ht="18.75" customHeight="1">
      <c r="A2237" s="8" t="s">
        <v>6459</v>
      </c>
      <c r="B2237" s="9" t="s">
        <v>1403</v>
      </c>
      <c r="C2237" s="8" t="s">
        <v>6460</v>
      </c>
      <c r="D2237" s="8"/>
    </row>
    <row r="2238" ht="18.75" customHeight="1">
      <c r="A2238" s="8" t="s">
        <v>6461</v>
      </c>
      <c r="B2238" s="9" t="s">
        <v>1422</v>
      </c>
      <c r="C2238" s="8" t="s">
        <v>6462</v>
      </c>
      <c r="D2238" s="8"/>
    </row>
    <row r="2239" ht="18.75" customHeight="1">
      <c r="A2239" s="8" t="s">
        <v>6463</v>
      </c>
      <c r="B2239" s="9" t="s">
        <v>1360</v>
      </c>
      <c r="C2239" s="8" t="s">
        <v>6464</v>
      </c>
      <c r="D2239" s="8"/>
    </row>
    <row r="2240" ht="18.75" customHeight="1">
      <c r="A2240" s="8" t="s">
        <v>6465</v>
      </c>
      <c r="B2240" s="9" t="s">
        <v>1422</v>
      </c>
      <c r="C2240" s="8" t="s">
        <v>6466</v>
      </c>
      <c r="D2240" s="13"/>
    </row>
    <row r="2241" ht="18.75" customHeight="1">
      <c r="A2241" s="8" t="s">
        <v>6467</v>
      </c>
      <c r="B2241" s="9" t="s">
        <v>1360</v>
      </c>
      <c r="C2241" s="8" t="s">
        <v>6468</v>
      </c>
      <c r="D2241" s="8" t="s">
        <v>1511</v>
      </c>
    </row>
    <row r="2242" ht="18.75" customHeight="1">
      <c r="A2242" s="8" t="s">
        <v>6469</v>
      </c>
      <c r="B2242" s="9" t="s">
        <v>1422</v>
      </c>
      <c r="C2242" s="8" t="s">
        <v>6470</v>
      </c>
      <c r="D2242" s="8"/>
    </row>
    <row r="2243" ht="18.75" customHeight="1">
      <c r="A2243" s="8" t="s">
        <v>6471</v>
      </c>
      <c r="B2243" s="9" t="s">
        <v>1360</v>
      </c>
      <c r="C2243" s="8" t="s">
        <v>6472</v>
      </c>
      <c r="D2243" s="8"/>
    </row>
    <row r="2244" ht="18.75" customHeight="1">
      <c r="A2244" s="8" t="s">
        <v>6473</v>
      </c>
      <c r="B2244" s="9" t="s">
        <v>1403</v>
      </c>
      <c r="C2244" s="8" t="s">
        <v>6474</v>
      </c>
      <c r="D2244" s="8"/>
    </row>
    <row r="2245" ht="18.75" customHeight="1">
      <c r="A2245" s="8" t="s">
        <v>6475</v>
      </c>
      <c r="B2245" s="9" t="s">
        <v>1403</v>
      </c>
      <c r="C2245" s="8" t="s">
        <v>6476</v>
      </c>
      <c r="D2245" s="8"/>
    </row>
    <row r="2246" ht="18.75" customHeight="1">
      <c r="A2246" s="8" t="s">
        <v>6477</v>
      </c>
      <c r="B2246" s="9" t="s">
        <v>1422</v>
      </c>
      <c r="C2246" s="8" t="s">
        <v>6478</v>
      </c>
      <c r="D2246" s="13"/>
    </row>
    <row r="2247" ht="18.75" customHeight="1">
      <c r="A2247" s="8" t="s">
        <v>6479</v>
      </c>
      <c r="B2247" s="9" t="s">
        <v>1403</v>
      </c>
      <c r="C2247" s="8" t="s">
        <v>6480</v>
      </c>
      <c r="D2247" s="8" t="s">
        <v>2284</v>
      </c>
    </row>
    <row r="2248" ht="18.75" customHeight="1">
      <c r="A2248" s="8" t="s">
        <v>6481</v>
      </c>
      <c r="B2248" s="9" t="s">
        <v>1422</v>
      </c>
      <c r="C2248" s="8" t="s">
        <v>6482</v>
      </c>
      <c r="D2248" s="8"/>
    </row>
    <row r="2249" ht="18.75" customHeight="1">
      <c r="A2249" s="8" t="s">
        <v>6483</v>
      </c>
      <c r="B2249" s="9" t="s">
        <v>1403</v>
      </c>
      <c r="C2249" s="8" t="s">
        <v>6484</v>
      </c>
      <c r="D2249" s="8"/>
    </row>
    <row r="2250" ht="18.75" customHeight="1">
      <c r="A2250" s="8" t="s">
        <v>6485</v>
      </c>
      <c r="B2250" s="9" t="s">
        <v>1403</v>
      </c>
      <c r="C2250" s="8" t="s">
        <v>6486</v>
      </c>
      <c r="D2250" s="8"/>
    </row>
    <row r="2251" ht="18.75" customHeight="1">
      <c r="A2251" s="8" t="s">
        <v>6487</v>
      </c>
      <c r="B2251" s="9" t="s">
        <v>1422</v>
      </c>
      <c r="C2251" s="8" t="s">
        <v>6488</v>
      </c>
      <c r="D2251" s="8"/>
    </row>
    <row r="2252" ht="18.75" customHeight="1">
      <c r="A2252" s="8" t="s">
        <v>6489</v>
      </c>
      <c r="B2252" s="9" t="s">
        <v>1403</v>
      </c>
      <c r="C2252" s="8" t="s">
        <v>6490</v>
      </c>
      <c r="D2252" s="8" t="s">
        <v>2284</v>
      </c>
    </row>
    <row r="2253" ht="18.75" customHeight="1">
      <c r="A2253" s="8" t="s">
        <v>6491</v>
      </c>
      <c r="B2253" s="9" t="s">
        <v>1360</v>
      </c>
      <c r="C2253" s="8" t="s">
        <v>6492</v>
      </c>
      <c r="D2253" s="13"/>
    </row>
    <row r="2254" ht="18.75" customHeight="1">
      <c r="A2254" s="8" t="s">
        <v>6493</v>
      </c>
      <c r="B2254" s="9" t="s">
        <v>1360</v>
      </c>
      <c r="C2254" s="8" t="s">
        <v>6494</v>
      </c>
      <c r="D2254" s="13"/>
    </row>
    <row r="2255" ht="18.75" customHeight="1">
      <c r="A2255" s="8" t="s">
        <v>6495</v>
      </c>
      <c r="B2255" s="9" t="s">
        <v>1403</v>
      </c>
      <c r="C2255" s="8" t="s">
        <v>6496</v>
      </c>
      <c r="D2255" s="8" t="s">
        <v>2284</v>
      </c>
    </row>
    <row r="2256" ht="18.75" customHeight="1">
      <c r="A2256" s="8" t="s">
        <v>6497</v>
      </c>
      <c r="B2256" s="9" t="s">
        <v>1403</v>
      </c>
      <c r="C2256" s="8" t="s">
        <v>6498</v>
      </c>
      <c r="D2256" s="8"/>
    </row>
    <row r="2257" ht="18.75" customHeight="1">
      <c r="A2257" s="8" t="s">
        <v>6499</v>
      </c>
      <c r="B2257" s="9" t="s">
        <v>1422</v>
      </c>
      <c r="C2257" s="8" t="s">
        <v>6500</v>
      </c>
      <c r="D2257" s="8"/>
    </row>
    <row r="2258" ht="18.75" customHeight="1">
      <c r="A2258" s="8" t="s">
        <v>6501</v>
      </c>
      <c r="B2258" s="9" t="s">
        <v>1422</v>
      </c>
      <c r="C2258" s="8" t="s">
        <v>6502</v>
      </c>
      <c r="D2258" s="8"/>
    </row>
    <row r="2259" ht="18.75" customHeight="1">
      <c r="A2259" s="8" t="s">
        <v>6503</v>
      </c>
      <c r="B2259" s="9" t="s">
        <v>1403</v>
      </c>
      <c r="C2259" s="8" t="s">
        <v>6504</v>
      </c>
      <c r="D2259" s="8"/>
    </row>
    <row r="2260" ht="18.75" customHeight="1">
      <c r="A2260" s="8" t="s">
        <v>6505</v>
      </c>
      <c r="B2260" s="9" t="s">
        <v>1454</v>
      </c>
      <c r="C2260" s="8" t="s">
        <v>6506</v>
      </c>
      <c r="D2260" s="8"/>
    </row>
    <row r="2261" ht="18.75" customHeight="1">
      <c r="A2261" s="8" t="s">
        <v>6507</v>
      </c>
      <c r="B2261" s="9" t="s">
        <v>1360</v>
      </c>
      <c r="C2261" s="8" t="s">
        <v>6508</v>
      </c>
      <c r="D2261" s="8"/>
    </row>
    <row r="2262" ht="18.75" customHeight="1">
      <c r="A2262" s="8" t="s">
        <v>6509</v>
      </c>
      <c r="B2262" s="9" t="s">
        <v>1403</v>
      </c>
      <c r="C2262" s="8" t="s">
        <v>6510</v>
      </c>
      <c r="D2262" s="8"/>
    </row>
    <row r="2263" ht="18.75" customHeight="1">
      <c r="A2263" s="8" t="s">
        <v>6511</v>
      </c>
      <c r="B2263" s="9" t="s">
        <v>1508</v>
      </c>
      <c r="C2263" s="8" t="s">
        <v>6512</v>
      </c>
      <c r="D2263" s="8"/>
    </row>
    <row r="2264" ht="18.75" customHeight="1">
      <c r="A2264" s="8" t="s">
        <v>6513</v>
      </c>
      <c r="B2264" s="9" t="s">
        <v>1360</v>
      </c>
      <c r="C2264" s="8" t="s">
        <v>6514</v>
      </c>
      <c r="D2264" s="8"/>
    </row>
    <row r="2265" ht="18.75" customHeight="1">
      <c r="A2265" s="8" t="s">
        <v>6515</v>
      </c>
      <c r="B2265" s="9" t="s">
        <v>1344</v>
      </c>
      <c r="C2265" s="8" t="s">
        <v>6516</v>
      </c>
      <c r="D2265" s="8"/>
    </row>
    <row r="2266" ht="18.75" customHeight="1">
      <c r="A2266" s="8" t="s">
        <v>6517</v>
      </c>
      <c r="B2266" s="9" t="s">
        <v>1344</v>
      </c>
      <c r="C2266" s="8" t="s">
        <v>6518</v>
      </c>
      <c r="D2266" s="8"/>
    </row>
    <row r="2267" ht="18.75" customHeight="1">
      <c r="A2267" s="8" t="s">
        <v>6519</v>
      </c>
      <c r="B2267" s="9" t="s">
        <v>1344</v>
      </c>
      <c r="C2267" s="8" t="s">
        <v>6520</v>
      </c>
      <c r="D2267" s="8"/>
    </row>
    <row r="2268" ht="18.75" customHeight="1">
      <c r="A2268" s="8" t="s">
        <v>6521</v>
      </c>
      <c r="B2268" s="9" t="s">
        <v>3467</v>
      </c>
      <c r="C2268" s="8" t="s">
        <v>6522</v>
      </c>
      <c r="D2268" s="8"/>
    </row>
    <row r="2269" ht="18.75" customHeight="1">
      <c r="A2269" s="8" t="s">
        <v>6523</v>
      </c>
      <c r="B2269" s="9" t="s">
        <v>1508</v>
      </c>
      <c r="C2269" s="8" t="s">
        <v>6524</v>
      </c>
      <c r="D2269" s="8"/>
    </row>
    <row r="2270" ht="18.75" customHeight="1">
      <c r="A2270" s="8" t="s">
        <v>6525</v>
      </c>
      <c r="B2270" s="9" t="s">
        <v>1454</v>
      </c>
      <c r="C2270" s="8" t="s">
        <v>6526</v>
      </c>
      <c r="D2270" s="8"/>
    </row>
    <row r="2271" ht="18.75" customHeight="1">
      <c r="A2271" s="8" t="s">
        <v>6527</v>
      </c>
      <c r="B2271" s="9" t="s">
        <v>1403</v>
      </c>
      <c r="C2271" s="8" t="s">
        <v>6528</v>
      </c>
      <c r="D2271" s="8"/>
    </row>
    <row r="2272" ht="18.75" customHeight="1">
      <c r="A2272" s="8" t="s">
        <v>6529</v>
      </c>
      <c r="B2272" s="9" t="s">
        <v>1454</v>
      </c>
      <c r="C2272" s="8" t="s">
        <v>6530</v>
      </c>
      <c r="D2272" s="8"/>
    </row>
    <row r="2273" ht="18.75" customHeight="1">
      <c r="A2273" s="8" t="s">
        <v>6531</v>
      </c>
      <c r="B2273" s="9" t="s">
        <v>1403</v>
      </c>
      <c r="C2273" s="8" t="s">
        <v>6532</v>
      </c>
      <c r="D2273" s="8"/>
    </row>
    <row r="2274" ht="18.75" customHeight="1">
      <c r="A2274" s="8" t="s">
        <v>6533</v>
      </c>
      <c r="B2274" s="9" t="s">
        <v>1403</v>
      </c>
      <c r="C2274" s="8" t="s">
        <v>6534</v>
      </c>
      <c r="D2274" s="8"/>
    </row>
    <row r="2275" ht="18.75" customHeight="1">
      <c r="A2275" s="8" t="s">
        <v>6535</v>
      </c>
      <c r="B2275" s="9" t="s">
        <v>1422</v>
      </c>
      <c r="C2275" s="8" t="s">
        <v>6536</v>
      </c>
      <c r="D2275" s="8"/>
    </row>
    <row r="2276" ht="18.75" customHeight="1">
      <c r="A2276" s="8" t="s">
        <v>6537</v>
      </c>
      <c r="B2276" s="9" t="s">
        <v>1403</v>
      </c>
      <c r="C2276" s="8" t="s">
        <v>6538</v>
      </c>
      <c r="D2276" s="8" t="s">
        <v>2267</v>
      </c>
    </row>
    <row r="2277" ht="18.75" customHeight="1">
      <c r="A2277" s="8" t="s">
        <v>6539</v>
      </c>
      <c r="B2277" s="9" t="s">
        <v>1454</v>
      </c>
      <c r="C2277" s="8" t="s">
        <v>6540</v>
      </c>
      <c r="D2277" s="8"/>
    </row>
    <row r="2278" ht="18.75" customHeight="1">
      <c r="A2278" s="8" t="s">
        <v>6541</v>
      </c>
      <c r="B2278" s="9" t="s">
        <v>1454</v>
      </c>
      <c r="C2278" s="8" t="s">
        <v>6542</v>
      </c>
      <c r="D2278" s="8"/>
    </row>
    <row r="2279" ht="18.75" customHeight="1">
      <c r="A2279" s="8" t="s">
        <v>6543</v>
      </c>
      <c r="B2279" s="9" t="s">
        <v>1508</v>
      </c>
      <c r="C2279" s="8" t="s">
        <v>6544</v>
      </c>
      <c r="D2279" s="8"/>
    </row>
    <row r="2280" ht="18.75" customHeight="1">
      <c r="A2280" s="8" t="s">
        <v>6545</v>
      </c>
      <c r="B2280" s="9" t="s">
        <v>1360</v>
      </c>
      <c r="C2280" s="8" t="s">
        <v>6546</v>
      </c>
      <c r="D2280" s="8"/>
    </row>
    <row r="2281" ht="18.75" customHeight="1">
      <c r="A2281" s="8" t="s">
        <v>6547</v>
      </c>
      <c r="B2281" s="9" t="s">
        <v>1454</v>
      </c>
      <c r="C2281" s="8" t="s">
        <v>6548</v>
      </c>
      <c r="D2281" s="8"/>
    </row>
    <row r="2282" ht="18.75" customHeight="1">
      <c r="A2282" s="8" t="s">
        <v>6549</v>
      </c>
      <c r="B2282" s="9" t="s">
        <v>1403</v>
      </c>
      <c r="C2282" s="8" t="s">
        <v>6550</v>
      </c>
      <c r="D2282" s="8" t="s">
        <v>2108</v>
      </c>
    </row>
    <row r="2283" ht="18.75" customHeight="1">
      <c r="A2283" s="8" t="s">
        <v>6551</v>
      </c>
      <c r="B2283" s="9" t="s">
        <v>1403</v>
      </c>
      <c r="C2283" s="8" t="s">
        <v>6552</v>
      </c>
      <c r="D2283" s="8" t="s">
        <v>2108</v>
      </c>
    </row>
    <row r="2284" ht="18.75" customHeight="1">
      <c r="A2284" s="8" t="s">
        <v>6553</v>
      </c>
      <c r="B2284" s="9" t="s">
        <v>1360</v>
      </c>
      <c r="C2284" s="8" t="s">
        <v>6554</v>
      </c>
      <c r="D2284" s="8"/>
    </row>
    <row r="2285" ht="18.75" customHeight="1">
      <c r="A2285" s="8" t="s">
        <v>6555</v>
      </c>
      <c r="B2285" s="9" t="s">
        <v>1508</v>
      </c>
      <c r="C2285" s="8" t="s">
        <v>6556</v>
      </c>
      <c r="D2285" s="8"/>
    </row>
    <row r="2286" ht="18.75" customHeight="1">
      <c r="A2286" s="8" t="s">
        <v>6557</v>
      </c>
      <c r="B2286" s="9" t="s">
        <v>1360</v>
      </c>
      <c r="C2286" s="8" t="s">
        <v>6558</v>
      </c>
      <c r="D2286" s="13"/>
    </row>
    <row r="2287" ht="18.75" customHeight="1">
      <c r="A2287" s="8" t="s">
        <v>6559</v>
      </c>
      <c r="B2287" s="9" t="s">
        <v>1403</v>
      </c>
      <c r="C2287" s="8" t="s">
        <v>6560</v>
      </c>
      <c r="D2287" s="13"/>
    </row>
    <row r="2288" ht="18.75" customHeight="1">
      <c r="A2288" s="8" t="s">
        <v>6561</v>
      </c>
      <c r="B2288" s="9" t="s">
        <v>1360</v>
      </c>
      <c r="C2288" s="8" t="s">
        <v>6562</v>
      </c>
      <c r="D2288" s="8" t="s">
        <v>1511</v>
      </c>
    </row>
    <row r="2289" ht="18.75" customHeight="1">
      <c r="A2289" s="8" t="s">
        <v>6563</v>
      </c>
      <c r="B2289" s="9" t="s">
        <v>1508</v>
      </c>
      <c r="C2289" s="8" t="s">
        <v>6564</v>
      </c>
      <c r="D2289" s="8"/>
    </row>
    <row r="2290" ht="18.75" customHeight="1">
      <c r="A2290" s="8" t="s">
        <v>6565</v>
      </c>
      <c r="B2290" s="9" t="s">
        <v>1422</v>
      </c>
      <c r="C2290" s="8" t="s">
        <v>6566</v>
      </c>
      <c r="D2290" s="8"/>
    </row>
    <row r="2291" ht="18.75" customHeight="1">
      <c r="A2291" s="8" t="s">
        <v>6567</v>
      </c>
      <c r="B2291" s="9" t="s">
        <v>1403</v>
      </c>
      <c r="C2291" s="8" t="s">
        <v>6568</v>
      </c>
      <c r="D2291" s="13"/>
    </row>
    <row r="2292" ht="18.75" customHeight="1">
      <c r="A2292" s="8" t="s">
        <v>6569</v>
      </c>
      <c r="B2292" s="9" t="s">
        <v>1360</v>
      </c>
      <c r="C2292" s="8" t="s">
        <v>6570</v>
      </c>
      <c r="D2292" s="13"/>
    </row>
    <row r="2293" ht="18.75" customHeight="1">
      <c r="A2293" s="8" t="s">
        <v>6571</v>
      </c>
      <c r="B2293" s="9" t="s">
        <v>1360</v>
      </c>
      <c r="C2293" s="8" t="s">
        <v>6572</v>
      </c>
      <c r="D2293" s="8"/>
    </row>
    <row r="2294" ht="18.75" customHeight="1">
      <c r="A2294" s="8" t="s">
        <v>6573</v>
      </c>
      <c r="B2294" s="9" t="s">
        <v>1454</v>
      </c>
      <c r="C2294" s="8" t="s">
        <v>6574</v>
      </c>
      <c r="D2294" s="8"/>
    </row>
    <row r="2295" ht="18.75" customHeight="1">
      <c r="A2295" s="8" t="s">
        <v>6575</v>
      </c>
      <c r="B2295" s="9" t="s">
        <v>1360</v>
      </c>
      <c r="C2295" s="8" t="s">
        <v>6576</v>
      </c>
      <c r="D2295" s="8" t="s">
        <v>1511</v>
      </c>
    </row>
    <row r="2296" ht="18.75" customHeight="1">
      <c r="A2296" s="8" t="s">
        <v>6577</v>
      </c>
      <c r="B2296" s="9" t="s">
        <v>1403</v>
      </c>
      <c r="C2296" s="8" t="s">
        <v>6578</v>
      </c>
      <c r="D2296" s="8"/>
    </row>
    <row r="2297" ht="18.75" customHeight="1">
      <c r="A2297" s="8" t="s">
        <v>6579</v>
      </c>
      <c r="B2297" s="9" t="s">
        <v>1360</v>
      </c>
      <c r="C2297" s="8" t="s">
        <v>6580</v>
      </c>
      <c r="D2297" s="8"/>
    </row>
    <row r="2298" ht="18.75" customHeight="1">
      <c r="A2298" s="8" t="s">
        <v>6581</v>
      </c>
      <c r="B2298" s="9" t="s">
        <v>1338</v>
      </c>
      <c r="C2298" s="8" t="s">
        <v>6582</v>
      </c>
      <c r="D2298" s="13"/>
    </row>
    <row r="2299" ht="18.75" customHeight="1">
      <c r="A2299" s="8" t="s">
        <v>6583</v>
      </c>
      <c r="B2299" s="9" t="s">
        <v>2343</v>
      </c>
      <c r="C2299" s="8" t="s">
        <v>6584</v>
      </c>
      <c r="D2299" s="8"/>
    </row>
    <row r="2300" ht="18.75" customHeight="1">
      <c r="A2300" s="8" t="s">
        <v>6585</v>
      </c>
      <c r="B2300" s="9" t="s">
        <v>1344</v>
      </c>
      <c r="C2300" s="8" t="s">
        <v>6586</v>
      </c>
      <c r="D2300" s="8"/>
    </row>
    <row r="2301" ht="18.75" customHeight="1">
      <c r="A2301" s="8" t="s">
        <v>6587</v>
      </c>
      <c r="B2301" s="9" t="s">
        <v>1508</v>
      </c>
      <c r="C2301" s="8" t="s">
        <v>6588</v>
      </c>
      <c r="D2301" s="8"/>
    </row>
    <row r="2302" ht="18.75" customHeight="1">
      <c r="A2302" s="8" t="s">
        <v>6589</v>
      </c>
      <c r="B2302" s="9" t="s">
        <v>1454</v>
      </c>
      <c r="C2302" s="8" t="s">
        <v>6590</v>
      </c>
      <c r="D2302" s="8"/>
    </row>
    <row r="2303" ht="18.75" customHeight="1">
      <c r="A2303" s="8" t="s">
        <v>6591</v>
      </c>
      <c r="B2303" s="9" t="s">
        <v>2355</v>
      </c>
      <c r="C2303" s="8" t="s">
        <v>6592</v>
      </c>
      <c r="D2303" s="8" t="s">
        <v>305</v>
      </c>
    </row>
    <row r="2304" ht="18.75" customHeight="1">
      <c r="A2304" s="8" t="s">
        <v>6593</v>
      </c>
      <c r="B2304" s="9" t="s">
        <v>2355</v>
      </c>
      <c r="C2304" s="8" t="s">
        <v>6594</v>
      </c>
      <c r="D2304" s="8" t="s">
        <v>305</v>
      </c>
    </row>
    <row r="2305" ht="18.75" customHeight="1">
      <c r="A2305" s="8" t="s">
        <v>6595</v>
      </c>
      <c r="B2305" s="9" t="s">
        <v>1360</v>
      </c>
      <c r="C2305" s="8" t="s">
        <v>6596</v>
      </c>
      <c r="D2305" s="8"/>
    </row>
    <row r="2306" ht="18.75" customHeight="1">
      <c r="A2306" s="8" t="s">
        <v>6597</v>
      </c>
      <c r="B2306" s="9" t="s">
        <v>1403</v>
      </c>
      <c r="C2306" s="8" t="s">
        <v>6598</v>
      </c>
      <c r="D2306" s="8"/>
    </row>
    <row r="2307" ht="18.75" customHeight="1">
      <c r="A2307" s="8" t="s">
        <v>6599</v>
      </c>
      <c r="B2307" s="9" t="s">
        <v>1422</v>
      </c>
      <c r="C2307" s="8" t="s">
        <v>6600</v>
      </c>
      <c r="D2307" s="8"/>
    </row>
    <row r="2308" ht="18.75" customHeight="1">
      <c r="A2308" s="8" t="s">
        <v>6601</v>
      </c>
      <c r="B2308" s="9" t="s">
        <v>1454</v>
      </c>
      <c r="C2308" s="8" t="s">
        <v>6602</v>
      </c>
      <c r="D2308" s="8"/>
    </row>
    <row r="2309" ht="18.75" customHeight="1">
      <c r="A2309" s="8" t="s">
        <v>6603</v>
      </c>
      <c r="B2309" s="9" t="s">
        <v>1403</v>
      </c>
      <c r="C2309" s="8" t="s">
        <v>6604</v>
      </c>
      <c r="D2309" s="8"/>
    </row>
    <row r="2310" ht="18.75" customHeight="1">
      <c r="A2310" s="8" t="s">
        <v>6605</v>
      </c>
      <c r="B2310" s="9" t="s">
        <v>1360</v>
      </c>
      <c r="C2310" s="8" t="s">
        <v>6606</v>
      </c>
      <c r="D2310" s="8"/>
    </row>
    <row r="2311" ht="18.75" customHeight="1">
      <c r="A2311" s="8" t="s">
        <v>6607</v>
      </c>
      <c r="B2311" s="9" t="s">
        <v>1360</v>
      </c>
      <c r="C2311" s="8" t="s">
        <v>6608</v>
      </c>
      <c r="D2311" s="8" t="s">
        <v>3303</v>
      </c>
    </row>
    <row r="2312" ht="18.75" customHeight="1">
      <c r="A2312" s="8" t="s">
        <v>6609</v>
      </c>
      <c r="B2312" s="9" t="s">
        <v>2355</v>
      </c>
      <c r="C2312" s="8" t="s">
        <v>6610</v>
      </c>
      <c r="D2312" s="8" t="s">
        <v>305</v>
      </c>
    </row>
    <row r="2313" ht="18.75" customHeight="1">
      <c r="A2313" s="8" t="s">
        <v>6611</v>
      </c>
      <c r="B2313" s="9" t="s">
        <v>1454</v>
      </c>
      <c r="C2313" s="8" t="s">
        <v>6612</v>
      </c>
      <c r="D2313" s="8"/>
    </row>
    <row r="2314" ht="18.75" customHeight="1">
      <c r="A2314" s="8" t="s">
        <v>6613</v>
      </c>
      <c r="B2314" s="9" t="s">
        <v>1422</v>
      </c>
      <c r="C2314" s="8" t="s">
        <v>6614</v>
      </c>
      <c r="D2314" s="8"/>
    </row>
    <row r="2315" ht="18.75" customHeight="1">
      <c r="A2315" s="8" t="s">
        <v>6615</v>
      </c>
      <c r="B2315" s="9" t="s">
        <v>1403</v>
      </c>
      <c r="C2315" s="8" t="s">
        <v>6616</v>
      </c>
      <c r="D2315" s="8"/>
    </row>
    <row r="2316" ht="18.75" customHeight="1">
      <c r="A2316" s="8" t="s">
        <v>6617</v>
      </c>
      <c r="B2316" s="9" t="s">
        <v>1454</v>
      </c>
      <c r="C2316" s="8" t="s">
        <v>6618</v>
      </c>
      <c r="D2316" s="8"/>
    </row>
    <row r="2317" ht="18.75" customHeight="1">
      <c r="A2317" s="8" t="s">
        <v>6619</v>
      </c>
      <c r="B2317" s="9" t="s">
        <v>1454</v>
      </c>
      <c r="C2317" s="8" t="s">
        <v>6620</v>
      </c>
      <c r="D2317" s="8"/>
    </row>
    <row r="2318" ht="18.75" customHeight="1">
      <c r="A2318" s="8" t="s">
        <v>6621</v>
      </c>
      <c r="B2318" s="9" t="s">
        <v>1454</v>
      </c>
      <c r="C2318" s="8" t="s">
        <v>6622</v>
      </c>
      <c r="D2318" s="8"/>
    </row>
    <row r="2319" ht="18.75" customHeight="1">
      <c r="A2319" s="8" t="s">
        <v>6623</v>
      </c>
      <c r="B2319" s="9" t="s">
        <v>1360</v>
      </c>
      <c r="C2319" s="8" t="s">
        <v>6624</v>
      </c>
      <c r="D2319" s="8"/>
    </row>
    <row r="2320" ht="18.75" customHeight="1">
      <c r="A2320" s="8" t="s">
        <v>6625</v>
      </c>
      <c r="B2320" s="9" t="s">
        <v>1360</v>
      </c>
      <c r="C2320" s="8" t="s">
        <v>6626</v>
      </c>
      <c r="D2320" s="8"/>
    </row>
    <row r="2321" ht="18.75" customHeight="1">
      <c r="A2321" s="8" t="s">
        <v>6627</v>
      </c>
      <c r="B2321" s="9" t="s">
        <v>1508</v>
      </c>
      <c r="C2321" s="8" t="s">
        <v>6628</v>
      </c>
      <c r="D2321" s="8" t="s">
        <v>715</v>
      </c>
    </row>
    <row r="2322" ht="18.75" customHeight="1">
      <c r="A2322" s="8" t="s">
        <v>6629</v>
      </c>
      <c r="B2322" s="9" t="s">
        <v>1403</v>
      </c>
      <c r="C2322" s="8" t="s">
        <v>6630</v>
      </c>
      <c r="D2322" s="13"/>
    </row>
    <row r="2323" ht="18.75" customHeight="1">
      <c r="A2323" s="8" t="s">
        <v>6631</v>
      </c>
      <c r="B2323" s="9" t="s">
        <v>1403</v>
      </c>
      <c r="C2323" s="8" t="s">
        <v>6632</v>
      </c>
      <c r="D2323" s="8"/>
    </row>
    <row r="2324" ht="18.75" customHeight="1">
      <c r="A2324" s="8" t="s">
        <v>6633</v>
      </c>
      <c r="B2324" s="9" t="s">
        <v>1454</v>
      </c>
      <c r="C2324" s="8" t="s">
        <v>6634</v>
      </c>
      <c r="D2324" s="8"/>
    </row>
    <row r="2325" ht="18.75" customHeight="1">
      <c r="A2325" s="8" t="s">
        <v>317</v>
      </c>
      <c r="B2325" s="9" t="s">
        <v>1360</v>
      </c>
      <c r="C2325" s="47" t="s">
        <v>6635</v>
      </c>
      <c r="D2325" s="8"/>
    </row>
    <row r="2326" ht="18.75" customHeight="1">
      <c r="A2326" s="8" t="s">
        <v>6636</v>
      </c>
      <c r="B2326" s="9" t="s">
        <v>2209</v>
      </c>
      <c r="C2326" s="8" t="s">
        <v>6637</v>
      </c>
      <c r="D2326" s="8"/>
    </row>
    <row r="2327" ht="18.75" customHeight="1">
      <c r="A2327" s="8" t="s">
        <v>6638</v>
      </c>
      <c r="B2327" s="9" t="s">
        <v>1508</v>
      </c>
      <c r="C2327" s="8" t="s">
        <v>6639</v>
      </c>
      <c r="D2327" s="8"/>
    </row>
    <row r="2328" ht="18.75" customHeight="1">
      <c r="A2328" s="8" t="s">
        <v>6640</v>
      </c>
      <c r="B2328" s="9" t="s">
        <v>1508</v>
      </c>
      <c r="C2328" s="8" t="s">
        <v>6641</v>
      </c>
      <c r="D2328" s="8"/>
    </row>
    <row r="2329" ht="18.75" customHeight="1">
      <c r="A2329" s="8" t="s">
        <v>6642</v>
      </c>
      <c r="B2329" s="9" t="s">
        <v>1508</v>
      </c>
      <c r="C2329" s="8" t="s">
        <v>6643</v>
      </c>
      <c r="D2329" s="8" t="s">
        <v>1511</v>
      </c>
    </row>
    <row r="2330" ht="18.75" customHeight="1">
      <c r="A2330" s="8" t="s">
        <v>6644</v>
      </c>
      <c r="B2330" s="9" t="s">
        <v>1508</v>
      </c>
      <c r="C2330" s="8" t="s">
        <v>6645</v>
      </c>
      <c r="D2330" s="8"/>
    </row>
    <row r="2331" ht="18.75" customHeight="1">
      <c r="A2331" s="8" t="s">
        <v>6646</v>
      </c>
      <c r="B2331" s="9" t="s">
        <v>1360</v>
      </c>
      <c r="C2331" s="8" t="s">
        <v>6647</v>
      </c>
      <c r="D2331" s="8"/>
    </row>
    <row r="2332" ht="18.75" customHeight="1">
      <c r="A2332" s="8" t="s">
        <v>6648</v>
      </c>
      <c r="B2332" s="9" t="s">
        <v>3467</v>
      </c>
      <c r="C2332" s="8" t="s">
        <v>6649</v>
      </c>
      <c r="D2332" s="8"/>
    </row>
    <row r="2333" ht="18.75" customHeight="1">
      <c r="A2333" s="8" t="s">
        <v>6650</v>
      </c>
      <c r="B2333" s="9" t="s">
        <v>1454</v>
      </c>
      <c r="C2333" s="8" t="s">
        <v>6651</v>
      </c>
      <c r="D2333" s="8"/>
    </row>
    <row r="2334" ht="18.75" customHeight="1">
      <c r="A2334" s="8" t="s">
        <v>6652</v>
      </c>
      <c r="B2334" s="9" t="s">
        <v>1422</v>
      </c>
      <c r="C2334" s="8" t="s">
        <v>6653</v>
      </c>
      <c r="D2334" s="13"/>
    </row>
    <row r="2335" ht="18.75" customHeight="1">
      <c r="A2335" s="8" t="s">
        <v>6654</v>
      </c>
      <c r="B2335" s="9" t="s">
        <v>1403</v>
      </c>
      <c r="C2335" s="8" t="s">
        <v>6655</v>
      </c>
      <c r="D2335" s="8"/>
    </row>
    <row r="2336" ht="18.75" customHeight="1">
      <c r="A2336" s="8" t="s">
        <v>6656</v>
      </c>
      <c r="B2336" s="9" t="s">
        <v>1403</v>
      </c>
      <c r="C2336" s="8" t="s">
        <v>6657</v>
      </c>
      <c r="D2336" s="8"/>
    </row>
    <row r="2337" ht="18.75" customHeight="1">
      <c r="A2337" s="8" t="s">
        <v>6658</v>
      </c>
      <c r="B2337" s="9" t="s">
        <v>1360</v>
      </c>
      <c r="C2337" s="8" t="s">
        <v>6659</v>
      </c>
      <c r="D2337" s="8"/>
    </row>
    <row r="2338" ht="18.75" customHeight="1">
      <c r="A2338" s="8" t="s">
        <v>6660</v>
      </c>
      <c r="B2338" s="9" t="s">
        <v>1422</v>
      </c>
      <c r="C2338" s="8" t="s">
        <v>6661</v>
      </c>
      <c r="D2338" s="8"/>
    </row>
    <row r="2339" ht="18.75" customHeight="1">
      <c r="A2339" s="8" t="s">
        <v>6662</v>
      </c>
      <c r="B2339" s="9" t="s">
        <v>1454</v>
      </c>
      <c r="C2339" s="8" t="s">
        <v>6663</v>
      </c>
      <c r="D2339" s="8"/>
    </row>
    <row r="2340" ht="18.75" customHeight="1">
      <c r="A2340" s="8" t="s">
        <v>6664</v>
      </c>
      <c r="B2340" s="9" t="s">
        <v>1454</v>
      </c>
      <c r="C2340" s="8" t="s">
        <v>6665</v>
      </c>
      <c r="D2340" s="8"/>
    </row>
    <row r="2341" ht="18.75" customHeight="1">
      <c r="A2341" s="8" t="s">
        <v>6666</v>
      </c>
      <c r="B2341" s="9" t="s">
        <v>1454</v>
      </c>
      <c r="C2341" s="8" t="s">
        <v>6667</v>
      </c>
      <c r="D2341" s="8"/>
    </row>
    <row r="2342" ht="18.75" customHeight="1">
      <c r="A2342" s="8" t="s">
        <v>6668</v>
      </c>
      <c r="B2342" s="9" t="s">
        <v>1454</v>
      </c>
      <c r="C2342" s="8" t="s">
        <v>6669</v>
      </c>
      <c r="D2342" s="8"/>
    </row>
    <row r="2343" ht="18.75" customHeight="1">
      <c r="A2343" s="8" t="s">
        <v>6670</v>
      </c>
      <c r="B2343" s="9" t="s">
        <v>2209</v>
      </c>
      <c r="C2343" s="8" t="s">
        <v>6671</v>
      </c>
      <c r="D2343" s="8"/>
    </row>
    <row r="2344" ht="18.75" customHeight="1">
      <c r="A2344" s="8" t="s">
        <v>6672</v>
      </c>
      <c r="B2344" s="9" t="s">
        <v>1508</v>
      </c>
      <c r="C2344" s="8" t="s">
        <v>6673</v>
      </c>
      <c r="D2344" s="8"/>
    </row>
    <row r="2345" ht="18.75" customHeight="1">
      <c r="A2345" s="8" t="s">
        <v>6674</v>
      </c>
      <c r="B2345" s="9" t="s">
        <v>1360</v>
      </c>
      <c r="C2345" s="8" t="s">
        <v>6675</v>
      </c>
      <c r="D2345" s="8"/>
    </row>
    <row r="2346" ht="18.75" customHeight="1">
      <c r="A2346" s="8" t="s">
        <v>6676</v>
      </c>
      <c r="B2346" s="9" t="s">
        <v>2355</v>
      </c>
      <c r="C2346" s="8" t="s">
        <v>6677</v>
      </c>
      <c r="D2346" s="8" t="s">
        <v>305</v>
      </c>
    </row>
    <row r="2347" ht="18.75" customHeight="1">
      <c r="A2347" s="8" t="s">
        <v>6678</v>
      </c>
      <c r="B2347" s="9" t="s">
        <v>2355</v>
      </c>
      <c r="C2347" s="8" t="s">
        <v>6679</v>
      </c>
      <c r="D2347" s="8" t="s">
        <v>305</v>
      </c>
    </row>
    <row r="2348" ht="18.75" customHeight="1">
      <c r="A2348" s="8" t="s">
        <v>6680</v>
      </c>
      <c r="B2348" s="9" t="s">
        <v>1508</v>
      </c>
      <c r="C2348" s="8" t="s">
        <v>6681</v>
      </c>
      <c r="D2348" s="8" t="s">
        <v>1511</v>
      </c>
    </row>
    <row r="2349" ht="18.75" customHeight="1">
      <c r="A2349" s="8" t="s">
        <v>299</v>
      </c>
      <c r="B2349" s="9" t="s">
        <v>1508</v>
      </c>
      <c r="C2349" s="8" t="s">
        <v>1189</v>
      </c>
      <c r="D2349" s="8" t="s">
        <v>1511</v>
      </c>
    </row>
    <row r="2350" ht="18.75" customHeight="1">
      <c r="A2350" s="8" t="s">
        <v>326</v>
      </c>
      <c r="B2350" s="9" t="s">
        <v>1403</v>
      </c>
      <c r="C2350" s="8" t="s">
        <v>6682</v>
      </c>
      <c r="D2350" s="8"/>
    </row>
    <row r="2351" ht="18.75" customHeight="1">
      <c r="A2351" s="8" t="s">
        <v>6683</v>
      </c>
      <c r="B2351" s="9" t="s">
        <v>1508</v>
      </c>
      <c r="C2351" s="8" t="s">
        <v>6684</v>
      </c>
      <c r="D2351" s="8"/>
    </row>
    <row r="2352" ht="18.75" customHeight="1">
      <c r="A2352" s="8" t="s">
        <v>6685</v>
      </c>
      <c r="B2352" s="9" t="s">
        <v>1360</v>
      </c>
      <c r="C2352" s="8" t="s">
        <v>6686</v>
      </c>
      <c r="D2352" s="13"/>
    </row>
    <row r="2353" ht="18.75" customHeight="1">
      <c r="A2353" s="8" t="s">
        <v>6687</v>
      </c>
      <c r="B2353" s="9" t="s">
        <v>1508</v>
      </c>
      <c r="C2353" s="8" t="s">
        <v>6688</v>
      </c>
      <c r="D2353" s="8"/>
    </row>
    <row r="2354" ht="18.75" customHeight="1">
      <c r="A2354" s="8" t="s">
        <v>6689</v>
      </c>
      <c r="B2354" s="9" t="s">
        <v>1508</v>
      </c>
      <c r="C2354" s="8" t="s">
        <v>6690</v>
      </c>
      <c r="D2354" s="8"/>
    </row>
    <row r="2355" ht="18.75" customHeight="1">
      <c r="A2355" s="8" t="s">
        <v>6691</v>
      </c>
      <c r="B2355" s="9" t="s">
        <v>1508</v>
      </c>
      <c r="C2355" s="8" t="s">
        <v>6692</v>
      </c>
      <c r="D2355" s="13"/>
    </row>
    <row r="2356" ht="18.75" customHeight="1">
      <c r="A2356" s="8" t="s">
        <v>6693</v>
      </c>
      <c r="B2356" s="9" t="s">
        <v>1454</v>
      </c>
      <c r="C2356" s="8" t="s">
        <v>6694</v>
      </c>
      <c r="D2356" s="8"/>
    </row>
    <row r="2357" ht="18.75" customHeight="1">
      <c r="A2357" s="8" t="s">
        <v>6695</v>
      </c>
      <c r="B2357" s="9" t="s">
        <v>1454</v>
      </c>
      <c r="C2357" s="8" t="s">
        <v>6696</v>
      </c>
      <c r="D2357" s="8" t="s">
        <v>1511</v>
      </c>
    </row>
    <row r="2358" ht="18.75" customHeight="1">
      <c r="A2358" s="8" t="s">
        <v>6697</v>
      </c>
      <c r="B2358" s="9" t="s">
        <v>1508</v>
      </c>
      <c r="C2358" s="8" t="s">
        <v>6698</v>
      </c>
      <c r="D2358" s="8"/>
    </row>
    <row r="2359" ht="18.75" customHeight="1">
      <c r="A2359" s="8" t="s">
        <v>6699</v>
      </c>
      <c r="B2359" s="9" t="s">
        <v>1454</v>
      </c>
      <c r="C2359" s="8" t="s">
        <v>6700</v>
      </c>
      <c r="D2359" s="8"/>
    </row>
    <row r="2360" ht="18.75" customHeight="1">
      <c r="A2360" s="8" t="s">
        <v>6701</v>
      </c>
      <c r="B2360" s="9" t="s">
        <v>1338</v>
      </c>
      <c r="C2360" s="47" t="s">
        <v>6702</v>
      </c>
      <c r="D2360" s="8"/>
    </row>
    <row r="2361" ht="18.75" customHeight="1">
      <c r="A2361" s="8" t="s">
        <v>6703</v>
      </c>
      <c r="B2361" s="9" t="s">
        <v>1338</v>
      </c>
      <c r="C2361" s="8" t="s">
        <v>6704</v>
      </c>
      <c r="D2361" s="8"/>
    </row>
    <row r="2362" ht="18.75" customHeight="1">
      <c r="A2362" s="8" t="s">
        <v>6705</v>
      </c>
      <c r="B2362" s="9" t="s">
        <v>1454</v>
      </c>
      <c r="C2362" s="8" t="s">
        <v>6706</v>
      </c>
      <c r="D2362" s="8"/>
    </row>
    <row r="2363" ht="18.75" customHeight="1">
      <c r="A2363" s="8" t="s">
        <v>6707</v>
      </c>
      <c r="B2363" s="9" t="s">
        <v>1422</v>
      </c>
      <c r="C2363" s="8" t="s">
        <v>6708</v>
      </c>
      <c r="D2363" s="8"/>
    </row>
    <row r="2364" ht="18.75" customHeight="1">
      <c r="A2364" s="8" t="s">
        <v>6709</v>
      </c>
      <c r="B2364" s="9" t="s">
        <v>1403</v>
      </c>
      <c r="C2364" s="8" t="s">
        <v>6710</v>
      </c>
      <c r="D2364" s="8" t="s">
        <v>2267</v>
      </c>
    </row>
    <row r="2365" ht="18.75" customHeight="1">
      <c r="A2365" s="8" t="s">
        <v>6711</v>
      </c>
      <c r="B2365" s="9" t="s">
        <v>1344</v>
      </c>
      <c r="C2365" s="8" t="s">
        <v>6712</v>
      </c>
      <c r="D2365" s="13"/>
    </row>
    <row r="2366" ht="18.75" customHeight="1">
      <c r="A2366" s="8" t="s">
        <v>6713</v>
      </c>
      <c r="B2366" s="9" t="s">
        <v>1422</v>
      </c>
      <c r="C2366" s="8" t="s">
        <v>6714</v>
      </c>
      <c r="D2366" s="8" t="s">
        <v>305</v>
      </c>
    </row>
    <row r="2367" ht="18.75" customHeight="1">
      <c r="A2367" s="8" t="s">
        <v>6715</v>
      </c>
      <c r="B2367" s="9" t="s">
        <v>1454</v>
      </c>
      <c r="C2367" s="8" t="s">
        <v>6716</v>
      </c>
      <c r="D2367" s="8"/>
    </row>
    <row r="2368" ht="18.75" customHeight="1">
      <c r="A2368" s="8" t="s">
        <v>6717</v>
      </c>
      <c r="B2368" s="9" t="s">
        <v>1403</v>
      </c>
      <c r="C2368" s="8" t="s">
        <v>6718</v>
      </c>
      <c r="D2368" s="8"/>
    </row>
    <row r="2369" ht="18.75" customHeight="1">
      <c r="A2369" s="8" t="s">
        <v>6719</v>
      </c>
      <c r="B2369" s="9" t="s">
        <v>1508</v>
      </c>
      <c r="C2369" s="8" t="s">
        <v>6720</v>
      </c>
      <c r="D2369" s="8"/>
    </row>
    <row r="2370" ht="18.75" customHeight="1">
      <c r="A2370" s="8" t="s">
        <v>6721</v>
      </c>
      <c r="B2370" s="9" t="s">
        <v>1338</v>
      </c>
      <c r="C2370" s="8" t="s">
        <v>6722</v>
      </c>
      <c r="D2370" s="13"/>
    </row>
    <row r="2371" ht="18.75" customHeight="1">
      <c r="A2371" s="8" t="s">
        <v>6723</v>
      </c>
      <c r="B2371" s="9" t="s">
        <v>1360</v>
      </c>
      <c r="C2371" s="8" t="s">
        <v>6724</v>
      </c>
      <c r="D2371" s="8"/>
    </row>
    <row r="2372" ht="18.75" customHeight="1">
      <c r="A2372" s="8" t="s">
        <v>6725</v>
      </c>
      <c r="B2372" s="9" t="s">
        <v>1360</v>
      </c>
      <c r="C2372" s="8" t="s">
        <v>6726</v>
      </c>
      <c r="D2372" s="8"/>
    </row>
    <row r="2373" ht="18.75" customHeight="1">
      <c r="A2373" s="8" t="s">
        <v>6727</v>
      </c>
      <c r="B2373" s="9" t="s">
        <v>1403</v>
      </c>
      <c r="C2373" s="8" t="s">
        <v>6728</v>
      </c>
      <c r="D2373" s="8"/>
    </row>
    <row r="2374" ht="18.75" customHeight="1">
      <c r="A2374" s="8" t="s">
        <v>6729</v>
      </c>
      <c r="B2374" s="9" t="s">
        <v>1454</v>
      </c>
      <c r="C2374" s="8" t="s">
        <v>6730</v>
      </c>
      <c r="D2374" s="8"/>
    </row>
    <row r="2375" ht="18.75" customHeight="1">
      <c r="A2375" s="8" t="s">
        <v>6731</v>
      </c>
      <c r="B2375" s="9" t="s">
        <v>1508</v>
      </c>
      <c r="C2375" s="8" t="s">
        <v>6732</v>
      </c>
      <c r="D2375" s="8"/>
    </row>
    <row r="2376" ht="18.75" customHeight="1">
      <c r="A2376" s="8" t="s">
        <v>6733</v>
      </c>
      <c r="B2376" s="9" t="s">
        <v>1508</v>
      </c>
      <c r="C2376" s="8" t="s">
        <v>6734</v>
      </c>
      <c r="D2376" s="8" t="s">
        <v>3303</v>
      </c>
    </row>
    <row r="2377" ht="18.75" customHeight="1">
      <c r="A2377" s="8" t="s">
        <v>6735</v>
      </c>
      <c r="B2377" s="9" t="s">
        <v>1338</v>
      </c>
      <c r="C2377" s="8" t="s">
        <v>6736</v>
      </c>
      <c r="D2377" s="13"/>
    </row>
    <row r="2378" ht="18.75" customHeight="1">
      <c r="A2378" s="8" t="s">
        <v>6737</v>
      </c>
      <c r="B2378" s="9" t="s">
        <v>1403</v>
      </c>
      <c r="C2378" s="8" t="s">
        <v>6738</v>
      </c>
      <c r="D2378" s="8" t="s">
        <v>3115</v>
      </c>
    </row>
    <row r="2379" ht="18.75" customHeight="1">
      <c r="A2379" s="8" t="s">
        <v>6739</v>
      </c>
      <c r="B2379" s="9" t="s">
        <v>1508</v>
      </c>
      <c r="C2379" s="8" t="s">
        <v>6740</v>
      </c>
      <c r="D2379" s="8"/>
    </row>
    <row r="2380" ht="18.75" customHeight="1">
      <c r="A2380" s="8" t="s">
        <v>6741</v>
      </c>
      <c r="B2380" s="9" t="s">
        <v>1403</v>
      </c>
      <c r="C2380" s="8" t="s">
        <v>6742</v>
      </c>
      <c r="D2380" s="8"/>
    </row>
    <row r="2381" ht="18.75" customHeight="1">
      <c r="A2381" s="8" t="s">
        <v>6743</v>
      </c>
      <c r="B2381" s="9" t="s">
        <v>1403</v>
      </c>
      <c r="C2381" s="8" t="s">
        <v>6744</v>
      </c>
      <c r="D2381" s="8"/>
    </row>
    <row r="2382" ht="18.75" customHeight="1">
      <c r="A2382" s="8" t="s">
        <v>6745</v>
      </c>
      <c r="B2382" s="9" t="s">
        <v>1508</v>
      </c>
      <c r="C2382" s="8" t="s">
        <v>6746</v>
      </c>
      <c r="D2382" s="8"/>
    </row>
    <row r="2383" ht="18.75" customHeight="1">
      <c r="A2383" s="8" t="s">
        <v>6747</v>
      </c>
      <c r="B2383" s="9" t="s">
        <v>1422</v>
      </c>
      <c r="C2383" s="8" t="s">
        <v>6748</v>
      </c>
      <c r="D2383" s="8"/>
    </row>
    <row r="2384" ht="18.75" customHeight="1">
      <c r="A2384" s="8" t="s">
        <v>6749</v>
      </c>
      <c r="B2384" s="9" t="s">
        <v>1360</v>
      </c>
      <c r="C2384" s="8" t="s">
        <v>6750</v>
      </c>
      <c r="D2384" s="8" t="s">
        <v>3303</v>
      </c>
    </row>
    <row r="2385" ht="18.75" customHeight="1">
      <c r="A2385" s="8" t="s">
        <v>6751</v>
      </c>
      <c r="B2385" s="9" t="s">
        <v>1403</v>
      </c>
      <c r="C2385" s="8" t="s">
        <v>6752</v>
      </c>
      <c r="D2385" s="8"/>
    </row>
    <row r="2386" ht="18.75" customHeight="1">
      <c r="A2386" s="8" t="s">
        <v>6753</v>
      </c>
      <c r="B2386" s="9" t="s">
        <v>1454</v>
      </c>
      <c r="C2386" s="8" t="s">
        <v>6754</v>
      </c>
      <c r="D2386" s="8"/>
    </row>
    <row r="2387" ht="18.75" customHeight="1">
      <c r="A2387" s="8" t="s">
        <v>6755</v>
      </c>
      <c r="B2387" s="9" t="s">
        <v>1360</v>
      </c>
      <c r="C2387" s="8" t="s">
        <v>6756</v>
      </c>
      <c r="D2387" s="8"/>
    </row>
    <row r="2388" ht="18.75" customHeight="1">
      <c r="A2388" s="8" t="s">
        <v>6757</v>
      </c>
      <c r="B2388" s="9" t="s">
        <v>1338</v>
      </c>
      <c r="C2388" s="8" t="s">
        <v>6758</v>
      </c>
      <c r="D2388" s="13"/>
    </row>
    <row r="2389" ht="18.75" customHeight="1">
      <c r="A2389" s="8" t="s">
        <v>6759</v>
      </c>
      <c r="B2389" s="9" t="s">
        <v>1454</v>
      </c>
      <c r="C2389" s="8" t="s">
        <v>6760</v>
      </c>
      <c r="D2389" s="8" t="s">
        <v>1511</v>
      </c>
    </row>
    <row r="2390" ht="18.75" customHeight="1">
      <c r="A2390" s="8" t="s">
        <v>6761</v>
      </c>
      <c r="B2390" s="9" t="s">
        <v>1403</v>
      </c>
      <c r="C2390" s="8" t="s">
        <v>6762</v>
      </c>
      <c r="D2390" s="8" t="s">
        <v>3115</v>
      </c>
    </row>
    <row r="2391" ht="18.75" customHeight="1">
      <c r="A2391" s="8" t="s">
        <v>6763</v>
      </c>
      <c r="B2391" s="9" t="s">
        <v>1360</v>
      </c>
      <c r="C2391" s="8" t="s">
        <v>6764</v>
      </c>
      <c r="D2391" s="8"/>
    </row>
    <row r="2392" ht="18.75" customHeight="1">
      <c r="A2392" s="8" t="s">
        <v>6765</v>
      </c>
      <c r="B2392" s="9" t="s">
        <v>1422</v>
      </c>
      <c r="C2392" s="8" t="s">
        <v>6766</v>
      </c>
      <c r="D2392" s="8"/>
    </row>
    <row r="2393" ht="18.75" customHeight="1">
      <c r="A2393" s="8" t="s">
        <v>6767</v>
      </c>
      <c r="B2393" s="9" t="s">
        <v>1508</v>
      </c>
      <c r="C2393" s="8" t="s">
        <v>6768</v>
      </c>
      <c r="D2393" s="8"/>
    </row>
    <row r="2394" ht="18.75" customHeight="1">
      <c r="A2394" s="8" t="s">
        <v>6769</v>
      </c>
      <c r="B2394" s="9" t="s">
        <v>1508</v>
      </c>
      <c r="C2394" s="8" t="s">
        <v>6770</v>
      </c>
      <c r="D2394" s="8"/>
    </row>
    <row r="2395" ht="18.75" customHeight="1">
      <c r="A2395" s="8" t="s">
        <v>6771</v>
      </c>
      <c r="B2395" s="9" t="s">
        <v>1403</v>
      </c>
      <c r="C2395" s="8" t="s">
        <v>6772</v>
      </c>
      <c r="D2395" s="8"/>
    </row>
    <row r="2396" ht="18.75" customHeight="1">
      <c r="A2396" s="8" t="s">
        <v>6773</v>
      </c>
      <c r="B2396" s="9" t="s">
        <v>1360</v>
      </c>
      <c r="C2396" s="8" t="s">
        <v>6774</v>
      </c>
      <c r="D2396" s="8"/>
    </row>
    <row r="2397" ht="18.75" customHeight="1">
      <c r="A2397" s="8" t="s">
        <v>6775</v>
      </c>
      <c r="B2397" s="9" t="s">
        <v>1422</v>
      </c>
      <c r="C2397" s="8" t="s">
        <v>6776</v>
      </c>
      <c r="D2397" s="8"/>
    </row>
    <row r="2398" ht="18.75" customHeight="1">
      <c r="A2398" s="8" t="s">
        <v>6777</v>
      </c>
      <c r="B2398" s="9" t="s">
        <v>1360</v>
      </c>
      <c r="C2398" s="47" t="s">
        <v>6778</v>
      </c>
      <c r="D2398" s="8"/>
    </row>
    <row r="2399" ht="18.75" customHeight="1">
      <c r="A2399" s="8" t="s">
        <v>6779</v>
      </c>
      <c r="B2399" s="9" t="s">
        <v>1508</v>
      </c>
      <c r="C2399" s="8" t="s">
        <v>6780</v>
      </c>
      <c r="D2399" s="8" t="s">
        <v>3303</v>
      </c>
    </row>
    <row r="2400" ht="18.75" customHeight="1">
      <c r="A2400" s="8" t="s">
        <v>6781</v>
      </c>
      <c r="B2400" s="9" t="s">
        <v>1344</v>
      </c>
      <c r="C2400" s="8" t="s">
        <v>6782</v>
      </c>
      <c r="D2400" s="8"/>
    </row>
    <row r="2401" ht="18.75" customHeight="1">
      <c r="A2401" s="8" t="s">
        <v>6783</v>
      </c>
      <c r="B2401" s="9" t="s">
        <v>1403</v>
      </c>
      <c r="C2401" s="8" t="s">
        <v>6784</v>
      </c>
      <c r="D2401" s="8"/>
    </row>
    <row r="2402" ht="18.75" customHeight="1">
      <c r="A2402" s="8" t="s">
        <v>6785</v>
      </c>
      <c r="B2402" s="9" t="s">
        <v>1360</v>
      </c>
      <c r="C2402" s="8" t="s">
        <v>6786</v>
      </c>
      <c r="D2402" s="8"/>
    </row>
    <row r="2403" ht="18.75" customHeight="1">
      <c r="A2403" s="8" t="s">
        <v>6787</v>
      </c>
      <c r="B2403" s="9" t="s">
        <v>1360</v>
      </c>
      <c r="C2403" s="8" t="s">
        <v>6788</v>
      </c>
      <c r="D2403" s="13"/>
    </row>
    <row r="2404" ht="18.75" customHeight="1">
      <c r="A2404" s="8" t="s">
        <v>6789</v>
      </c>
      <c r="B2404" s="9" t="s">
        <v>1403</v>
      </c>
      <c r="C2404" s="8" t="s">
        <v>6790</v>
      </c>
      <c r="D2404" s="8"/>
    </row>
    <row r="2405" ht="18.75" customHeight="1">
      <c r="A2405" s="8" t="s">
        <v>6791</v>
      </c>
      <c r="B2405" s="9" t="s">
        <v>1360</v>
      </c>
      <c r="C2405" s="8" t="s">
        <v>6792</v>
      </c>
      <c r="D2405" s="13"/>
    </row>
    <row r="2406" ht="18.75" customHeight="1">
      <c r="A2406" s="8" t="s">
        <v>6793</v>
      </c>
      <c r="B2406" s="9" t="s">
        <v>1508</v>
      </c>
      <c r="C2406" s="8" t="s">
        <v>6794</v>
      </c>
      <c r="D2406" s="8"/>
    </row>
    <row r="2407" ht="18.75" customHeight="1">
      <c r="A2407" s="8" t="s">
        <v>6795</v>
      </c>
      <c r="B2407" s="9" t="s">
        <v>1454</v>
      </c>
      <c r="C2407" s="8" t="s">
        <v>6796</v>
      </c>
      <c r="D2407" s="8"/>
    </row>
    <row r="2408" ht="18.75" customHeight="1">
      <c r="A2408" s="8" t="s">
        <v>6797</v>
      </c>
      <c r="B2408" s="9" t="s">
        <v>1454</v>
      </c>
      <c r="C2408" s="8" t="s">
        <v>6798</v>
      </c>
      <c r="D2408" s="8"/>
    </row>
    <row r="2409" ht="18.75" customHeight="1">
      <c r="A2409" s="8" t="s">
        <v>6799</v>
      </c>
      <c r="B2409" s="9" t="s">
        <v>1508</v>
      </c>
      <c r="C2409" s="8" t="s">
        <v>6800</v>
      </c>
      <c r="D2409" s="8"/>
    </row>
    <row r="2410" ht="18.75" customHeight="1">
      <c r="A2410" s="8" t="s">
        <v>6801</v>
      </c>
      <c r="B2410" s="9" t="s">
        <v>1508</v>
      </c>
      <c r="C2410" s="8" t="s">
        <v>6802</v>
      </c>
      <c r="D2410" s="8"/>
    </row>
    <row r="2411" ht="18.75" customHeight="1">
      <c r="A2411" s="8" t="s">
        <v>6803</v>
      </c>
      <c r="B2411" s="9" t="s">
        <v>1508</v>
      </c>
      <c r="C2411" s="8" t="s">
        <v>6804</v>
      </c>
      <c r="D2411" s="8" t="s">
        <v>1511</v>
      </c>
    </row>
    <row r="2412" ht="18.75" customHeight="1">
      <c r="A2412" s="8" t="s">
        <v>6805</v>
      </c>
      <c r="B2412" s="9" t="s">
        <v>1508</v>
      </c>
      <c r="C2412" s="8" t="s">
        <v>6806</v>
      </c>
      <c r="D2412" s="8"/>
    </row>
    <row r="2413" ht="18.75" customHeight="1">
      <c r="A2413" s="8" t="s">
        <v>6807</v>
      </c>
      <c r="B2413" s="9" t="s">
        <v>1454</v>
      </c>
      <c r="C2413" s="8" t="s">
        <v>6808</v>
      </c>
      <c r="D2413" s="8"/>
    </row>
    <row r="2414" ht="18.75" customHeight="1">
      <c r="A2414" s="8" t="s">
        <v>6809</v>
      </c>
      <c r="B2414" s="9" t="s">
        <v>1403</v>
      </c>
      <c r="C2414" s="8" t="s">
        <v>6810</v>
      </c>
      <c r="D2414" s="8"/>
    </row>
    <row r="2415" ht="18.75" customHeight="1">
      <c r="A2415" s="8" t="s">
        <v>6811</v>
      </c>
      <c r="B2415" s="9" t="s">
        <v>1360</v>
      </c>
      <c r="C2415" s="8" t="s">
        <v>6812</v>
      </c>
      <c r="D2415" s="8"/>
    </row>
    <row r="2416" ht="18.75" customHeight="1">
      <c r="A2416" s="8" t="s">
        <v>6813</v>
      </c>
      <c r="B2416" s="9" t="s">
        <v>1422</v>
      </c>
      <c r="C2416" s="8" t="s">
        <v>6814</v>
      </c>
      <c r="D2416" s="13"/>
    </row>
    <row r="2417" ht="18.75" customHeight="1">
      <c r="A2417" s="8" t="s">
        <v>6815</v>
      </c>
      <c r="B2417" s="9" t="s">
        <v>1508</v>
      </c>
      <c r="C2417" s="8" t="s">
        <v>6816</v>
      </c>
      <c r="D2417" s="8" t="s">
        <v>4513</v>
      </c>
    </row>
    <row r="2418" ht="18.75" customHeight="1">
      <c r="A2418" s="8" t="s">
        <v>6817</v>
      </c>
      <c r="B2418" s="9" t="s">
        <v>1360</v>
      </c>
      <c r="C2418" s="8" t="s">
        <v>6818</v>
      </c>
      <c r="D2418" s="13"/>
    </row>
    <row r="2419" ht="18.75" customHeight="1">
      <c r="A2419" s="8" t="s">
        <v>6819</v>
      </c>
      <c r="B2419" s="9" t="s">
        <v>1454</v>
      </c>
      <c r="C2419" s="8" t="s">
        <v>6820</v>
      </c>
      <c r="D2419" s="13"/>
    </row>
    <row r="2420" ht="18.75" customHeight="1">
      <c r="A2420" s="8" t="s">
        <v>6821</v>
      </c>
      <c r="B2420" s="9" t="s">
        <v>1422</v>
      </c>
      <c r="C2420" s="8" t="s">
        <v>6822</v>
      </c>
      <c r="D2420" s="8"/>
    </row>
    <row r="2421" ht="18.75" customHeight="1">
      <c r="A2421" s="8" t="s">
        <v>6823</v>
      </c>
      <c r="B2421" s="9" t="s">
        <v>1344</v>
      </c>
      <c r="C2421" s="8" t="s">
        <v>6824</v>
      </c>
      <c r="D2421" s="8"/>
    </row>
    <row r="2422" ht="18.75" customHeight="1">
      <c r="A2422" s="8" t="s">
        <v>6825</v>
      </c>
      <c r="B2422" s="9" t="s">
        <v>1360</v>
      </c>
      <c r="C2422" s="8" t="s">
        <v>6826</v>
      </c>
      <c r="D2422" s="8"/>
    </row>
    <row r="2423" ht="18.75" customHeight="1">
      <c r="A2423" s="8" t="s">
        <v>6827</v>
      </c>
      <c r="B2423" s="9" t="s">
        <v>1403</v>
      </c>
      <c r="C2423" s="8" t="s">
        <v>6828</v>
      </c>
      <c r="D2423" s="8"/>
    </row>
    <row r="2424" ht="18.75" customHeight="1">
      <c r="A2424" s="8" t="s">
        <v>6829</v>
      </c>
      <c r="B2424" s="9" t="s">
        <v>1508</v>
      </c>
      <c r="C2424" s="8" t="s">
        <v>6830</v>
      </c>
      <c r="D2424" s="8"/>
    </row>
    <row r="2425" ht="18.75" customHeight="1">
      <c r="A2425" s="8" t="s">
        <v>6831</v>
      </c>
      <c r="B2425" s="9" t="s">
        <v>1422</v>
      </c>
      <c r="C2425" s="8" t="s">
        <v>6832</v>
      </c>
      <c r="D2425" s="8"/>
    </row>
    <row r="2426" ht="18.75" customHeight="1">
      <c r="A2426" s="8" t="s">
        <v>6833</v>
      </c>
      <c r="B2426" s="9" t="s">
        <v>1403</v>
      </c>
      <c r="C2426" s="8" t="s">
        <v>6834</v>
      </c>
      <c r="D2426" s="13"/>
    </row>
    <row r="2427" ht="18.75" customHeight="1">
      <c r="A2427" s="8" t="s">
        <v>6835</v>
      </c>
      <c r="B2427" s="9" t="s">
        <v>1508</v>
      </c>
      <c r="C2427" s="8" t="s">
        <v>6836</v>
      </c>
      <c r="D2427" s="8" t="s">
        <v>715</v>
      </c>
    </row>
    <row r="2428" ht="18.75" customHeight="1">
      <c r="A2428" s="8" t="s">
        <v>6837</v>
      </c>
      <c r="B2428" s="9" t="s">
        <v>1422</v>
      </c>
      <c r="C2428" s="8" t="s">
        <v>6838</v>
      </c>
      <c r="D2428" s="8" t="s">
        <v>305</v>
      </c>
    </row>
    <row r="2429" ht="18.75" customHeight="1">
      <c r="A2429" s="8" t="s">
        <v>6839</v>
      </c>
      <c r="B2429" s="9" t="s">
        <v>1403</v>
      </c>
      <c r="C2429" s="8" t="s">
        <v>6840</v>
      </c>
      <c r="D2429" s="13"/>
    </row>
    <row r="2430" ht="18.75" customHeight="1">
      <c r="A2430" s="51" t="s">
        <v>6841</v>
      </c>
      <c r="B2430" s="9" t="s">
        <v>1422</v>
      </c>
      <c r="C2430" s="8" t="s">
        <v>6842</v>
      </c>
      <c r="D2430" s="13"/>
    </row>
    <row r="2431" ht="18.75" customHeight="1">
      <c r="A2431" s="52" t="s">
        <v>6843</v>
      </c>
      <c r="B2431" s="9" t="s">
        <v>1403</v>
      </c>
      <c r="C2431" s="8" t="s">
        <v>6844</v>
      </c>
      <c r="D2431" s="8"/>
    </row>
    <row r="2432" ht="18.75" customHeight="1">
      <c r="A2432" s="51" t="s">
        <v>6845</v>
      </c>
      <c r="B2432" s="9" t="s">
        <v>1422</v>
      </c>
      <c r="C2432" s="8" t="s">
        <v>6846</v>
      </c>
      <c r="D2432" s="8"/>
    </row>
    <row r="2433" ht="18.75" customHeight="1">
      <c r="A2433" s="52" t="s">
        <v>6847</v>
      </c>
      <c r="B2433" s="9" t="s">
        <v>1454</v>
      </c>
      <c r="C2433" s="8" t="s">
        <v>6848</v>
      </c>
      <c r="D2433" s="8"/>
    </row>
    <row r="2434" ht="18.75" customHeight="1">
      <c r="A2434" s="51" t="s">
        <v>6849</v>
      </c>
      <c r="B2434" s="9" t="s">
        <v>1360</v>
      </c>
      <c r="C2434" s="8" t="s">
        <v>6850</v>
      </c>
      <c r="D2434" s="8"/>
    </row>
    <row r="2435" ht="18.75" customHeight="1">
      <c r="A2435" s="52" t="s">
        <v>6851</v>
      </c>
      <c r="B2435" s="9" t="s">
        <v>1454</v>
      </c>
      <c r="C2435" s="8" t="s">
        <v>6852</v>
      </c>
      <c r="D2435" s="8"/>
    </row>
    <row r="2436" ht="18.75" customHeight="1">
      <c r="A2436" s="51" t="s">
        <v>6853</v>
      </c>
      <c r="B2436" s="9" t="s">
        <v>1360</v>
      </c>
      <c r="C2436" s="8" t="s">
        <v>6854</v>
      </c>
      <c r="D2436" s="8" t="s">
        <v>1511</v>
      </c>
    </row>
    <row r="2437" ht="18.75" customHeight="1">
      <c r="A2437" s="8" t="s">
        <v>6855</v>
      </c>
      <c r="B2437" s="9" t="s">
        <v>1508</v>
      </c>
      <c r="C2437" s="8" t="s">
        <v>6856</v>
      </c>
      <c r="D2437" s="8"/>
    </row>
    <row r="2438" ht="18.75" customHeight="1">
      <c r="A2438" s="8" t="s">
        <v>6857</v>
      </c>
      <c r="B2438" s="9" t="s">
        <v>1454</v>
      </c>
      <c r="C2438" s="8" t="s">
        <v>6858</v>
      </c>
      <c r="D2438" s="8"/>
    </row>
    <row r="2439" ht="18.75" customHeight="1">
      <c r="A2439" s="8" t="s">
        <v>6859</v>
      </c>
      <c r="B2439" s="9" t="s">
        <v>1422</v>
      </c>
      <c r="C2439" s="8" t="s">
        <v>6860</v>
      </c>
      <c r="D2439" s="8"/>
    </row>
    <row r="2440" ht="18.75" customHeight="1">
      <c r="A2440" s="8" t="s">
        <v>1841</v>
      </c>
      <c r="B2440" s="9" t="s">
        <v>1360</v>
      </c>
      <c r="C2440" s="8" t="s">
        <v>6861</v>
      </c>
      <c r="D2440" s="8" t="s">
        <v>1511</v>
      </c>
    </row>
    <row r="2441" ht="18.75" customHeight="1">
      <c r="A2441" s="8" t="s">
        <v>6862</v>
      </c>
      <c r="B2441" s="9" t="s">
        <v>1403</v>
      </c>
      <c r="C2441" s="8" t="s">
        <v>6863</v>
      </c>
      <c r="D2441" s="8" t="s">
        <v>2284</v>
      </c>
    </row>
    <row r="2442" ht="18.75" customHeight="1">
      <c r="A2442" s="8" t="s">
        <v>6864</v>
      </c>
      <c r="B2442" s="9" t="s">
        <v>1403</v>
      </c>
      <c r="C2442" s="8" t="s">
        <v>6865</v>
      </c>
      <c r="D2442" s="8" t="s">
        <v>1794</v>
      </c>
    </row>
    <row r="2443" ht="18.75" customHeight="1">
      <c r="A2443" s="8" t="s">
        <v>162</v>
      </c>
      <c r="B2443" s="9" t="s">
        <v>1360</v>
      </c>
      <c r="C2443" s="47" t="s">
        <v>6866</v>
      </c>
      <c r="D2443" s="8" t="s">
        <v>1511</v>
      </c>
    </row>
    <row r="2444" ht="18.75" customHeight="1">
      <c r="A2444" s="8" t="s">
        <v>6867</v>
      </c>
      <c r="B2444" s="9" t="s">
        <v>1403</v>
      </c>
      <c r="C2444" s="8" t="s">
        <v>6868</v>
      </c>
      <c r="D2444" s="8" t="s">
        <v>2284</v>
      </c>
    </row>
    <row r="2445" ht="18.75" customHeight="1">
      <c r="A2445" s="8" t="s">
        <v>6869</v>
      </c>
      <c r="B2445" s="9" t="s">
        <v>1508</v>
      </c>
      <c r="C2445" s="8" t="s">
        <v>6870</v>
      </c>
      <c r="D2445" s="8"/>
    </row>
    <row r="2446" ht="18.75" customHeight="1">
      <c r="A2446" s="8" t="s">
        <v>6871</v>
      </c>
      <c r="B2446" s="9" t="s">
        <v>1508</v>
      </c>
      <c r="C2446" s="8" t="s">
        <v>6872</v>
      </c>
      <c r="D2446" s="8" t="s">
        <v>3303</v>
      </c>
    </row>
    <row r="2447" ht="18.75" customHeight="1">
      <c r="A2447" s="8" t="s">
        <v>6873</v>
      </c>
      <c r="B2447" s="9" t="s">
        <v>1508</v>
      </c>
      <c r="C2447" s="8" t="s">
        <v>6874</v>
      </c>
      <c r="D2447" s="8"/>
    </row>
    <row r="2448" ht="18.75" customHeight="1">
      <c r="A2448" s="8" t="s">
        <v>6875</v>
      </c>
      <c r="B2448" s="9" t="s">
        <v>1508</v>
      </c>
      <c r="C2448" s="8" t="s">
        <v>6876</v>
      </c>
      <c r="D2448" s="8"/>
    </row>
    <row r="2449" ht="18.75" customHeight="1">
      <c r="A2449" s="8" t="s">
        <v>6877</v>
      </c>
      <c r="B2449" s="9" t="s">
        <v>1403</v>
      </c>
      <c r="C2449" s="47" t="s">
        <v>6878</v>
      </c>
      <c r="D2449" s="8" t="s">
        <v>2284</v>
      </c>
    </row>
    <row r="2450" ht="18.75" customHeight="1">
      <c r="A2450" s="8" t="s">
        <v>6879</v>
      </c>
      <c r="B2450" s="9" t="s">
        <v>1508</v>
      </c>
      <c r="C2450" s="8" t="s">
        <v>6880</v>
      </c>
      <c r="D2450" s="8"/>
    </row>
    <row r="2451" ht="18.75" customHeight="1">
      <c r="A2451" s="8" t="s">
        <v>6881</v>
      </c>
      <c r="B2451" s="9" t="s">
        <v>2343</v>
      </c>
      <c r="C2451" s="8" t="s">
        <v>6882</v>
      </c>
      <c r="D2451" s="8"/>
    </row>
    <row r="2452" ht="18.75" customHeight="1">
      <c r="A2452" s="8" t="s">
        <v>6883</v>
      </c>
      <c r="B2452" s="9" t="s">
        <v>1508</v>
      </c>
      <c r="C2452" s="47" t="s">
        <v>6884</v>
      </c>
      <c r="D2452" s="8"/>
    </row>
    <row r="2453" ht="18.75" customHeight="1">
      <c r="A2453" s="8" t="s">
        <v>6885</v>
      </c>
      <c r="B2453" s="9" t="s">
        <v>1403</v>
      </c>
      <c r="C2453" s="8" t="s">
        <v>6886</v>
      </c>
      <c r="D2453" s="8"/>
    </row>
    <row r="2454" ht="18.75" customHeight="1">
      <c r="A2454" s="8" t="s">
        <v>6887</v>
      </c>
      <c r="B2454" s="9" t="s">
        <v>1403</v>
      </c>
      <c r="C2454" s="8" t="s">
        <v>6888</v>
      </c>
      <c r="D2454" s="8" t="s">
        <v>1794</v>
      </c>
    </row>
    <row r="2455" ht="18.75" customHeight="1">
      <c r="A2455" s="8" t="s">
        <v>6889</v>
      </c>
      <c r="B2455" s="9" t="s">
        <v>1508</v>
      </c>
      <c r="C2455" s="8" t="s">
        <v>6890</v>
      </c>
      <c r="D2455" s="8"/>
    </row>
    <row r="2456" ht="18.75" customHeight="1">
      <c r="A2456" s="8" t="s">
        <v>6891</v>
      </c>
      <c r="B2456" s="9" t="s">
        <v>1422</v>
      </c>
      <c r="C2456" s="8" t="s">
        <v>6892</v>
      </c>
      <c r="D2456" s="13"/>
    </row>
    <row r="2457" ht="18.75" customHeight="1">
      <c r="A2457" s="8" t="s">
        <v>6893</v>
      </c>
      <c r="B2457" s="9" t="s">
        <v>1422</v>
      </c>
      <c r="C2457" s="8" t="s">
        <v>6894</v>
      </c>
      <c r="D2457" s="13"/>
    </row>
    <row r="2458" ht="18.75" customHeight="1">
      <c r="A2458" s="8" t="s">
        <v>6895</v>
      </c>
      <c r="B2458" s="9" t="s">
        <v>1422</v>
      </c>
      <c r="C2458" s="8" t="s">
        <v>6896</v>
      </c>
      <c r="D2458" s="8"/>
    </row>
    <row r="2459" ht="18.75" customHeight="1">
      <c r="A2459" s="8" t="s">
        <v>6897</v>
      </c>
      <c r="B2459" s="9" t="s">
        <v>1454</v>
      </c>
      <c r="C2459" s="8" t="s">
        <v>6898</v>
      </c>
      <c r="D2459" s="8"/>
    </row>
    <row r="2460" ht="18.75" customHeight="1">
      <c r="A2460" s="8" t="s">
        <v>6899</v>
      </c>
      <c r="B2460" s="9" t="s">
        <v>1403</v>
      </c>
      <c r="C2460" s="8" t="s">
        <v>6900</v>
      </c>
      <c r="D2460" s="8" t="s">
        <v>2284</v>
      </c>
    </row>
    <row r="2461" ht="18.75" customHeight="1">
      <c r="A2461" s="8" t="s">
        <v>6901</v>
      </c>
      <c r="B2461" s="9" t="s">
        <v>1344</v>
      </c>
      <c r="C2461" s="47" t="s">
        <v>6902</v>
      </c>
      <c r="D2461" s="8"/>
    </row>
    <row r="2462" ht="18.75" customHeight="1">
      <c r="A2462" s="8" t="s">
        <v>6903</v>
      </c>
      <c r="B2462" s="9" t="s">
        <v>1403</v>
      </c>
      <c r="C2462" s="8" t="s">
        <v>6904</v>
      </c>
      <c r="D2462" s="8"/>
    </row>
    <row r="2463" ht="18.75" customHeight="1">
      <c r="A2463" s="8" t="s">
        <v>6905</v>
      </c>
      <c r="B2463" s="9" t="s">
        <v>1422</v>
      </c>
      <c r="C2463" s="8" t="s">
        <v>6906</v>
      </c>
      <c r="D2463" s="8"/>
    </row>
    <row r="2464" ht="18.75" customHeight="1">
      <c r="A2464" s="8" t="s">
        <v>6907</v>
      </c>
      <c r="B2464" s="9" t="s">
        <v>1508</v>
      </c>
      <c r="C2464" s="8" t="s">
        <v>6908</v>
      </c>
      <c r="D2464" s="8"/>
    </row>
    <row r="2465" ht="18.75" customHeight="1">
      <c r="A2465" s="8" t="s">
        <v>6909</v>
      </c>
      <c r="B2465" s="9" t="s">
        <v>1360</v>
      </c>
      <c r="C2465" s="47" t="s">
        <v>6910</v>
      </c>
      <c r="D2465" s="8"/>
    </row>
    <row r="2466" ht="18.75" customHeight="1">
      <c r="A2466" s="8" t="s">
        <v>6911</v>
      </c>
      <c r="B2466" s="9" t="s">
        <v>1360</v>
      </c>
      <c r="C2466" s="8" t="s">
        <v>6912</v>
      </c>
      <c r="D2466" s="8" t="s">
        <v>2197</v>
      </c>
    </row>
    <row r="2467" ht="18.75" customHeight="1">
      <c r="A2467" s="8" t="s">
        <v>6913</v>
      </c>
      <c r="B2467" s="9" t="s">
        <v>1403</v>
      </c>
      <c r="C2467" s="8" t="s">
        <v>6914</v>
      </c>
      <c r="D2467" s="8" t="s">
        <v>2284</v>
      </c>
    </row>
    <row r="2468" ht="18.75" customHeight="1">
      <c r="A2468" s="8" t="s">
        <v>6915</v>
      </c>
      <c r="B2468" s="9" t="s">
        <v>1422</v>
      </c>
      <c r="C2468" s="8" t="s">
        <v>6916</v>
      </c>
      <c r="D2468" s="8"/>
    </row>
    <row r="2469" ht="18.75" customHeight="1">
      <c r="A2469" s="8" t="s">
        <v>6917</v>
      </c>
      <c r="B2469" s="9" t="s">
        <v>1403</v>
      </c>
      <c r="C2469" s="8" t="s">
        <v>6918</v>
      </c>
      <c r="D2469" s="8"/>
    </row>
    <row r="2470" ht="18.75" customHeight="1">
      <c r="A2470" s="8" t="s">
        <v>6919</v>
      </c>
      <c r="B2470" s="9" t="s">
        <v>1454</v>
      </c>
      <c r="C2470" s="8" t="s">
        <v>6920</v>
      </c>
      <c r="D2470" s="8"/>
    </row>
    <row r="2471" ht="18.75" customHeight="1">
      <c r="A2471" s="8" t="s">
        <v>6921</v>
      </c>
      <c r="B2471" s="9" t="s">
        <v>1344</v>
      </c>
      <c r="C2471" s="8" t="s">
        <v>6922</v>
      </c>
      <c r="D2471" s="8"/>
    </row>
    <row r="2472" ht="18.75" customHeight="1">
      <c r="A2472" s="8" t="s">
        <v>6923</v>
      </c>
      <c r="B2472" s="9" t="s">
        <v>1422</v>
      </c>
      <c r="C2472" s="8" t="s">
        <v>6924</v>
      </c>
      <c r="D2472" s="8"/>
    </row>
    <row r="2473" ht="18.75" customHeight="1">
      <c r="A2473" s="8" t="s">
        <v>6925</v>
      </c>
      <c r="B2473" s="9" t="s">
        <v>1454</v>
      </c>
      <c r="C2473" s="8" t="s">
        <v>6926</v>
      </c>
      <c r="D2473" s="8"/>
    </row>
    <row r="2474" ht="18.75" customHeight="1">
      <c r="A2474" s="8" t="s">
        <v>6927</v>
      </c>
      <c r="B2474" s="9" t="s">
        <v>1403</v>
      </c>
      <c r="C2474" s="8" t="s">
        <v>6928</v>
      </c>
      <c r="D2474" s="8" t="s">
        <v>2267</v>
      </c>
    </row>
    <row r="2475" ht="18.75" customHeight="1">
      <c r="A2475" s="8" t="s">
        <v>6929</v>
      </c>
      <c r="B2475" s="9" t="s">
        <v>1403</v>
      </c>
      <c r="C2475" s="8" t="s">
        <v>6930</v>
      </c>
      <c r="D2475" s="8" t="s">
        <v>2267</v>
      </c>
    </row>
    <row r="2476" ht="18.75" customHeight="1">
      <c r="A2476" s="8" t="s">
        <v>6931</v>
      </c>
      <c r="B2476" s="9" t="s">
        <v>1403</v>
      </c>
      <c r="C2476" s="8" t="s">
        <v>6932</v>
      </c>
      <c r="D2476" s="8" t="s">
        <v>2267</v>
      </c>
    </row>
    <row r="2477" ht="18.75" customHeight="1">
      <c r="A2477" s="8" t="s">
        <v>6933</v>
      </c>
      <c r="B2477" s="9" t="s">
        <v>1403</v>
      </c>
      <c r="C2477" s="8" t="s">
        <v>6934</v>
      </c>
      <c r="D2477" s="8" t="s">
        <v>2267</v>
      </c>
    </row>
    <row r="2478" ht="18.75" customHeight="1">
      <c r="A2478" s="8" t="s">
        <v>6935</v>
      </c>
      <c r="B2478" s="9" t="s">
        <v>1508</v>
      </c>
      <c r="C2478" s="8" t="s">
        <v>6936</v>
      </c>
      <c r="D2478" s="8"/>
    </row>
    <row r="2479" ht="18.75" customHeight="1">
      <c r="A2479" s="8" t="s">
        <v>6937</v>
      </c>
      <c r="B2479" s="9" t="s">
        <v>1422</v>
      </c>
      <c r="C2479" s="8" t="s">
        <v>6938</v>
      </c>
      <c r="D2479" s="8"/>
    </row>
    <row r="2480" ht="18.75" customHeight="1">
      <c r="A2480" s="8" t="s">
        <v>6939</v>
      </c>
      <c r="B2480" s="9" t="s">
        <v>1403</v>
      </c>
      <c r="C2480" s="8" t="s">
        <v>6940</v>
      </c>
      <c r="D2480" s="8" t="s">
        <v>2284</v>
      </c>
    </row>
    <row r="2481" ht="18.75" customHeight="1">
      <c r="A2481" s="8" t="s">
        <v>1847</v>
      </c>
      <c r="B2481" s="9" t="s">
        <v>1422</v>
      </c>
      <c r="C2481" s="8" t="s">
        <v>6941</v>
      </c>
      <c r="D2481" s="8"/>
    </row>
    <row r="2482" ht="18.75" customHeight="1">
      <c r="A2482" s="8" t="s">
        <v>6942</v>
      </c>
      <c r="B2482" s="9" t="s">
        <v>1508</v>
      </c>
      <c r="C2482" s="8" t="s">
        <v>6943</v>
      </c>
      <c r="D2482" s="8"/>
    </row>
    <row r="2483" ht="18.75" customHeight="1">
      <c r="A2483" s="8" t="s">
        <v>6944</v>
      </c>
      <c r="B2483" s="9" t="s">
        <v>1360</v>
      </c>
      <c r="C2483" s="8" t="s">
        <v>6945</v>
      </c>
      <c r="D2483" s="13"/>
    </row>
    <row r="2484" ht="18.75" customHeight="1">
      <c r="A2484" s="8" t="s">
        <v>6946</v>
      </c>
      <c r="B2484" s="9" t="s">
        <v>1360</v>
      </c>
      <c r="C2484" s="8" t="s">
        <v>6947</v>
      </c>
      <c r="D2484" s="8"/>
    </row>
    <row r="2485" ht="18.75" customHeight="1">
      <c r="A2485" s="8" t="s">
        <v>6948</v>
      </c>
      <c r="B2485" s="9" t="s">
        <v>1403</v>
      </c>
      <c r="C2485" s="8" t="s">
        <v>6949</v>
      </c>
      <c r="D2485" s="8" t="s">
        <v>1794</v>
      </c>
    </row>
    <row r="2486" ht="18.75" customHeight="1">
      <c r="A2486" s="8" t="s">
        <v>6950</v>
      </c>
      <c r="B2486" s="9" t="s">
        <v>1360</v>
      </c>
      <c r="C2486" s="8" t="s">
        <v>6951</v>
      </c>
      <c r="D2486" s="8"/>
    </row>
    <row r="2487" ht="18.75" customHeight="1">
      <c r="A2487" s="8" t="s">
        <v>6952</v>
      </c>
      <c r="B2487" s="9" t="s">
        <v>1508</v>
      </c>
      <c r="C2487" s="8" t="s">
        <v>6953</v>
      </c>
      <c r="D2487" s="8"/>
    </row>
    <row r="2488" ht="18.75" customHeight="1">
      <c r="A2488" s="8" t="s">
        <v>6954</v>
      </c>
      <c r="B2488" s="9" t="s">
        <v>1403</v>
      </c>
      <c r="C2488" s="8" t="s">
        <v>6955</v>
      </c>
      <c r="D2488" s="8" t="s">
        <v>1794</v>
      </c>
    </row>
    <row r="2489" ht="18.75" customHeight="1">
      <c r="A2489" s="8" t="s">
        <v>6956</v>
      </c>
      <c r="B2489" s="9" t="s">
        <v>1454</v>
      </c>
      <c r="C2489" s="8" t="s">
        <v>6957</v>
      </c>
      <c r="D2489" s="13"/>
    </row>
    <row r="2490" ht="18.75" customHeight="1">
      <c r="A2490" s="8" t="s">
        <v>6958</v>
      </c>
      <c r="B2490" s="9" t="s">
        <v>1508</v>
      </c>
      <c r="C2490" s="8" t="s">
        <v>6959</v>
      </c>
      <c r="D2490" s="13"/>
    </row>
    <row r="2491" ht="18.75" customHeight="1">
      <c r="A2491" s="8" t="s">
        <v>608</v>
      </c>
      <c r="B2491" s="9" t="s">
        <v>1454</v>
      </c>
      <c r="C2491" s="8" t="s">
        <v>6960</v>
      </c>
      <c r="D2491" s="8"/>
    </row>
    <row r="2492" ht="18.75" customHeight="1">
      <c r="A2492" s="8" t="s">
        <v>6961</v>
      </c>
      <c r="B2492" s="9" t="s">
        <v>1508</v>
      </c>
      <c r="C2492" s="8" t="s">
        <v>6962</v>
      </c>
      <c r="D2492" s="8"/>
    </row>
    <row r="2493" ht="18.75" customHeight="1">
      <c r="A2493" s="8" t="s">
        <v>6963</v>
      </c>
      <c r="B2493" s="9" t="s">
        <v>1344</v>
      </c>
      <c r="C2493" s="8" t="s">
        <v>6964</v>
      </c>
      <c r="D2493" s="8"/>
    </row>
    <row r="2494" ht="18.75" customHeight="1">
      <c r="A2494" s="8" t="s">
        <v>6965</v>
      </c>
      <c r="B2494" s="9" t="s">
        <v>1422</v>
      </c>
      <c r="C2494" s="8" t="s">
        <v>6966</v>
      </c>
      <c r="D2494" s="8"/>
    </row>
    <row r="2495" ht="18.75" customHeight="1">
      <c r="A2495" s="8" t="s">
        <v>6967</v>
      </c>
      <c r="B2495" s="9" t="s">
        <v>1508</v>
      </c>
      <c r="C2495" s="47" t="s">
        <v>6968</v>
      </c>
      <c r="D2495" s="13"/>
    </row>
    <row r="2496" ht="18.75" customHeight="1">
      <c r="A2496" s="8" t="s">
        <v>6969</v>
      </c>
      <c r="B2496" s="9" t="s">
        <v>1454</v>
      </c>
      <c r="C2496" s="8" t="s">
        <v>6970</v>
      </c>
      <c r="D2496" s="8"/>
    </row>
    <row r="2497" ht="18.75" customHeight="1">
      <c r="A2497" s="8" t="s">
        <v>6971</v>
      </c>
      <c r="B2497" s="9" t="s">
        <v>1508</v>
      </c>
      <c r="C2497" s="8" t="s">
        <v>6972</v>
      </c>
      <c r="D2497" s="8" t="s">
        <v>4513</v>
      </c>
    </row>
    <row r="2498" ht="18.75" customHeight="1">
      <c r="A2498" s="8" t="s">
        <v>6973</v>
      </c>
      <c r="B2498" s="9" t="s">
        <v>1454</v>
      </c>
      <c r="C2498" s="8" t="s">
        <v>6974</v>
      </c>
      <c r="D2498" s="8"/>
    </row>
    <row r="2499" ht="18.75" customHeight="1">
      <c r="A2499" s="8" t="s">
        <v>658</v>
      </c>
      <c r="B2499" s="9" t="s">
        <v>1508</v>
      </c>
      <c r="C2499" s="8" t="s">
        <v>6975</v>
      </c>
      <c r="D2499" s="8"/>
    </row>
    <row r="2500" ht="18.75" customHeight="1">
      <c r="A2500" s="8" t="s">
        <v>6976</v>
      </c>
      <c r="B2500" s="9" t="s">
        <v>1508</v>
      </c>
      <c r="C2500" s="8" t="s">
        <v>6977</v>
      </c>
      <c r="D2500" s="13"/>
    </row>
    <row r="2501" ht="18.75" customHeight="1">
      <c r="A2501" s="8" t="s">
        <v>6978</v>
      </c>
      <c r="B2501" s="9" t="s">
        <v>1360</v>
      </c>
      <c r="C2501" s="8" t="s">
        <v>6979</v>
      </c>
      <c r="D2501" s="13"/>
    </row>
    <row r="2502" ht="18.75" customHeight="1">
      <c r="A2502" s="8" t="s">
        <v>6980</v>
      </c>
      <c r="B2502" s="9" t="s">
        <v>1508</v>
      </c>
      <c r="C2502" s="8" t="s">
        <v>6981</v>
      </c>
      <c r="D2502" s="8"/>
    </row>
    <row r="2503" ht="18.75" customHeight="1">
      <c r="A2503" s="8" t="s">
        <v>6982</v>
      </c>
      <c r="B2503" s="9" t="s">
        <v>1454</v>
      </c>
      <c r="C2503" s="8" t="s">
        <v>6983</v>
      </c>
      <c r="D2503" s="8"/>
    </row>
    <row r="2504" ht="18.75" customHeight="1">
      <c r="A2504" s="8" t="s">
        <v>6984</v>
      </c>
      <c r="B2504" s="9" t="s">
        <v>1454</v>
      </c>
      <c r="C2504" s="8" t="s">
        <v>6985</v>
      </c>
      <c r="D2504" s="13"/>
    </row>
    <row r="2505" ht="18.75" customHeight="1">
      <c r="A2505" s="8" t="s">
        <v>6986</v>
      </c>
      <c r="B2505" s="9" t="s">
        <v>1454</v>
      </c>
      <c r="C2505" s="8" t="s">
        <v>6987</v>
      </c>
      <c r="D2505" s="8"/>
    </row>
    <row r="2506" ht="18.75" customHeight="1">
      <c r="A2506" s="8" t="s">
        <v>6988</v>
      </c>
      <c r="B2506" s="9" t="s">
        <v>1403</v>
      </c>
      <c r="C2506" s="8" t="s">
        <v>6989</v>
      </c>
      <c r="D2506" s="8"/>
    </row>
    <row r="2507" ht="18.75" customHeight="1">
      <c r="A2507" s="8" t="s">
        <v>6990</v>
      </c>
      <c r="B2507" s="9" t="s">
        <v>1403</v>
      </c>
      <c r="C2507" s="8" t="s">
        <v>6991</v>
      </c>
      <c r="D2507" s="8" t="s">
        <v>2267</v>
      </c>
    </row>
    <row r="2508" ht="18.75" customHeight="1">
      <c r="A2508" s="8" t="s">
        <v>1620</v>
      </c>
      <c r="B2508" s="9" t="s">
        <v>1344</v>
      </c>
      <c r="C2508" s="8" t="s">
        <v>6992</v>
      </c>
      <c r="D2508" s="8"/>
    </row>
    <row r="2509" ht="18.75" customHeight="1">
      <c r="A2509" s="8" t="s">
        <v>6993</v>
      </c>
      <c r="B2509" s="9" t="s">
        <v>2209</v>
      </c>
      <c r="C2509" s="8" t="s">
        <v>6994</v>
      </c>
      <c r="D2509" s="8"/>
    </row>
    <row r="2510" ht="18.75" customHeight="1">
      <c r="A2510" s="8" t="s">
        <v>6995</v>
      </c>
      <c r="B2510" s="9" t="s">
        <v>1508</v>
      </c>
      <c r="C2510" s="8" t="s">
        <v>6996</v>
      </c>
      <c r="D2510" s="8"/>
    </row>
    <row r="2511" ht="18.75" customHeight="1">
      <c r="A2511" s="8" t="s">
        <v>6997</v>
      </c>
      <c r="B2511" s="9" t="s">
        <v>1454</v>
      </c>
      <c r="C2511" s="8" t="s">
        <v>6998</v>
      </c>
      <c r="D2511" s="8" t="s">
        <v>1511</v>
      </c>
    </row>
    <row r="2512" ht="18.75" customHeight="1">
      <c r="A2512" s="8" t="s">
        <v>6999</v>
      </c>
      <c r="B2512" s="9" t="s">
        <v>1360</v>
      </c>
      <c r="C2512" s="8" t="s">
        <v>7000</v>
      </c>
      <c r="D2512" s="8"/>
    </row>
    <row r="2513" ht="18.75" customHeight="1">
      <c r="A2513" s="8" t="s">
        <v>7001</v>
      </c>
      <c r="B2513" s="9" t="s">
        <v>1508</v>
      </c>
      <c r="C2513" s="8" t="s">
        <v>7002</v>
      </c>
      <c r="D2513" s="8" t="s">
        <v>1511</v>
      </c>
    </row>
    <row r="2514" ht="18.75" customHeight="1">
      <c r="A2514" s="8" t="s">
        <v>7003</v>
      </c>
      <c r="B2514" s="9" t="s">
        <v>1360</v>
      </c>
      <c r="C2514" s="8" t="s">
        <v>7004</v>
      </c>
      <c r="D2514" s="8" t="s">
        <v>1511</v>
      </c>
    </row>
    <row r="2515" ht="18.75" customHeight="1">
      <c r="A2515" s="8" t="s">
        <v>7005</v>
      </c>
      <c r="B2515" s="9" t="s">
        <v>1454</v>
      </c>
      <c r="C2515" s="8" t="s">
        <v>7006</v>
      </c>
      <c r="D2515" s="8"/>
    </row>
    <row r="2516" ht="18.75" customHeight="1">
      <c r="A2516" s="8" t="s">
        <v>7007</v>
      </c>
      <c r="B2516" s="9" t="s">
        <v>1344</v>
      </c>
      <c r="C2516" s="8" t="s">
        <v>7008</v>
      </c>
      <c r="D2516" s="8"/>
    </row>
    <row r="2517" ht="18.75" customHeight="1">
      <c r="A2517" s="8" t="s">
        <v>7009</v>
      </c>
      <c r="B2517" s="9" t="s">
        <v>1508</v>
      </c>
      <c r="C2517" s="8" t="s">
        <v>7010</v>
      </c>
      <c r="D2517" s="8"/>
    </row>
    <row r="2518" ht="18.75" customHeight="1">
      <c r="A2518" s="8" t="s">
        <v>7011</v>
      </c>
      <c r="B2518" s="9" t="s">
        <v>1360</v>
      </c>
      <c r="C2518" s="8" t="s">
        <v>7012</v>
      </c>
      <c r="D2518" s="13"/>
    </row>
    <row r="2519" ht="18.75" customHeight="1">
      <c r="A2519" s="8" t="s">
        <v>7013</v>
      </c>
      <c r="B2519" s="9" t="s">
        <v>1454</v>
      </c>
      <c r="C2519" s="8" t="s">
        <v>7014</v>
      </c>
      <c r="D2519" s="8"/>
    </row>
    <row r="2520" ht="18.75" customHeight="1">
      <c r="A2520" s="8" t="s">
        <v>7015</v>
      </c>
      <c r="B2520" s="9" t="s">
        <v>1360</v>
      </c>
      <c r="C2520" s="8" t="s">
        <v>7016</v>
      </c>
      <c r="D2520" s="8"/>
    </row>
    <row r="2521" ht="18.75" customHeight="1">
      <c r="A2521" s="8" t="s">
        <v>7017</v>
      </c>
      <c r="B2521" s="9" t="s">
        <v>1508</v>
      </c>
      <c r="C2521" s="8" t="s">
        <v>7018</v>
      </c>
      <c r="D2521" s="8" t="s">
        <v>1511</v>
      </c>
    </row>
    <row r="2522" ht="18.75" customHeight="1">
      <c r="A2522" s="8" t="s">
        <v>7019</v>
      </c>
      <c r="B2522" s="9" t="s">
        <v>1403</v>
      </c>
      <c r="C2522" s="47" t="s">
        <v>7020</v>
      </c>
      <c r="D2522" s="8" t="s">
        <v>2284</v>
      </c>
    </row>
    <row r="2523" ht="18.75" customHeight="1">
      <c r="A2523" s="8" t="s">
        <v>7021</v>
      </c>
      <c r="B2523" s="9" t="s">
        <v>1454</v>
      </c>
      <c r="C2523" s="8" t="s">
        <v>7022</v>
      </c>
      <c r="D2523" s="8"/>
    </row>
    <row r="2524" ht="18.75" customHeight="1">
      <c r="A2524" s="8" t="s">
        <v>7023</v>
      </c>
      <c r="B2524" s="9" t="s">
        <v>1508</v>
      </c>
      <c r="C2524" s="8" t="s">
        <v>7024</v>
      </c>
      <c r="D2524" s="8"/>
    </row>
    <row r="2525" ht="18.75" customHeight="1">
      <c r="A2525" s="8" t="s">
        <v>7025</v>
      </c>
      <c r="B2525" s="9" t="s">
        <v>1344</v>
      </c>
      <c r="C2525" s="8" t="s">
        <v>7026</v>
      </c>
      <c r="D2525" s="8"/>
    </row>
    <row r="2526" ht="18.75" customHeight="1">
      <c r="A2526" s="8" t="s">
        <v>7027</v>
      </c>
      <c r="B2526" s="9" t="s">
        <v>1422</v>
      </c>
      <c r="C2526" s="8" t="s">
        <v>7028</v>
      </c>
      <c r="D2526" s="8" t="s">
        <v>4025</v>
      </c>
    </row>
    <row r="2527" ht="18.75" customHeight="1">
      <c r="A2527" s="8" t="s">
        <v>7029</v>
      </c>
      <c r="B2527" s="9" t="s">
        <v>1508</v>
      </c>
      <c r="C2527" s="8" t="s">
        <v>7030</v>
      </c>
      <c r="D2527" s="8"/>
    </row>
    <row r="2528" ht="18.75" customHeight="1">
      <c r="A2528" s="8" t="s">
        <v>7031</v>
      </c>
      <c r="B2528" s="9" t="s">
        <v>1403</v>
      </c>
      <c r="C2528" s="8" t="s">
        <v>7032</v>
      </c>
      <c r="D2528" s="8"/>
    </row>
    <row r="2529" ht="18.75" customHeight="1">
      <c r="A2529" s="8" t="s">
        <v>7033</v>
      </c>
      <c r="B2529" s="9" t="s">
        <v>1403</v>
      </c>
      <c r="C2529" s="8" t="s">
        <v>7034</v>
      </c>
      <c r="D2529" s="8"/>
    </row>
    <row r="2530" ht="18.75" customHeight="1">
      <c r="A2530" s="8" t="s">
        <v>7035</v>
      </c>
      <c r="B2530" s="9" t="s">
        <v>1454</v>
      </c>
      <c r="C2530" s="8" t="s">
        <v>7036</v>
      </c>
      <c r="D2530" s="8"/>
    </row>
    <row r="2531" ht="18.75" customHeight="1">
      <c r="A2531" s="8" t="s">
        <v>7037</v>
      </c>
      <c r="B2531" s="9" t="s">
        <v>1454</v>
      </c>
      <c r="C2531" s="8" t="s">
        <v>7038</v>
      </c>
      <c r="D2531" s="8"/>
    </row>
    <row r="2532" ht="18.75" customHeight="1">
      <c r="A2532" s="8" t="s">
        <v>7039</v>
      </c>
      <c r="B2532" s="9" t="s">
        <v>1422</v>
      </c>
      <c r="C2532" s="8" t="s">
        <v>7040</v>
      </c>
      <c r="D2532" s="8" t="s">
        <v>305</v>
      </c>
    </row>
    <row r="2533" ht="18.75" customHeight="1">
      <c r="A2533" s="8" t="s">
        <v>7041</v>
      </c>
      <c r="B2533" s="9" t="s">
        <v>1508</v>
      </c>
      <c r="C2533" s="8" t="s">
        <v>7042</v>
      </c>
      <c r="D2533" s="8"/>
    </row>
    <row r="2534" ht="18.75" customHeight="1">
      <c r="A2534" s="8" t="s">
        <v>7043</v>
      </c>
      <c r="B2534" s="9" t="s">
        <v>1508</v>
      </c>
      <c r="C2534" s="8" t="s">
        <v>7044</v>
      </c>
      <c r="D2534" s="8"/>
    </row>
    <row r="2535" ht="18.75" customHeight="1">
      <c r="A2535" s="8" t="s">
        <v>7045</v>
      </c>
      <c r="B2535" s="9" t="s">
        <v>1508</v>
      </c>
      <c r="C2535" s="8" t="s">
        <v>7046</v>
      </c>
      <c r="D2535" s="8"/>
    </row>
    <row r="2536" ht="18.75" customHeight="1">
      <c r="A2536" s="8" t="s">
        <v>7047</v>
      </c>
      <c r="B2536" s="9" t="s">
        <v>1508</v>
      </c>
      <c r="C2536" s="8" t="s">
        <v>7048</v>
      </c>
      <c r="D2536" s="8"/>
    </row>
    <row r="2537" ht="18.75" customHeight="1">
      <c r="A2537" s="8" t="s">
        <v>7049</v>
      </c>
      <c r="B2537" s="9" t="s">
        <v>1422</v>
      </c>
      <c r="C2537" s="8" t="s">
        <v>7050</v>
      </c>
      <c r="D2537" s="8"/>
    </row>
    <row r="2538" ht="18.75" customHeight="1">
      <c r="A2538" s="8" t="s">
        <v>7051</v>
      </c>
      <c r="B2538" s="9" t="s">
        <v>1508</v>
      </c>
      <c r="C2538" s="8" t="s">
        <v>7052</v>
      </c>
      <c r="D2538" s="8"/>
    </row>
    <row r="2539" ht="18.75" customHeight="1">
      <c r="A2539" s="8" t="s">
        <v>7053</v>
      </c>
      <c r="B2539" s="9" t="s">
        <v>1422</v>
      </c>
      <c r="C2539" s="8" t="s">
        <v>7054</v>
      </c>
      <c r="D2539" s="8"/>
    </row>
    <row r="2540" ht="18.75" customHeight="1">
      <c r="A2540" s="8" t="s">
        <v>959</v>
      </c>
      <c r="B2540" s="9" t="s">
        <v>2969</v>
      </c>
      <c r="C2540" s="8" t="s">
        <v>7055</v>
      </c>
      <c r="D2540" s="13"/>
    </row>
    <row r="2541" ht="18.75" customHeight="1">
      <c r="A2541" s="8" t="s">
        <v>7056</v>
      </c>
      <c r="B2541" s="9" t="s">
        <v>1403</v>
      </c>
      <c r="C2541" s="8" t="s">
        <v>7057</v>
      </c>
      <c r="D2541" s="8" t="s">
        <v>2267</v>
      </c>
    </row>
    <row r="2542" ht="18.75" customHeight="1">
      <c r="A2542" s="8" t="s">
        <v>7058</v>
      </c>
      <c r="B2542" s="9" t="s">
        <v>1454</v>
      </c>
      <c r="C2542" s="8" t="s">
        <v>7059</v>
      </c>
      <c r="D2542" s="8"/>
    </row>
    <row r="2543" ht="18.75" customHeight="1">
      <c r="A2543" s="8" t="s">
        <v>7060</v>
      </c>
      <c r="B2543" s="9" t="s">
        <v>1422</v>
      </c>
      <c r="C2543" s="8" t="s">
        <v>7061</v>
      </c>
      <c r="D2543" s="8"/>
    </row>
    <row r="2544" ht="18.75" customHeight="1">
      <c r="A2544" s="8" t="s">
        <v>7062</v>
      </c>
      <c r="B2544" s="9" t="s">
        <v>1403</v>
      </c>
      <c r="C2544" s="8" t="s">
        <v>7063</v>
      </c>
      <c r="D2544" s="8" t="s">
        <v>2267</v>
      </c>
    </row>
    <row r="2545" ht="18.75" customHeight="1">
      <c r="A2545" s="8" t="s">
        <v>7064</v>
      </c>
      <c r="B2545" s="9" t="s">
        <v>1422</v>
      </c>
      <c r="C2545" s="8" t="s">
        <v>7065</v>
      </c>
      <c r="D2545" s="8"/>
    </row>
    <row r="2546" ht="18.75" customHeight="1">
      <c r="A2546" s="8" t="s">
        <v>7066</v>
      </c>
      <c r="B2546" s="9" t="s">
        <v>1508</v>
      </c>
      <c r="C2546" s="8" t="s">
        <v>7067</v>
      </c>
      <c r="D2546" s="8"/>
    </row>
    <row r="2547" ht="18.75" customHeight="1">
      <c r="A2547" s="8" t="s">
        <v>7068</v>
      </c>
      <c r="B2547" s="9" t="s">
        <v>1508</v>
      </c>
      <c r="C2547" s="8" t="s">
        <v>7069</v>
      </c>
      <c r="D2547" s="13"/>
    </row>
    <row r="2548" ht="18.75" customHeight="1">
      <c r="A2548" s="8" t="s">
        <v>7070</v>
      </c>
      <c r="B2548" s="9" t="s">
        <v>1454</v>
      </c>
      <c r="C2548" s="8" t="s">
        <v>7071</v>
      </c>
      <c r="D2548" s="8"/>
    </row>
    <row r="2549" ht="18.75" customHeight="1">
      <c r="A2549" s="8" t="s">
        <v>7072</v>
      </c>
      <c r="B2549" s="9" t="s">
        <v>1454</v>
      </c>
      <c r="C2549" s="8" t="s">
        <v>7073</v>
      </c>
      <c r="D2549" s="8"/>
    </row>
    <row r="2550" ht="18.75" customHeight="1">
      <c r="A2550" s="8" t="s">
        <v>7074</v>
      </c>
      <c r="B2550" s="9" t="s">
        <v>1508</v>
      </c>
      <c r="C2550" s="8" t="s">
        <v>7075</v>
      </c>
      <c r="D2550" s="8"/>
    </row>
    <row r="2551" ht="18.75" customHeight="1">
      <c r="A2551" s="8" t="s">
        <v>7076</v>
      </c>
      <c r="B2551" s="9" t="s">
        <v>1454</v>
      </c>
      <c r="C2551" s="8" t="s">
        <v>7077</v>
      </c>
      <c r="D2551" s="8"/>
    </row>
    <row r="2552" ht="18.75" customHeight="1">
      <c r="A2552" s="8" t="s">
        <v>7078</v>
      </c>
      <c r="B2552" s="9" t="s">
        <v>1454</v>
      </c>
      <c r="C2552" s="8" t="s">
        <v>7079</v>
      </c>
      <c r="D2552" s="8"/>
    </row>
    <row r="2553" ht="18.75" customHeight="1">
      <c r="A2553" s="8" t="s">
        <v>7080</v>
      </c>
      <c r="B2553" s="9" t="s">
        <v>1454</v>
      </c>
      <c r="C2553" s="8" t="s">
        <v>7081</v>
      </c>
      <c r="D2553" s="8"/>
    </row>
    <row r="2554" ht="18.75" customHeight="1">
      <c r="A2554" s="8" t="s">
        <v>7082</v>
      </c>
      <c r="B2554" s="9" t="s">
        <v>1360</v>
      </c>
      <c r="C2554" s="8" t="s">
        <v>7083</v>
      </c>
      <c r="D2554" s="8"/>
    </row>
    <row r="2555" ht="18.75" customHeight="1">
      <c r="A2555" s="8" t="s">
        <v>7084</v>
      </c>
      <c r="B2555" s="9" t="s">
        <v>1508</v>
      </c>
      <c r="C2555" s="8" t="s">
        <v>7085</v>
      </c>
      <c r="D2555" s="8"/>
    </row>
    <row r="2556" ht="18.75" customHeight="1">
      <c r="A2556" s="8" t="s">
        <v>7086</v>
      </c>
      <c r="B2556" s="9" t="s">
        <v>1422</v>
      </c>
      <c r="C2556" s="8" t="s">
        <v>7087</v>
      </c>
      <c r="D2556" s="13"/>
    </row>
    <row r="2557" ht="18.75" customHeight="1">
      <c r="A2557" s="8" t="s">
        <v>7088</v>
      </c>
      <c r="B2557" s="9" t="s">
        <v>1422</v>
      </c>
      <c r="C2557" s="8" t="s">
        <v>7089</v>
      </c>
      <c r="D2557" s="8"/>
    </row>
    <row r="2558" ht="18.75" customHeight="1">
      <c r="A2558" s="8" t="s">
        <v>7090</v>
      </c>
      <c r="B2558" s="9" t="s">
        <v>1454</v>
      </c>
      <c r="C2558" s="8" t="s">
        <v>7091</v>
      </c>
      <c r="D2558" s="8"/>
    </row>
    <row r="2559" ht="18.75" customHeight="1">
      <c r="A2559" s="8" t="s">
        <v>7092</v>
      </c>
      <c r="B2559" s="9" t="s">
        <v>1403</v>
      </c>
      <c r="C2559" s="8" t="s">
        <v>7093</v>
      </c>
      <c r="D2559" s="8"/>
    </row>
    <row r="2560" ht="18.75" customHeight="1">
      <c r="A2560" s="8" t="s">
        <v>7094</v>
      </c>
      <c r="B2560" s="9" t="s">
        <v>1403</v>
      </c>
      <c r="C2560" s="8" t="s">
        <v>7095</v>
      </c>
      <c r="D2560" s="8"/>
    </row>
    <row r="2561" ht="18.75" customHeight="1">
      <c r="A2561" s="8" t="s">
        <v>7096</v>
      </c>
      <c r="B2561" s="9" t="s">
        <v>1422</v>
      </c>
      <c r="C2561" s="8" t="s">
        <v>7097</v>
      </c>
      <c r="D2561" s="8"/>
    </row>
    <row r="2562" ht="18.75" customHeight="1">
      <c r="A2562" s="8" t="s">
        <v>7098</v>
      </c>
      <c r="B2562" s="9" t="s">
        <v>1454</v>
      </c>
      <c r="C2562" s="8" t="s">
        <v>7099</v>
      </c>
      <c r="D2562" s="8"/>
    </row>
    <row r="2563" ht="18.75" customHeight="1">
      <c r="A2563" s="8" t="s">
        <v>7100</v>
      </c>
      <c r="B2563" s="9" t="s">
        <v>1454</v>
      </c>
      <c r="C2563" s="8" t="s">
        <v>7101</v>
      </c>
      <c r="D2563" s="8"/>
    </row>
    <row r="2564" ht="18.75" customHeight="1">
      <c r="A2564" s="8" t="s">
        <v>7102</v>
      </c>
      <c r="B2564" s="9" t="s">
        <v>1403</v>
      </c>
      <c r="C2564" s="8" t="s">
        <v>7103</v>
      </c>
      <c r="D2564" s="8"/>
    </row>
    <row r="2565" ht="18.75" customHeight="1">
      <c r="A2565" s="8" t="s">
        <v>7104</v>
      </c>
      <c r="B2565" s="9" t="s">
        <v>3467</v>
      </c>
      <c r="C2565" s="8" t="s">
        <v>7105</v>
      </c>
      <c r="D2565" s="8"/>
    </row>
    <row r="2566" ht="18.75" customHeight="1">
      <c r="A2566" s="8" t="s">
        <v>7106</v>
      </c>
      <c r="B2566" s="9" t="s">
        <v>1508</v>
      </c>
      <c r="C2566" s="8" t="s">
        <v>7107</v>
      </c>
      <c r="D2566" s="8"/>
    </row>
    <row r="2567" ht="18.75" customHeight="1">
      <c r="A2567" s="8" t="s">
        <v>7108</v>
      </c>
      <c r="B2567" s="9" t="s">
        <v>1422</v>
      </c>
      <c r="C2567" s="8" t="s">
        <v>7109</v>
      </c>
      <c r="D2567" s="8"/>
    </row>
    <row r="2568" ht="18.75" customHeight="1">
      <c r="A2568" s="8" t="s">
        <v>7110</v>
      </c>
      <c r="B2568" s="9" t="s">
        <v>1403</v>
      </c>
      <c r="C2568" s="8" t="s">
        <v>7111</v>
      </c>
      <c r="D2568" s="8"/>
    </row>
    <row r="2569" ht="18.75" customHeight="1">
      <c r="A2569" s="8" t="s">
        <v>7112</v>
      </c>
      <c r="B2569" s="9" t="s">
        <v>1338</v>
      </c>
      <c r="C2569" s="8" t="s">
        <v>7113</v>
      </c>
      <c r="D2569" s="8"/>
    </row>
    <row r="2570" ht="18.75" customHeight="1">
      <c r="A2570" s="8" t="s">
        <v>7114</v>
      </c>
      <c r="B2570" s="9" t="s">
        <v>1344</v>
      </c>
      <c r="C2570" s="8" t="s">
        <v>7115</v>
      </c>
      <c r="D2570" s="8"/>
    </row>
    <row r="2571" ht="18.75" customHeight="1">
      <c r="A2571" s="8" t="s">
        <v>7116</v>
      </c>
      <c r="B2571" s="9" t="s">
        <v>1403</v>
      </c>
      <c r="C2571" s="8" t="s">
        <v>7117</v>
      </c>
      <c r="D2571" s="8" t="s">
        <v>2284</v>
      </c>
    </row>
    <row r="2572" ht="18.75" customHeight="1">
      <c r="A2572" s="8" t="s">
        <v>7118</v>
      </c>
      <c r="B2572" s="9" t="s">
        <v>1508</v>
      </c>
      <c r="C2572" s="8" t="s">
        <v>7119</v>
      </c>
      <c r="D2572" s="8"/>
    </row>
    <row r="2573" ht="18.75" customHeight="1">
      <c r="A2573" s="8" t="s">
        <v>7120</v>
      </c>
      <c r="B2573" s="9" t="s">
        <v>1360</v>
      </c>
      <c r="C2573" s="8" t="s">
        <v>7121</v>
      </c>
      <c r="D2573" s="8"/>
    </row>
    <row r="2574" ht="18.75" customHeight="1">
      <c r="A2574" s="8" t="s">
        <v>7122</v>
      </c>
      <c r="B2574" s="9" t="s">
        <v>1360</v>
      </c>
      <c r="C2574" s="8" t="s">
        <v>7123</v>
      </c>
      <c r="D2574" s="8"/>
    </row>
    <row r="2575" ht="18.75" customHeight="1">
      <c r="A2575" s="8" t="s">
        <v>7124</v>
      </c>
      <c r="B2575" s="9" t="s">
        <v>1403</v>
      </c>
      <c r="C2575" s="8" t="s">
        <v>7125</v>
      </c>
      <c r="D2575" s="8" t="s">
        <v>2267</v>
      </c>
    </row>
    <row r="2576" ht="18.75" customHeight="1">
      <c r="A2576" s="8" t="s">
        <v>7126</v>
      </c>
      <c r="B2576" s="9" t="s">
        <v>1403</v>
      </c>
      <c r="C2576" s="8" t="s">
        <v>7127</v>
      </c>
      <c r="D2576" s="8"/>
    </row>
    <row r="2577" ht="18.75" customHeight="1">
      <c r="A2577" s="8" t="s">
        <v>7128</v>
      </c>
      <c r="B2577" s="9" t="s">
        <v>1454</v>
      </c>
      <c r="C2577" s="8" t="s">
        <v>7129</v>
      </c>
      <c r="D2577" s="8"/>
    </row>
    <row r="2578" ht="18.75" customHeight="1">
      <c r="A2578" s="8" t="s">
        <v>7130</v>
      </c>
      <c r="B2578" s="9" t="s">
        <v>1422</v>
      </c>
      <c r="C2578" s="8" t="s">
        <v>7131</v>
      </c>
      <c r="D2578" s="8"/>
    </row>
    <row r="2579" ht="18.75" customHeight="1">
      <c r="A2579" s="8" t="s">
        <v>7132</v>
      </c>
      <c r="B2579" s="9" t="s">
        <v>1422</v>
      </c>
      <c r="C2579" s="8" t="s">
        <v>7133</v>
      </c>
      <c r="D2579" s="8"/>
    </row>
    <row r="2580" ht="18.75" customHeight="1">
      <c r="A2580" s="8" t="s">
        <v>719</v>
      </c>
      <c r="B2580" s="9" t="s">
        <v>1508</v>
      </c>
      <c r="C2580" s="8" t="s">
        <v>7134</v>
      </c>
      <c r="D2580" s="8"/>
    </row>
    <row r="2581" ht="18.75" customHeight="1">
      <c r="A2581" s="8" t="s">
        <v>7135</v>
      </c>
      <c r="B2581" s="9" t="s">
        <v>1403</v>
      </c>
      <c r="C2581" s="8" t="s">
        <v>7136</v>
      </c>
      <c r="D2581" s="8"/>
    </row>
    <row r="2582" ht="18.75" customHeight="1">
      <c r="A2582" s="8" t="s">
        <v>7137</v>
      </c>
      <c r="B2582" s="9" t="s">
        <v>1344</v>
      </c>
      <c r="C2582" s="8" t="s">
        <v>7138</v>
      </c>
      <c r="D2582" s="8"/>
    </row>
    <row r="2583" ht="18.75" customHeight="1">
      <c r="A2583" s="8" t="s">
        <v>7139</v>
      </c>
      <c r="B2583" s="9" t="s">
        <v>1403</v>
      </c>
      <c r="C2583" s="8" t="s">
        <v>7140</v>
      </c>
      <c r="D2583" s="8"/>
    </row>
    <row r="2584" ht="18.75" customHeight="1">
      <c r="A2584" s="8" t="s">
        <v>7141</v>
      </c>
      <c r="B2584" s="9" t="s">
        <v>1422</v>
      </c>
      <c r="C2584" s="8" t="s">
        <v>7142</v>
      </c>
      <c r="D2584" s="8"/>
    </row>
    <row r="2585" ht="18.75" customHeight="1">
      <c r="A2585" s="8" t="s">
        <v>7143</v>
      </c>
      <c r="B2585" s="9" t="s">
        <v>1360</v>
      </c>
      <c r="C2585" s="8" t="s">
        <v>7144</v>
      </c>
      <c r="D2585" s="8"/>
    </row>
    <row r="2586" ht="18.75" customHeight="1">
      <c r="A2586" s="8" t="s">
        <v>41</v>
      </c>
      <c r="B2586" s="9" t="s">
        <v>2969</v>
      </c>
      <c r="C2586" s="8" t="s">
        <v>7145</v>
      </c>
      <c r="D2586" s="13"/>
    </row>
    <row r="2587" ht="18.75" customHeight="1">
      <c r="A2587" s="8" t="s">
        <v>7146</v>
      </c>
      <c r="B2587" s="9" t="s">
        <v>1360</v>
      </c>
      <c r="C2587" s="8" t="s">
        <v>7147</v>
      </c>
      <c r="D2587" s="13"/>
    </row>
    <row r="2588" ht="18.75" customHeight="1">
      <c r="A2588" s="8" t="s">
        <v>7148</v>
      </c>
      <c r="B2588" s="9" t="s">
        <v>1403</v>
      </c>
      <c r="C2588" s="8" t="s">
        <v>7149</v>
      </c>
      <c r="D2588" s="8"/>
    </row>
    <row r="2589" ht="18.75" customHeight="1">
      <c r="A2589" s="8" t="s">
        <v>7150</v>
      </c>
      <c r="B2589" s="9" t="s">
        <v>1360</v>
      </c>
      <c r="C2589" s="8" t="s">
        <v>7151</v>
      </c>
      <c r="D2589" s="8" t="s">
        <v>1511</v>
      </c>
    </row>
    <row r="2590" ht="18.75" customHeight="1">
      <c r="A2590" s="8" t="s">
        <v>7152</v>
      </c>
      <c r="B2590" s="9" t="s">
        <v>1344</v>
      </c>
      <c r="C2590" s="8" t="s">
        <v>7153</v>
      </c>
      <c r="D2590" s="8"/>
    </row>
    <row r="2591" ht="18.75" customHeight="1">
      <c r="A2591" s="8" t="s">
        <v>7154</v>
      </c>
      <c r="B2591" s="9" t="s">
        <v>1338</v>
      </c>
      <c r="C2591" s="8" t="s">
        <v>7155</v>
      </c>
      <c r="D2591" s="13"/>
    </row>
    <row r="2592" ht="18.75" customHeight="1">
      <c r="A2592" s="8" t="s">
        <v>7156</v>
      </c>
      <c r="B2592" s="9" t="s">
        <v>1344</v>
      </c>
      <c r="C2592" s="8" t="s">
        <v>7157</v>
      </c>
      <c r="D2592" s="13"/>
    </row>
    <row r="2593" ht="18.75" customHeight="1">
      <c r="A2593" s="8" t="s">
        <v>1060</v>
      </c>
      <c r="B2593" s="9" t="s">
        <v>1403</v>
      </c>
      <c r="C2593" s="8" t="s">
        <v>7158</v>
      </c>
      <c r="D2593" s="8" t="s">
        <v>2108</v>
      </c>
    </row>
    <row r="2594" ht="18.75" customHeight="1">
      <c r="A2594" s="8" t="s">
        <v>7159</v>
      </c>
      <c r="B2594" s="9" t="s">
        <v>1422</v>
      </c>
      <c r="C2594" s="8" t="s">
        <v>7160</v>
      </c>
      <c r="D2594" s="8"/>
    </row>
    <row r="2595" ht="18.75" customHeight="1">
      <c r="A2595" s="8" t="s">
        <v>7161</v>
      </c>
      <c r="B2595" s="9" t="s">
        <v>1508</v>
      </c>
      <c r="C2595" s="8" t="s">
        <v>7162</v>
      </c>
      <c r="D2595" s="8"/>
    </row>
    <row r="2596" ht="18.75" customHeight="1">
      <c r="A2596" s="8" t="s">
        <v>13</v>
      </c>
      <c r="B2596" s="9" t="s">
        <v>2969</v>
      </c>
      <c r="C2596" s="8" t="s">
        <v>7163</v>
      </c>
      <c r="D2596" s="13"/>
    </row>
    <row r="2597" ht="18.75" customHeight="1">
      <c r="A2597" s="8" t="s">
        <v>7164</v>
      </c>
      <c r="B2597" s="9" t="s">
        <v>1403</v>
      </c>
      <c r="C2597" s="8" t="s">
        <v>7165</v>
      </c>
      <c r="D2597" s="8"/>
    </row>
    <row r="2598" ht="18.75" customHeight="1">
      <c r="A2598" s="8" t="s">
        <v>7166</v>
      </c>
      <c r="B2598" s="9" t="s">
        <v>1360</v>
      </c>
      <c r="C2598" s="8" t="s">
        <v>7167</v>
      </c>
      <c r="D2598" s="8" t="s">
        <v>1511</v>
      </c>
    </row>
    <row r="2599" ht="18.75" customHeight="1">
      <c r="A2599" s="8" t="s">
        <v>39</v>
      </c>
      <c r="B2599" s="9" t="s">
        <v>2969</v>
      </c>
      <c r="C2599" s="8" t="s">
        <v>7168</v>
      </c>
      <c r="D2599" s="13"/>
    </row>
    <row r="2600" ht="18.75" customHeight="1">
      <c r="A2600" s="8" t="s">
        <v>7169</v>
      </c>
      <c r="B2600" s="9" t="s">
        <v>1403</v>
      </c>
      <c r="C2600" s="8" t="s">
        <v>7170</v>
      </c>
      <c r="D2600" s="13"/>
    </row>
    <row r="2601" ht="18.75" customHeight="1">
      <c r="A2601" s="8" t="s">
        <v>7171</v>
      </c>
      <c r="B2601" s="9" t="s">
        <v>1454</v>
      </c>
      <c r="C2601" s="8" t="s">
        <v>7172</v>
      </c>
      <c r="D2601" s="8" t="s">
        <v>1511</v>
      </c>
    </row>
    <row r="2602" ht="18.75" customHeight="1">
      <c r="A2602" s="8" t="s">
        <v>7173</v>
      </c>
      <c r="B2602" s="9" t="s">
        <v>1403</v>
      </c>
      <c r="C2602" s="8" t="s">
        <v>7174</v>
      </c>
      <c r="D2602" s="8"/>
    </row>
    <row r="2603" ht="18.75" customHeight="1">
      <c r="A2603" s="8" t="s">
        <v>77</v>
      </c>
      <c r="B2603" s="9" t="s">
        <v>2374</v>
      </c>
      <c r="C2603" s="8" t="s">
        <v>7175</v>
      </c>
      <c r="D2603" s="8"/>
    </row>
    <row r="2604" ht="18.75" customHeight="1">
      <c r="A2604" s="8" t="s">
        <v>7176</v>
      </c>
      <c r="B2604" s="9" t="s">
        <v>1422</v>
      </c>
      <c r="C2604" s="8" t="s">
        <v>7177</v>
      </c>
      <c r="D2604" s="8"/>
    </row>
    <row r="2605" ht="18.75" customHeight="1">
      <c r="A2605" s="8" t="s">
        <v>42</v>
      </c>
      <c r="B2605" s="9" t="s">
        <v>2969</v>
      </c>
      <c r="C2605" s="8" t="s">
        <v>7178</v>
      </c>
      <c r="D2605" s="13"/>
    </row>
    <row r="2606" ht="18.75" customHeight="1">
      <c r="A2606" s="8" t="s">
        <v>7179</v>
      </c>
      <c r="B2606" s="9" t="s">
        <v>1403</v>
      </c>
      <c r="C2606" s="8" t="s">
        <v>7180</v>
      </c>
      <c r="D2606" s="8" t="s">
        <v>2284</v>
      </c>
    </row>
    <row r="2607" ht="18.75" customHeight="1">
      <c r="A2607" s="8" t="s">
        <v>7181</v>
      </c>
      <c r="B2607" s="9" t="s">
        <v>1454</v>
      </c>
      <c r="C2607" s="8" t="s">
        <v>7182</v>
      </c>
      <c r="D2607" s="8"/>
    </row>
    <row r="2608" ht="18.75" customHeight="1">
      <c r="A2608" s="8" t="s">
        <v>7183</v>
      </c>
      <c r="B2608" s="9" t="s">
        <v>1403</v>
      </c>
      <c r="C2608" s="8" t="s">
        <v>7184</v>
      </c>
      <c r="D2608" s="8"/>
    </row>
    <row r="2609" ht="18.75" customHeight="1">
      <c r="A2609" s="8" t="s">
        <v>7185</v>
      </c>
      <c r="B2609" s="9" t="s">
        <v>1360</v>
      </c>
      <c r="C2609" s="8" t="s">
        <v>7186</v>
      </c>
      <c r="D2609" s="8"/>
    </row>
    <row r="2610" ht="18.75" customHeight="1">
      <c r="A2610" s="8" t="s">
        <v>218</v>
      </c>
      <c r="B2610" s="9" t="s">
        <v>2374</v>
      </c>
      <c r="C2610" s="8" t="s">
        <v>7187</v>
      </c>
      <c r="D2610" s="8"/>
    </row>
    <row r="2611" ht="18.75" customHeight="1">
      <c r="A2611" s="8" t="s">
        <v>981</v>
      </c>
      <c r="B2611" s="9" t="s">
        <v>2969</v>
      </c>
      <c r="C2611" s="8" t="s">
        <v>7188</v>
      </c>
      <c r="D2611" s="13"/>
    </row>
    <row r="2612" ht="18.75" customHeight="1">
      <c r="A2612" s="8" t="s">
        <v>7189</v>
      </c>
      <c r="B2612" s="9" t="s">
        <v>1360</v>
      </c>
      <c r="C2612" s="8" t="s">
        <v>7190</v>
      </c>
      <c r="D2612" s="8"/>
    </row>
    <row r="2613" ht="18.75" customHeight="1">
      <c r="A2613" s="8" t="s">
        <v>7191</v>
      </c>
      <c r="B2613" s="9" t="s">
        <v>1508</v>
      </c>
      <c r="C2613" s="8" t="s">
        <v>7192</v>
      </c>
      <c r="D2613" s="49" t="s">
        <v>4513</v>
      </c>
    </row>
    <row r="2614" ht="18.75" customHeight="1">
      <c r="A2614" s="8" t="s">
        <v>7193</v>
      </c>
      <c r="B2614" s="9" t="s">
        <v>1508</v>
      </c>
      <c r="C2614" s="8" t="s">
        <v>7194</v>
      </c>
      <c r="D2614" s="8"/>
    </row>
    <row r="2615" ht="18.75" customHeight="1">
      <c r="A2615" s="8" t="s">
        <v>7195</v>
      </c>
      <c r="B2615" s="9" t="s">
        <v>1454</v>
      </c>
      <c r="C2615" s="8" t="s">
        <v>7196</v>
      </c>
      <c r="D2615" s="8"/>
    </row>
    <row r="2616" ht="18.75" customHeight="1">
      <c r="A2616" s="8" t="s">
        <v>7197</v>
      </c>
      <c r="B2616" s="9" t="s">
        <v>1508</v>
      </c>
      <c r="C2616" s="8" t="s">
        <v>7198</v>
      </c>
      <c r="D2616" s="8"/>
    </row>
    <row r="2617" ht="18.75" customHeight="1">
      <c r="A2617" s="8" t="s">
        <v>7199</v>
      </c>
      <c r="B2617" s="9" t="s">
        <v>1403</v>
      </c>
      <c r="C2617" s="8" t="s">
        <v>7200</v>
      </c>
      <c r="D2617" s="8" t="s">
        <v>3245</v>
      </c>
    </row>
    <row r="2618" ht="18.75" customHeight="1">
      <c r="A2618" s="8" t="s">
        <v>7201</v>
      </c>
      <c r="B2618" s="9" t="s">
        <v>1508</v>
      </c>
      <c r="C2618" s="8" t="s">
        <v>7202</v>
      </c>
      <c r="D2618" s="8"/>
    </row>
    <row r="2619" ht="18.75" customHeight="1">
      <c r="A2619" s="8" t="s">
        <v>7203</v>
      </c>
      <c r="B2619" s="9" t="s">
        <v>1508</v>
      </c>
      <c r="C2619" s="8" t="s">
        <v>7204</v>
      </c>
      <c r="D2619" s="8"/>
    </row>
    <row r="2620" ht="18.75" customHeight="1">
      <c r="A2620" s="8" t="s">
        <v>7205</v>
      </c>
      <c r="B2620" s="9" t="s">
        <v>1403</v>
      </c>
      <c r="C2620" s="8" t="s">
        <v>7206</v>
      </c>
      <c r="D2620" s="8"/>
    </row>
    <row r="2621" ht="18.75" customHeight="1">
      <c r="A2621" s="8" t="s">
        <v>7207</v>
      </c>
      <c r="B2621" s="9" t="s">
        <v>1403</v>
      </c>
      <c r="C2621" s="8" t="s">
        <v>7208</v>
      </c>
      <c r="D2621" s="8"/>
    </row>
    <row r="2622" ht="18.75" customHeight="1">
      <c r="A2622" s="8" t="s">
        <v>7209</v>
      </c>
      <c r="B2622" s="9" t="s">
        <v>1403</v>
      </c>
      <c r="C2622" s="8" t="s">
        <v>7210</v>
      </c>
      <c r="D2622" s="8" t="s">
        <v>1794</v>
      </c>
    </row>
    <row r="2623" ht="18.75" customHeight="1">
      <c r="A2623" s="8" t="s">
        <v>7211</v>
      </c>
      <c r="B2623" s="9" t="s">
        <v>1454</v>
      </c>
      <c r="C2623" s="8" t="s">
        <v>7212</v>
      </c>
      <c r="D2623" s="8"/>
    </row>
    <row r="2624" ht="18.75" customHeight="1">
      <c r="A2624" s="8" t="s">
        <v>7213</v>
      </c>
      <c r="B2624" s="9" t="s">
        <v>1422</v>
      </c>
      <c r="C2624" s="8" t="s">
        <v>7214</v>
      </c>
      <c r="D2624" s="13"/>
    </row>
    <row r="2625" ht="18.75" customHeight="1">
      <c r="A2625" s="8" t="s">
        <v>7215</v>
      </c>
      <c r="B2625" s="9" t="s">
        <v>1422</v>
      </c>
      <c r="C2625" s="8" t="s">
        <v>7216</v>
      </c>
      <c r="D2625" s="8"/>
    </row>
    <row r="2626" ht="18.75" customHeight="1">
      <c r="A2626" s="8" t="s">
        <v>7217</v>
      </c>
      <c r="B2626" s="9" t="s">
        <v>1508</v>
      </c>
      <c r="C2626" s="8" t="s">
        <v>7218</v>
      </c>
      <c r="D2626" s="8"/>
    </row>
    <row r="2627" ht="18.75" customHeight="1">
      <c r="A2627" s="8" t="s">
        <v>7219</v>
      </c>
      <c r="B2627" s="9" t="s">
        <v>1360</v>
      </c>
      <c r="C2627" s="8" t="s">
        <v>7220</v>
      </c>
      <c r="D2627" s="8" t="s">
        <v>1511</v>
      </c>
    </row>
    <row r="2628" ht="18.75" customHeight="1">
      <c r="A2628" s="8" t="s">
        <v>7221</v>
      </c>
      <c r="B2628" s="9" t="s">
        <v>1454</v>
      </c>
      <c r="C2628" s="8" t="s">
        <v>7222</v>
      </c>
      <c r="D2628" s="8" t="s">
        <v>3303</v>
      </c>
    </row>
    <row r="2629" ht="18.75" customHeight="1">
      <c r="A2629" s="8" t="s">
        <v>7223</v>
      </c>
      <c r="B2629" s="9" t="s">
        <v>1508</v>
      </c>
      <c r="C2629" s="8" t="s">
        <v>7224</v>
      </c>
      <c r="D2629" s="8"/>
    </row>
    <row r="2630" ht="18.75" customHeight="1">
      <c r="A2630" s="8" t="s">
        <v>7225</v>
      </c>
      <c r="B2630" s="9" t="s">
        <v>2355</v>
      </c>
      <c r="C2630" s="8" t="s">
        <v>7226</v>
      </c>
      <c r="D2630" s="8" t="s">
        <v>305</v>
      </c>
    </row>
    <row r="2631" ht="18.75" customHeight="1">
      <c r="A2631" s="50" t="s">
        <v>7227</v>
      </c>
      <c r="B2631" s="9" t="s">
        <v>2355</v>
      </c>
      <c r="C2631" s="8" t="s">
        <v>7228</v>
      </c>
      <c r="D2631" s="8" t="s">
        <v>305</v>
      </c>
    </row>
    <row r="2632" ht="18.75" customHeight="1">
      <c r="A2632" s="8" t="s">
        <v>7229</v>
      </c>
      <c r="B2632" s="9" t="s">
        <v>2355</v>
      </c>
      <c r="C2632" s="8" t="s">
        <v>7230</v>
      </c>
      <c r="D2632" s="8" t="s">
        <v>305</v>
      </c>
    </row>
    <row r="2633" ht="18.75" customHeight="1">
      <c r="A2633" s="8" t="s">
        <v>7231</v>
      </c>
      <c r="B2633" s="9" t="s">
        <v>1508</v>
      </c>
      <c r="C2633" s="8" t="s">
        <v>7232</v>
      </c>
      <c r="D2633" s="8"/>
    </row>
    <row r="2634" ht="18.75" customHeight="1">
      <c r="A2634" s="8" t="s">
        <v>7233</v>
      </c>
      <c r="B2634" s="9" t="s">
        <v>2343</v>
      </c>
      <c r="C2634" s="8" t="s">
        <v>7234</v>
      </c>
      <c r="D2634" s="8"/>
    </row>
    <row r="2635" ht="18.75" customHeight="1">
      <c r="A2635" s="8" t="s">
        <v>7235</v>
      </c>
      <c r="B2635" s="9" t="s">
        <v>1403</v>
      </c>
      <c r="C2635" s="8" t="s">
        <v>7236</v>
      </c>
      <c r="D2635" s="8" t="s">
        <v>3245</v>
      </c>
    </row>
    <row r="2636" ht="18.75" customHeight="1">
      <c r="A2636" s="8" t="s">
        <v>7237</v>
      </c>
      <c r="B2636" s="9" t="s">
        <v>1403</v>
      </c>
      <c r="C2636" s="8" t="s">
        <v>7238</v>
      </c>
      <c r="D2636" s="8"/>
    </row>
    <row r="2637" ht="18.75" customHeight="1">
      <c r="A2637" s="8" t="s">
        <v>7239</v>
      </c>
      <c r="B2637" s="9" t="s">
        <v>1454</v>
      </c>
      <c r="C2637" s="8" t="s">
        <v>7240</v>
      </c>
      <c r="D2637" s="8"/>
    </row>
    <row r="2638" ht="18.75" customHeight="1">
      <c r="A2638" s="8" t="s">
        <v>7241</v>
      </c>
      <c r="B2638" s="9" t="s">
        <v>1422</v>
      </c>
      <c r="C2638" s="8" t="s">
        <v>7242</v>
      </c>
      <c r="D2638" s="8"/>
    </row>
    <row r="2639" ht="18.75" customHeight="1">
      <c r="A2639" s="8" t="s">
        <v>7243</v>
      </c>
      <c r="B2639" s="9" t="s">
        <v>1422</v>
      </c>
      <c r="C2639" s="8" t="s">
        <v>7244</v>
      </c>
      <c r="D2639" s="8"/>
    </row>
    <row r="2640" ht="18.75" customHeight="1">
      <c r="A2640" s="8" t="s">
        <v>7245</v>
      </c>
      <c r="B2640" s="9" t="s">
        <v>1360</v>
      </c>
      <c r="C2640" s="8" t="s">
        <v>7246</v>
      </c>
      <c r="D2640" s="8"/>
    </row>
    <row r="2641" ht="18.75" customHeight="1">
      <c r="A2641" s="8" t="s">
        <v>7247</v>
      </c>
      <c r="B2641" s="9" t="s">
        <v>1454</v>
      </c>
      <c r="C2641" s="8" t="s">
        <v>7248</v>
      </c>
      <c r="D2641" s="8"/>
    </row>
    <row r="2642" ht="18.75" customHeight="1">
      <c r="A2642" s="8" t="s">
        <v>7249</v>
      </c>
      <c r="B2642" s="9" t="s">
        <v>1403</v>
      </c>
      <c r="C2642" s="8" t="s">
        <v>7250</v>
      </c>
      <c r="D2642" s="8"/>
    </row>
    <row r="2643" ht="18.75" customHeight="1">
      <c r="A2643" s="8" t="s">
        <v>9</v>
      </c>
      <c r="B2643" s="9" t="s">
        <v>2969</v>
      </c>
      <c r="C2643" s="8" t="s">
        <v>7251</v>
      </c>
      <c r="D2643" s="13"/>
    </row>
    <row r="2644" ht="18.75" customHeight="1">
      <c r="A2644" s="8" t="s">
        <v>7252</v>
      </c>
      <c r="B2644" s="9" t="s">
        <v>1508</v>
      </c>
      <c r="C2644" s="8" t="s">
        <v>7253</v>
      </c>
      <c r="D2644" s="8"/>
    </row>
    <row r="2645" ht="18.75" customHeight="1">
      <c r="A2645" s="8" t="s">
        <v>7254</v>
      </c>
      <c r="B2645" s="9" t="s">
        <v>1422</v>
      </c>
      <c r="C2645" s="8" t="s">
        <v>7255</v>
      </c>
      <c r="D2645" s="8"/>
    </row>
    <row r="2646" ht="18.75" customHeight="1">
      <c r="A2646" s="8" t="s">
        <v>7256</v>
      </c>
      <c r="B2646" s="9" t="s">
        <v>1508</v>
      </c>
      <c r="C2646" s="8" t="s">
        <v>7257</v>
      </c>
      <c r="D2646" s="8" t="s">
        <v>715</v>
      </c>
    </row>
    <row r="2647" ht="18.75" customHeight="1">
      <c r="A2647" s="8" t="s">
        <v>7258</v>
      </c>
      <c r="B2647" s="9" t="s">
        <v>1508</v>
      </c>
      <c r="C2647" s="8" t="s">
        <v>7259</v>
      </c>
      <c r="D2647" s="8"/>
    </row>
    <row r="2648" ht="18.75" customHeight="1">
      <c r="A2648" s="8" t="s">
        <v>7260</v>
      </c>
      <c r="B2648" s="9" t="s">
        <v>1360</v>
      </c>
      <c r="C2648" s="8" t="s">
        <v>7261</v>
      </c>
      <c r="D2648" s="8"/>
    </row>
    <row r="2649" ht="18.75" customHeight="1">
      <c r="A2649" s="8" t="s">
        <v>7262</v>
      </c>
      <c r="B2649" s="9" t="s">
        <v>1403</v>
      </c>
      <c r="C2649" s="8" t="s">
        <v>7263</v>
      </c>
      <c r="D2649" s="8"/>
    </row>
    <row r="2650" ht="18.75" customHeight="1">
      <c r="A2650" s="8" t="s">
        <v>7264</v>
      </c>
      <c r="B2650" s="9" t="s">
        <v>1422</v>
      </c>
      <c r="C2650" s="8" t="s">
        <v>7265</v>
      </c>
      <c r="D2650" s="8"/>
    </row>
    <row r="2651" ht="18.75" customHeight="1">
      <c r="A2651" s="8" t="s">
        <v>7266</v>
      </c>
      <c r="B2651" s="9" t="s">
        <v>1422</v>
      </c>
      <c r="C2651" s="8" t="s">
        <v>7267</v>
      </c>
      <c r="D2651" s="8"/>
    </row>
    <row r="2652" ht="18.75" customHeight="1">
      <c r="A2652" s="8" t="s">
        <v>7268</v>
      </c>
      <c r="B2652" s="9" t="s">
        <v>2355</v>
      </c>
      <c r="C2652" s="8" t="s">
        <v>7269</v>
      </c>
      <c r="D2652" s="8" t="s">
        <v>305</v>
      </c>
    </row>
    <row r="2653" ht="18.75" customHeight="1">
      <c r="A2653" s="8" t="s">
        <v>7270</v>
      </c>
      <c r="B2653" s="9" t="s">
        <v>1403</v>
      </c>
      <c r="C2653" s="8" t="s">
        <v>7271</v>
      </c>
      <c r="D2653" s="8" t="s">
        <v>3115</v>
      </c>
    </row>
    <row r="2654" ht="18.75" customHeight="1">
      <c r="A2654" s="8" t="s">
        <v>7272</v>
      </c>
      <c r="B2654" s="9" t="s">
        <v>1454</v>
      </c>
      <c r="C2654" s="8" t="s">
        <v>7273</v>
      </c>
      <c r="D2654" s="8"/>
    </row>
    <row r="2655" ht="18.75" customHeight="1">
      <c r="A2655" s="8" t="s">
        <v>7274</v>
      </c>
      <c r="B2655" s="9" t="s">
        <v>1454</v>
      </c>
      <c r="C2655" s="8" t="s">
        <v>7275</v>
      </c>
      <c r="D2655" s="8"/>
    </row>
    <row r="2656" ht="18.75" customHeight="1">
      <c r="A2656" s="8" t="s">
        <v>7276</v>
      </c>
      <c r="B2656" s="9" t="s">
        <v>1403</v>
      </c>
      <c r="C2656" s="8" t="s">
        <v>7277</v>
      </c>
      <c r="D2656" s="8" t="s">
        <v>1794</v>
      </c>
    </row>
    <row r="2657" ht="18.75" customHeight="1">
      <c r="A2657" s="8" t="s">
        <v>7278</v>
      </c>
      <c r="B2657" s="9" t="s">
        <v>1403</v>
      </c>
      <c r="C2657" s="8" t="s">
        <v>7279</v>
      </c>
      <c r="D2657" s="8"/>
    </row>
    <row r="2658" ht="18.75" customHeight="1">
      <c r="A2658" s="8" t="s">
        <v>7280</v>
      </c>
      <c r="B2658" s="9" t="s">
        <v>1403</v>
      </c>
      <c r="C2658" s="8" t="s">
        <v>7281</v>
      </c>
      <c r="D2658" s="8"/>
    </row>
    <row r="2659" ht="18.75" customHeight="1">
      <c r="A2659" s="8" t="s">
        <v>7282</v>
      </c>
      <c r="B2659" s="9" t="s">
        <v>1403</v>
      </c>
      <c r="C2659" s="8" t="s">
        <v>7283</v>
      </c>
      <c r="D2659" s="8"/>
    </row>
    <row r="2660" ht="18.75" customHeight="1">
      <c r="A2660" s="8" t="s">
        <v>7284</v>
      </c>
      <c r="B2660" s="9" t="s">
        <v>1344</v>
      </c>
      <c r="C2660" s="8" t="s">
        <v>7285</v>
      </c>
      <c r="D2660" s="8"/>
    </row>
    <row r="2661" ht="18.75" customHeight="1">
      <c r="A2661" s="8" t="s">
        <v>7286</v>
      </c>
      <c r="B2661" s="9" t="s">
        <v>1422</v>
      </c>
      <c r="C2661" s="8" t="s">
        <v>7287</v>
      </c>
      <c r="D2661" s="8" t="s">
        <v>305</v>
      </c>
    </row>
  </sheetData>
  <dataValidations>
    <dataValidation type="list" allowBlank="1" sqref="B2:B2661">
      <formula1>"adjective,adverb,pronoun,masculine noun,feminine noun,neuter noun,number,preposition,verb,auxiliary,suffix,prefix,conjunction,question word,determiner,phrase,exclamation,onomatopoeia"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7" width="15.13"/>
  </cols>
  <sheetData>
    <row r="1" ht="18.75" customHeight="1">
      <c r="A1" s="1" t="s">
        <v>11</v>
      </c>
      <c r="B1" s="1" t="s">
        <v>15</v>
      </c>
      <c r="F1" s="3"/>
      <c r="G1" s="1" t="s">
        <v>36</v>
      </c>
      <c r="H1" s="1" t="s">
        <v>40</v>
      </c>
      <c r="M1" s="1" t="s">
        <v>43</v>
      </c>
      <c r="N1" s="1" t="s">
        <v>45</v>
      </c>
    </row>
    <row r="2" ht="18.75" customHeight="1">
      <c r="B2" s="1" t="s">
        <v>49</v>
      </c>
      <c r="C2" s="1" t="s">
        <v>51</v>
      </c>
      <c r="D2" s="1" t="s">
        <v>49</v>
      </c>
      <c r="E2" s="1" t="s">
        <v>51</v>
      </c>
      <c r="F2" s="3"/>
      <c r="H2" s="1" t="s">
        <v>49</v>
      </c>
      <c r="I2" s="1" t="s">
        <v>51</v>
      </c>
      <c r="J2" s="1" t="s">
        <v>49</v>
      </c>
      <c r="K2" s="1" t="s">
        <v>51</v>
      </c>
      <c r="N2" s="1" t="s">
        <v>49</v>
      </c>
      <c r="O2" s="1" t="s">
        <v>51</v>
      </c>
      <c r="P2" s="1" t="s">
        <v>49</v>
      </c>
      <c r="Q2" s="1" t="s">
        <v>51</v>
      </c>
    </row>
    <row r="3" ht="18.75" customHeight="1">
      <c r="A3" s="1" t="s">
        <v>7</v>
      </c>
      <c r="B3" s="2" t="s">
        <v>60</v>
      </c>
      <c r="C3" s="2" t="s">
        <v>63</v>
      </c>
      <c r="D3" s="2" t="s">
        <v>64</v>
      </c>
      <c r="E3" s="2" t="s">
        <v>65</v>
      </c>
      <c r="F3" s="3"/>
      <c r="G3" s="1" t="s">
        <v>7</v>
      </c>
      <c r="H3" s="2" t="s">
        <v>66</v>
      </c>
      <c r="I3" s="2" t="s">
        <v>67</v>
      </c>
      <c r="J3" s="2" t="s">
        <v>68</v>
      </c>
      <c r="K3" s="2" t="s">
        <v>69</v>
      </c>
      <c r="L3" s="3"/>
      <c r="M3" s="1" t="s">
        <v>7</v>
      </c>
      <c r="N3" s="2" t="s">
        <v>70</v>
      </c>
      <c r="O3" s="2" t="s">
        <v>71</v>
      </c>
      <c r="P3" s="2" t="s">
        <v>72</v>
      </c>
      <c r="Q3" s="2" t="s">
        <v>73</v>
      </c>
    </row>
    <row r="4" ht="18.75" customHeight="1">
      <c r="A4" s="1" t="s">
        <v>16</v>
      </c>
      <c r="B4" s="2" t="s">
        <v>74</v>
      </c>
      <c r="C4" s="2" t="s">
        <v>76</v>
      </c>
      <c r="D4" s="2" t="s">
        <v>78</v>
      </c>
      <c r="E4" s="2" t="s">
        <v>79</v>
      </c>
      <c r="F4" s="3"/>
      <c r="G4" s="1" t="s">
        <v>16</v>
      </c>
      <c r="H4" s="2" t="s">
        <v>81</v>
      </c>
      <c r="I4" s="2" t="s">
        <v>83</v>
      </c>
      <c r="L4" s="2"/>
      <c r="M4" s="1" t="s">
        <v>16</v>
      </c>
    </row>
    <row r="5" ht="18.75" customHeight="1">
      <c r="A5" s="1" t="s">
        <v>21</v>
      </c>
      <c r="B5" s="2" t="s">
        <v>86</v>
      </c>
      <c r="C5" s="2" t="s">
        <v>88</v>
      </c>
      <c r="D5" s="2" t="s">
        <v>90</v>
      </c>
      <c r="E5" s="2" t="s">
        <v>92</v>
      </c>
      <c r="F5" s="3"/>
      <c r="G5" s="1" t="s">
        <v>21</v>
      </c>
      <c r="I5" s="2" t="s">
        <v>94</v>
      </c>
      <c r="J5" s="2" t="s">
        <v>96</v>
      </c>
      <c r="K5" s="2" t="s">
        <v>98</v>
      </c>
      <c r="L5" s="2"/>
      <c r="M5" s="1" t="s">
        <v>21</v>
      </c>
      <c r="N5" s="2" t="s">
        <v>99</v>
      </c>
      <c r="O5" s="2" t="s">
        <v>101</v>
      </c>
      <c r="P5" s="2" t="s">
        <v>103</v>
      </c>
      <c r="Q5" s="2" t="s">
        <v>104</v>
      </c>
    </row>
    <row r="6" ht="18.75" customHeight="1">
      <c r="A6" s="1" t="s">
        <v>28</v>
      </c>
      <c r="B6" s="2" t="s">
        <v>106</v>
      </c>
      <c r="C6" s="2" t="s">
        <v>108</v>
      </c>
      <c r="D6" s="2" t="s">
        <v>78</v>
      </c>
      <c r="E6" s="2" t="s">
        <v>111</v>
      </c>
      <c r="F6" s="3"/>
      <c r="G6" s="1" t="s">
        <v>28</v>
      </c>
      <c r="I6" s="2" t="s">
        <v>114</v>
      </c>
      <c r="J6" s="2" t="s">
        <v>66</v>
      </c>
      <c r="K6" s="2" t="s">
        <v>116</v>
      </c>
      <c r="L6" s="2"/>
      <c r="M6" s="1" t="s">
        <v>28</v>
      </c>
      <c r="N6" s="2" t="s">
        <v>117</v>
      </c>
      <c r="O6" s="2" t="s">
        <v>119</v>
      </c>
      <c r="P6" s="2" t="s">
        <v>121</v>
      </c>
      <c r="Q6" s="2" t="s">
        <v>123</v>
      </c>
    </row>
    <row r="7" ht="18.75" customHeight="1">
      <c r="A7" s="4"/>
      <c r="B7" s="4"/>
      <c r="C7" s="3"/>
      <c r="D7" s="3"/>
      <c r="E7" s="3"/>
      <c r="F7" s="3"/>
      <c r="G7" s="3"/>
      <c r="H7" s="3"/>
      <c r="I7" s="3"/>
      <c r="J7" s="3"/>
      <c r="K7" s="3"/>
      <c r="L7" s="2"/>
      <c r="M7" s="3"/>
      <c r="N7" s="3"/>
      <c r="O7" s="3"/>
      <c r="P7" s="3"/>
      <c r="Q7" s="3"/>
    </row>
    <row r="8" ht="18.75" customHeight="1">
      <c r="A8" s="1" t="s">
        <v>130</v>
      </c>
      <c r="B8" s="1" t="s">
        <v>131</v>
      </c>
      <c r="F8" s="3"/>
      <c r="G8" s="1" t="s">
        <v>133</v>
      </c>
      <c r="H8" s="1" t="s">
        <v>134</v>
      </c>
      <c r="L8" s="2"/>
      <c r="M8" s="1" t="s">
        <v>135</v>
      </c>
      <c r="N8" s="1" t="s">
        <v>137</v>
      </c>
    </row>
    <row r="9" ht="18.75" customHeight="1">
      <c r="B9" s="1" t="s">
        <v>49</v>
      </c>
      <c r="C9" s="1" t="s">
        <v>51</v>
      </c>
      <c r="D9" s="1" t="s">
        <v>49</v>
      </c>
      <c r="E9" s="1" t="s">
        <v>51</v>
      </c>
      <c r="F9" s="3"/>
      <c r="H9" s="1" t="s">
        <v>49</v>
      </c>
      <c r="I9" s="1" t="s">
        <v>51</v>
      </c>
      <c r="J9" s="1" t="s">
        <v>49</v>
      </c>
      <c r="K9" s="1" t="s">
        <v>51</v>
      </c>
      <c r="L9" s="2"/>
      <c r="N9" s="1" t="s">
        <v>49</v>
      </c>
      <c r="O9" s="1" t="s">
        <v>51</v>
      </c>
      <c r="P9" s="1" t="s">
        <v>49</v>
      </c>
      <c r="Q9" s="1" t="s">
        <v>51</v>
      </c>
    </row>
    <row r="10" ht="18.75" customHeight="1">
      <c r="A10" s="1" t="s">
        <v>7</v>
      </c>
      <c r="B10" s="2" t="s">
        <v>148</v>
      </c>
      <c r="C10" s="2" t="s">
        <v>151</v>
      </c>
      <c r="D10" s="2" t="s">
        <v>153</v>
      </c>
      <c r="E10" s="2" t="s">
        <v>154</v>
      </c>
      <c r="F10" s="3"/>
      <c r="G10" s="1" t="s">
        <v>7</v>
      </c>
      <c r="H10" s="2" t="s">
        <v>155</v>
      </c>
      <c r="I10" s="2" t="s">
        <v>156</v>
      </c>
      <c r="J10" s="2" t="s">
        <v>158</v>
      </c>
      <c r="K10" s="2" t="s">
        <v>160</v>
      </c>
      <c r="L10" s="3"/>
      <c r="M10" s="1" t="s">
        <v>7</v>
      </c>
      <c r="N10" s="2" t="s">
        <v>162</v>
      </c>
      <c r="O10" s="2" t="s">
        <v>163</v>
      </c>
      <c r="P10" s="2" t="s">
        <v>162</v>
      </c>
      <c r="Q10" s="2" t="s">
        <v>164</v>
      </c>
    </row>
    <row r="11" ht="18.75" customHeight="1">
      <c r="A11" s="1" t="s">
        <v>16</v>
      </c>
      <c r="B11" s="2" t="s">
        <v>165</v>
      </c>
      <c r="C11" s="2" t="s">
        <v>166</v>
      </c>
      <c r="D11" s="2" t="s">
        <v>167</v>
      </c>
      <c r="E11" s="2" t="s">
        <v>169</v>
      </c>
      <c r="F11" s="3"/>
      <c r="G11" s="1" t="s">
        <v>16</v>
      </c>
      <c r="I11" s="2" t="s">
        <v>170</v>
      </c>
      <c r="L11" s="2"/>
      <c r="M11" s="1" t="s">
        <v>16</v>
      </c>
    </row>
    <row r="12" ht="18.75" customHeight="1">
      <c r="A12" s="1" t="s">
        <v>21</v>
      </c>
      <c r="B12" s="2" t="s">
        <v>167</v>
      </c>
      <c r="C12" s="2" t="s">
        <v>172</v>
      </c>
      <c r="D12" s="2" t="s">
        <v>173</v>
      </c>
      <c r="E12" s="2" t="s">
        <v>174</v>
      </c>
      <c r="F12" s="3"/>
      <c r="G12" s="1" t="s">
        <v>21</v>
      </c>
      <c r="I12" s="2" t="s">
        <v>175</v>
      </c>
      <c r="J12" s="2" t="s">
        <v>177</v>
      </c>
      <c r="K12" s="2" t="s">
        <v>178</v>
      </c>
      <c r="L12" s="2"/>
      <c r="M12" s="1" t="s">
        <v>21</v>
      </c>
      <c r="N12" s="2" t="s">
        <v>179</v>
      </c>
      <c r="O12" s="2" t="s">
        <v>180</v>
      </c>
      <c r="P12" s="2" t="s">
        <v>181</v>
      </c>
      <c r="Q12" s="2" t="s">
        <v>183</v>
      </c>
    </row>
    <row r="13" ht="18.75" customHeight="1">
      <c r="A13" s="1" t="s">
        <v>28</v>
      </c>
      <c r="B13" s="2" t="s">
        <v>184</v>
      </c>
      <c r="C13" s="2" t="s">
        <v>185</v>
      </c>
      <c r="D13" s="2" t="s">
        <v>186</v>
      </c>
      <c r="E13" s="2" t="s">
        <v>187</v>
      </c>
      <c r="F13" s="3"/>
      <c r="G13" s="1" t="s">
        <v>28</v>
      </c>
      <c r="H13" s="2" t="s">
        <v>189</v>
      </c>
      <c r="I13" s="2" t="s">
        <v>190</v>
      </c>
      <c r="J13" s="2" t="s">
        <v>191</v>
      </c>
      <c r="K13" s="2" t="s">
        <v>193</v>
      </c>
      <c r="L13" s="2"/>
      <c r="M13" s="1" t="s">
        <v>28</v>
      </c>
      <c r="N13" s="2" t="s">
        <v>194</v>
      </c>
      <c r="O13" s="2" t="s">
        <v>195</v>
      </c>
      <c r="P13" s="2" t="s">
        <v>196</v>
      </c>
      <c r="Q13" s="2" t="s">
        <v>198</v>
      </c>
    </row>
    <row r="14" ht="18.75" customHeight="1">
      <c r="A14" s="4"/>
      <c r="B14" s="4"/>
      <c r="C14" s="3"/>
      <c r="D14" s="3"/>
      <c r="E14" s="3"/>
      <c r="F14" s="3"/>
      <c r="G14" s="3"/>
      <c r="H14" s="3"/>
      <c r="I14" s="3"/>
      <c r="J14" s="3"/>
      <c r="K14" s="3"/>
      <c r="L14" s="2"/>
      <c r="M14" s="2"/>
      <c r="N14" s="2"/>
      <c r="O14" s="2"/>
      <c r="P14" s="2"/>
      <c r="Q14" s="2"/>
    </row>
    <row r="15" ht="18.75" customHeight="1">
      <c r="A15" s="1" t="s">
        <v>201</v>
      </c>
      <c r="B15" s="1" t="s">
        <v>202</v>
      </c>
      <c r="F15" s="3"/>
      <c r="G15" s="1" t="s">
        <v>208</v>
      </c>
      <c r="H15" s="1" t="s">
        <v>209</v>
      </c>
      <c r="L15" s="2"/>
      <c r="M15" s="1" t="s">
        <v>210</v>
      </c>
      <c r="N15" s="1" t="s">
        <v>213</v>
      </c>
    </row>
    <row r="16" ht="18.75" customHeight="1">
      <c r="B16" s="1" t="s">
        <v>49</v>
      </c>
      <c r="C16" s="1" t="s">
        <v>51</v>
      </c>
      <c r="D16" s="1" t="s">
        <v>49</v>
      </c>
      <c r="E16" s="1" t="s">
        <v>51</v>
      </c>
      <c r="F16" s="3"/>
      <c r="H16" s="1" t="s">
        <v>49</v>
      </c>
      <c r="I16" s="1" t="s">
        <v>51</v>
      </c>
      <c r="J16" s="1" t="s">
        <v>49</v>
      </c>
      <c r="K16" s="1" t="s">
        <v>51</v>
      </c>
      <c r="L16" s="2"/>
      <c r="N16" s="1" t="s">
        <v>49</v>
      </c>
      <c r="O16" s="1" t="s">
        <v>51</v>
      </c>
      <c r="P16" s="1" t="s">
        <v>49</v>
      </c>
      <c r="Q16" s="1" t="s">
        <v>51</v>
      </c>
    </row>
    <row r="17" ht="18.75" customHeight="1">
      <c r="A17" s="1" t="s">
        <v>7</v>
      </c>
      <c r="B17" s="2" t="s">
        <v>219</v>
      </c>
      <c r="C17" s="2" t="s">
        <v>220</v>
      </c>
      <c r="D17" s="2" t="s">
        <v>222</v>
      </c>
      <c r="E17" s="2" t="s">
        <v>223</v>
      </c>
      <c r="F17" s="3"/>
      <c r="G17" s="1" t="s">
        <v>7</v>
      </c>
      <c r="H17" s="2" t="s">
        <v>226</v>
      </c>
      <c r="I17" s="2" t="s">
        <v>228</v>
      </c>
      <c r="J17" s="2" t="s">
        <v>229</v>
      </c>
      <c r="K17" s="2" t="s">
        <v>231</v>
      </c>
      <c r="L17" s="3"/>
      <c r="M17" s="1" t="s">
        <v>7</v>
      </c>
      <c r="N17" s="2" t="s">
        <v>233</v>
      </c>
      <c r="O17" s="2" t="s">
        <v>234</v>
      </c>
      <c r="P17" s="2" t="s">
        <v>238</v>
      </c>
      <c r="Q17" s="2" t="s">
        <v>240</v>
      </c>
    </row>
    <row r="18" ht="18.75" customHeight="1">
      <c r="A18" s="1" t="s">
        <v>16</v>
      </c>
      <c r="B18" s="2" t="s">
        <v>242</v>
      </c>
      <c r="C18" s="2" t="s">
        <v>244</v>
      </c>
      <c r="D18" s="2" t="s">
        <v>246</v>
      </c>
      <c r="E18" s="2" t="s">
        <v>247</v>
      </c>
      <c r="F18" s="3"/>
      <c r="G18" s="1" t="s">
        <v>16</v>
      </c>
      <c r="I18" s="2" t="s">
        <v>250</v>
      </c>
      <c r="L18" s="2"/>
      <c r="M18" s="1" t="s">
        <v>16</v>
      </c>
    </row>
    <row r="19" ht="18.75" customHeight="1">
      <c r="A19" s="1" t="s">
        <v>21</v>
      </c>
      <c r="B19" s="2" t="s">
        <v>254</v>
      </c>
      <c r="C19" s="2" t="s">
        <v>255</v>
      </c>
      <c r="D19" s="2" t="s">
        <v>258</v>
      </c>
      <c r="E19" s="2" t="s">
        <v>259</v>
      </c>
      <c r="F19" s="3"/>
      <c r="G19" s="1" t="s">
        <v>21</v>
      </c>
      <c r="I19" s="2" t="s">
        <v>264</v>
      </c>
      <c r="J19" s="2" t="s">
        <v>265</v>
      </c>
      <c r="K19" s="2" t="s">
        <v>267</v>
      </c>
      <c r="L19" s="2"/>
      <c r="M19" s="1" t="s">
        <v>21</v>
      </c>
      <c r="O19" s="2" t="s">
        <v>271</v>
      </c>
      <c r="P19" s="2" t="s">
        <v>273</v>
      </c>
      <c r="Q19" s="2" t="s">
        <v>275</v>
      </c>
    </row>
    <row r="20" ht="18.75" customHeight="1">
      <c r="A20" s="1" t="s">
        <v>28</v>
      </c>
      <c r="B20" s="2" t="s">
        <v>276</v>
      </c>
      <c r="C20" s="2" t="s">
        <v>277</v>
      </c>
      <c r="D20" s="2" t="s">
        <v>246</v>
      </c>
      <c r="E20" s="2" t="s">
        <v>278</v>
      </c>
      <c r="F20" s="3"/>
      <c r="G20" s="1" t="s">
        <v>28</v>
      </c>
      <c r="H20" s="2" t="s">
        <v>279</v>
      </c>
      <c r="I20" s="2" t="s">
        <v>280</v>
      </c>
      <c r="J20" s="2" t="s">
        <v>281</v>
      </c>
      <c r="K20" s="2" t="s">
        <v>282</v>
      </c>
      <c r="L20" s="2"/>
      <c r="M20" s="1" t="s">
        <v>28</v>
      </c>
      <c r="N20" s="2" t="s">
        <v>284</v>
      </c>
      <c r="O20" s="2" t="s">
        <v>285</v>
      </c>
      <c r="P20" s="2" t="s">
        <v>233</v>
      </c>
      <c r="Q20" s="2" t="s">
        <v>288</v>
      </c>
    </row>
    <row r="21" ht="18.75" customHeight="1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2"/>
      <c r="M21" s="2"/>
      <c r="N21" s="2"/>
      <c r="O21" s="2"/>
      <c r="P21" s="2"/>
      <c r="Q21" s="2"/>
    </row>
    <row r="22" ht="18.75" customHeight="1">
      <c r="A22" s="1" t="s">
        <v>289</v>
      </c>
      <c r="B22" s="1" t="s">
        <v>290</v>
      </c>
      <c r="F22" s="3"/>
      <c r="G22" s="1" t="s">
        <v>291</v>
      </c>
      <c r="H22" s="1" t="s">
        <v>294</v>
      </c>
      <c r="L22" s="2"/>
      <c r="M22" s="1" t="s">
        <v>296</v>
      </c>
      <c r="N22" s="1" t="s">
        <v>297</v>
      </c>
    </row>
    <row r="23" ht="18.75" customHeight="1">
      <c r="B23" s="1" t="s">
        <v>49</v>
      </c>
      <c r="C23" s="1" t="s">
        <v>51</v>
      </c>
      <c r="D23" s="1" t="s">
        <v>49</v>
      </c>
      <c r="E23" s="1" t="s">
        <v>51</v>
      </c>
      <c r="F23" s="3"/>
      <c r="H23" s="1" t="s">
        <v>49</v>
      </c>
      <c r="I23" s="1" t="s">
        <v>51</v>
      </c>
      <c r="J23" s="1" t="s">
        <v>49</v>
      </c>
      <c r="K23" s="1" t="s">
        <v>51</v>
      </c>
      <c r="L23" s="2"/>
      <c r="N23" s="1" t="s">
        <v>49</v>
      </c>
      <c r="O23" s="1" t="s">
        <v>51</v>
      </c>
      <c r="P23" s="1" t="s">
        <v>49</v>
      </c>
      <c r="Q23" s="1" t="s">
        <v>51</v>
      </c>
    </row>
    <row r="24" ht="18.75" customHeight="1">
      <c r="A24" s="1" t="s">
        <v>7</v>
      </c>
      <c r="B24" s="2" t="s">
        <v>299</v>
      </c>
      <c r="C24" s="2" t="s">
        <v>300</v>
      </c>
      <c r="D24" s="2" t="s">
        <v>302</v>
      </c>
      <c r="E24" s="2" t="s">
        <v>303</v>
      </c>
      <c r="F24" s="3"/>
      <c r="G24" s="1" t="s">
        <v>7</v>
      </c>
      <c r="H24" s="2" t="s">
        <v>304</v>
      </c>
      <c r="I24" s="2" t="s">
        <v>313</v>
      </c>
      <c r="J24" s="2" t="s">
        <v>315</v>
      </c>
      <c r="K24" s="2" t="s">
        <v>316</v>
      </c>
      <c r="L24" s="3"/>
      <c r="M24" s="1" t="s">
        <v>7</v>
      </c>
      <c r="N24" s="2" t="s">
        <v>317</v>
      </c>
      <c r="O24" s="2" t="s">
        <v>319</v>
      </c>
      <c r="P24" s="2" t="s">
        <v>317</v>
      </c>
      <c r="Q24" s="2" t="s">
        <v>322</v>
      </c>
    </row>
    <row r="25" ht="18.75" customHeight="1">
      <c r="A25" s="1" t="s">
        <v>16</v>
      </c>
      <c r="B25" s="2" t="s">
        <v>323</v>
      </c>
      <c r="C25" s="2" t="s">
        <v>324</v>
      </c>
      <c r="D25" s="2" t="s">
        <v>326</v>
      </c>
      <c r="E25" s="2" t="s">
        <v>328</v>
      </c>
      <c r="F25" s="3"/>
      <c r="G25" s="1" t="s">
        <v>16</v>
      </c>
      <c r="H25" s="2" t="s">
        <v>331</v>
      </c>
      <c r="I25" s="2" t="s">
        <v>334</v>
      </c>
      <c r="L25" s="2"/>
      <c r="M25" s="1" t="s">
        <v>16</v>
      </c>
    </row>
    <row r="26" ht="18.75" customHeight="1">
      <c r="A26" s="1" t="s">
        <v>21</v>
      </c>
      <c r="B26" s="2" t="s">
        <v>338</v>
      </c>
      <c r="C26" s="2" t="s">
        <v>340</v>
      </c>
      <c r="D26" s="2" t="s">
        <v>342</v>
      </c>
      <c r="E26" s="2" t="s">
        <v>345</v>
      </c>
      <c r="F26" s="3"/>
      <c r="G26" s="1" t="s">
        <v>21</v>
      </c>
      <c r="I26" s="2" t="s">
        <v>348</v>
      </c>
      <c r="J26" s="2" t="s">
        <v>349</v>
      </c>
      <c r="K26" s="2" t="s">
        <v>350</v>
      </c>
      <c r="L26" s="2"/>
      <c r="M26" s="1" t="s">
        <v>21</v>
      </c>
      <c r="N26" s="2" t="s">
        <v>352</v>
      </c>
      <c r="O26" s="2" t="s">
        <v>353</v>
      </c>
      <c r="P26" s="2" t="s">
        <v>355</v>
      </c>
      <c r="Q26" s="2" t="s">
        <v>356</v>
      </c>
    </row>
    <row r="27" ht="18.75" customHeight="1">
      <c r="A27" s="1" t="s">
        <v>28</v>
      </c>
      <c r="B27" s="2" t="s">
        <v>357</v>
      </c>
      <c r="C27" s="2" t="s">
        <v>358</v>
      </c>
      <c r="D27" s="2" t="s">
        <v>326</v>
      </c>
      <c r="E27" s="2" t="s">
        <v>360</v>
      </c>
      <c r="F27" s="3"/>
      <c r="G27" s="1" t="s">
        <v>28</v>
      </c>
      <c r="I27" s="2" t="s">
        <v>362</v>
      </c>
      <c r="J27" s="2" t="s">
        <v>363</v>
      </c>
      <c r="K27" s="2" t="s">
        <v>366</v>
      </c>
      <c r="L27" s="2"/>
      <c r="M27" s="1" t="s">
        <v>28</v>
      </c>
      <c r="N27" s="2" t="s">
        <v>368</v>
      </c>
      <c r="O27" s="2" t="s">
        <v>369</v>
      </c>
      <c r="P27" s="2" t="s">
        <v>371</v>
      </c>
      <c r="Q27" s="2" t="s">
        <v>372</v>
      </c>
    </row>
    <row r="28" ht="18.75" customHeight="1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2"/>
      <c r="M28" s="2"/>
      <c r="N28" s="2"/>
      <c r="O28" s="2"/>
      <c r="P28" s="2"/>
      <c r="Q28" s="2"/>
    </row>
    <row r="29" ht="18.75" customHeight="1">
      <c r="A29" s="1" t="s">
        <v>375</v>
      </c>
      <c r="B29" s="1" t="s">
        <v>377</v>
      </c>
      <c r="F29" s="3"/>
      <c r="G29" s="1" t="s">
        <v>379</v>
      </c>
      <c r="H29" s="1" t="s">
        <v>381</v>
      </c>
      <c r="L29" s="2"/>
      <c r="M29" s="1" t="s">
        <v>383</v>
      </c>
      <c r="N29" s="1" t="s">
        <v>390</v>
      </c>
    </row>
    <row r="30" ht="18.75" customHeight="1">
      <c r="B30" s="1" t="s">
        <v>49</v>
      </c>
      <c r="C30" s="1" t="s">
        <v>51</v>
      </c>
      <c r="D30" s="1" t="s">
        <v>49</v>
      </c>
      <c r="E30" s="1" t="s">
        <v>51</v>
      </c>
      <c r="F30" s="3"/>
      <c r="H30" s="1" t="s">
        <v>49</v>
      </c>
      <c r="I30" s="1" t="s">
        <v>51</v>
      </c>
      <c r="J30" s="1" t="s">
        <v>49</v>
      </c>
      <c r="K30" s="1" t="s">
        <v>51</v>
      </c>
      <c r="L30" s="2"/>
      <c r="N30" s="1" t="s">
        <v>49</v>
      </c>
      <c r="O30" s="1" t="s">
        <v>51</v>
      </c>
      <c r="P30" s="1" t="s">
        <v>49</v>
      </c>
      <c r="Q30" s="1" t="s">
        <v>51</v>
      </c>
    </row>
    <row r="31" ht="18.75" customHeight="1">
      <c r="A31" s="1" t="s">
        <v>7</v>
      </c>
      <c r="B31" s="2" t="s">
        <v>396</v>
      </c>
      <c r="C31" s="2" t="s">
        <v>398</v>
      </c>
      <c r="D31" s="2" t="s">
        <v>400</v>
      </c>
      <c r="E31" s="2" t="s">
        <v>401</v>
      </c>
      <c r="F31" s="3"/>
      <c r="G31" s="1" t="s">
        <v>7</v>
      </c>
      <c r="H31" s="2" t="s">
        <v>403</v>
      </c>
      <c r="I31" s="2" t="s">
        <v>405</v>
      </c>
      <c r="J31" s="2" t="s">
        <v>406</v>
      </c>
      <c r="K31" s="2" t="s">
        <v>409</v>
      </c>
      <c r="L31" s="3"/>
      <c r="M31" s="1" t="s">
        <v>7</v>
      </c>
      <c r="N31" s="2" t="s">
        <v>411</v>
      </c>
      <c r="O31" s="2" t="s">
        <v>413</v>
      </c>
      <c r="P31" s="2" t="s">
        <v>411</v>
      </c>
      <c r="Q31" s="2" t="s">
        <v>414</v>
      </c>
    </row>
    <row r="32" ht="18.75" customHeight="1">
      <c r="A32" s="1" t="s">
        <v>16</v>
      </c>
      <c r="B32" s="2" t="s">
        <v>415</v>
      </c>
      <c r="C32" s="2" t="s">
        <v>416</v>
      </c>
      <c r="D32" s="2" t="s">
        <v>417</v>
      </c>
      <c r="E32" s="2" t="s">
        <v>418</v>
      </c>
      <c r="F32" s="3"/>
      <c r="G32" s="1" t="s">
        <v>16</v>
      </c>
      <c r="I32" s="2" t="s">
        <v>419</v>
      </c>
      <c r="L32" s="3"/>
      <c r="M32" s="1" t="s">
        <v>16</v>
      </c>
    </row>
    <row r="33" ht="18.75" customHeight="1">
      <c r="A33" s="1" t="s">
        <v>21</v>
      </c>
      <c r="B33" s="2" t="s">
        <v>420</v>
      </c>
      <c r="C33" s="2" t="s">
        <v>421</v>
      </c>
      <c r="D33" s="2" t="s">
        <v>422</v>
      </c>
      <c r="E33" s="2" t="s">
        <v>423</v>
      </c>
      <c r="F33" s="3"/>
      <c r="G33" s="1" t="s">
        <v>21</v>
      </c>
      <c r="I33" s="2" t="s">
        <v>425</v>
      </c>
      <c r="J33" s="2" t="s">
        <v>426</v>
      </c>
      <c r="K33" s="2" t="s">
        <v>427</v>
      </c>
      <c r="L33" s="3"/>
      <c r="M33" s="1" t="s">
        <v>21</v>
      </c>
      <c r="O33" s="2" t="s">
        <v>428</v>
      </c>
      <c r="P33" s="2" t="s">
        <v>430</v>
      </c>
      <c r="Q33" s="2" t="s">
        <v>431</v>
      </c>
    </row>
    <row r="34" ht="18.75" customHeight="1">
      <c r="A34" s="1" t="s">
        <v>28</v>
      </c>
      <c r="B34" s="2" t="s">
        <v>432</v>
      </c>
      <c r="C34" s="2" t="s">
        <v>433</v>
      </c>
      <c r="D34" s="2" t="s">
        <v>417</v>
      </c>
      <c r="E34" s="2" t="s">
        <v>434</v>
      </c>
      <c r="F34" s="3"/>
      <c r="G34" s="1" t="s">
        <v>28</v>
      </c>
      <c r="I34" s="2" t="s">
        <v>435</v>
      </c>
      <c r="J34" s="2" t="s">
        <v>436</v>
      </c>
      <c r="K34" s="2" t="s">
        <v>438</v>
      </c>
      <c r="L34" s="3"/>
      <c r="M34" s="1" t="s">
        <v>28</v>
      </c>
      <c r="N34" s="2" t="s">
        <v>439</v>
      </c>
      <c r="O34" s="2" t="s">
        <v>440</v>
      </c>
      <c r="P34" s="2" t="s">
        <v>442</v>
      </c>
      <c r="Q34" s="2" t="s">
        <v>443</v>
      </c>
    </row>
    <row r="35" ht="18.75" customHeight="1">
      <c r="F35" s="3"/>
      <c r="L35" s="3"/>
      <c r="M35" s="3"/>
      <c r="N35" s="3"/>
      <c r="O35" s="3"/>
      <c r="P35" s="3"/>
      <c r="Q35" s="3"/>
    </row>
    <row r="36" ht="18.75" customHeight="1">
      <c r="A36" s="1" t="s">
        <v>444</v>
      </c>
      <c r="B36" s="1" t="s">
        <v>445</v>
      </c>
      <c r="F36" s="3"/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</row>
    <row r="37" ht="18.75" customHeight="1">
      <c r="B37" s="1" t="s">
        <v>49</v>
      </c>
      <c r="C37" s="1" t="s">
        <v>51</v>
      </c>
      <c r="D37" s="1" t="s">
        <v>49</v>
      </c>
      <c r="E37" s="1" t="s">
        <v>51</v>
      </c>
      <c r="F37" s="3"/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</row>
    <row r="38" ht="18.75" customHeight="1">
      <c r="A38" s="1" t="s">
        <v>7</v>
      </c>
      <c r="B38" s="2" t="s">
        <v>447</v>
      </c>
      <c r="C38" s="2" t="s">
        <v>448</v>
      </c>
      <c r="D38" s="2" t="s">
        <v>449</v>
      </c>
      <c r="E38" s="2" t="s">
        <v>450</v>
      </c>
      <c r="F38" s="3"/>
      <c r="G38" s="2"/>
      <c r="H38" s="2"/>
      <c r="I38" s="2"/>
      <c r="J38" s="2"/>
      <c r="K38" s="2"/>
      <c r="L38" s="3"/>
      <c r="M38" s="3"/>
      <c r="N38" s="3"/>
      <c r="O38" s="3"/>
      <c r="P38" s="3"/>
      <c r="Q38" s="3"/>
    </row>
    <row r="39" ht="18.75" customHeight="1">
      <c r="A39" s="1" t="s">
        <v>16</v>
      </c>
      <c r="B39" s="2" t="s">
        <v>451</v>
      </c>
      <c r="C39" s="2" t="s">
        <v>453</v>
      </c>
      <c r="D39" s="2" t="s">
        <v>451</v>
      </c>
      <c r="E39" s="2" t="s">
        <v>456</v>
      </c>
      <c r="F39" s="3"/>
      <c r="G39" s="2"/>
      <c r="H39" s="2"/>
      <c r="I39" s="2"/>
      <c r="J39" s="2"/>
      <c r="K39" s="2"/>
      <c r="L39" s="3"/>
      <c r="M39" s="3"/>
      <c r="N39" s="3"/>
      <c r="O39" s="3"/>
      <c r="P39" s="3"/>
      <c r="Q39" s="3"/>
    </row>
    <row r="40" ht="18.75" customHeight="1">
      <c r="A40" s="1" t="s">
        <v>21</v>
      </c>
      <c r="C40" s="2" t="s">
        <v>460</v>
      </c>
      <c r="D40" s="2" t="s">
        <v>461</v>
      </c>
      <c r="E40" s="2" t="s">
        <v>463</v>
      </c>
      <c r="F40" s="3"/>
      <c r="G40" s="2"/>
      <c r="H40" s="2"/>
      <c r="I40" s="2"/>
      <c r="J40" s="2"/>
      <c r="K40" s="2"/>
      <c r="L40" s="3"/>
      <c r="M40" s="3"/>
      <c r="N40" s="3"/>
      <c r="O40" s="3"/>
      <c r="P40" s="3"/>
      <c r="Q40" s="3"/>
    </row>
    <row r="41" ht="18.75" customHeight="1">
      <c r="A41" s="1" t="s">
        <v>28</v>
      </c>
      <c r="C41" s="2" t="s">
        <v>465</v>
      </c>
      <c r="D41" s="2" t="s">
        <v>451</v>
      </c>
      <c r="E41" s="2" t="s">
        <v>466</v>
      </c>
      <c r="F41" s="3"/>
      <c r="G41" s="2"/>
      <c r="H41" s="2"/>
      <c r="I41" s="2"/>
      <c r="J41" s="2"/>
      <c r="K41" s="2"/>
      <c r="L41" s="3"/>
      <c r="M41" s="3"/>
      <c r="N41" s="3"/>
      <c r="O41" s="3"/>
      <c r="P41" s="3"/>
      <c r="Q41" s="3"/>
    </row>
    <row r="42" ht="18.75" customHeight="1">
      <c r="A42" s="4"/>
      <c r="B42" s="4"/>
      <c r="C42" s="3"/>
      <c r="D42" s="3"/>
      <c r="E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8.75" customHeight="1">
      <c r="A43" s="1" t="s">
        <v>469</v>
      </c>
      <c r="B43" s="1" t="s">
        <v>470</v>
      </c>
      <c r="G43" s="1" t="s">
        <v>471</v>
      </c>
      <c r="H43" s="1" t="s">
        <v>472</v>
      </c>
      <c r="L43" s="3"/>
      <c r="M43" s="1" t="s">
        <v>474</v>
      </c>
      <c r="N43" s="1" t="s">
        <v>474</v>
      </c>
    </row>
    <row r="44" ht="18.75" customHeight="1">
      <c r="B44" s="1" t="s">
        <v>49</v>
      </c>
      <c r="C44" s="1" t="s">
        <v>51</v>
      </c>
      <c r="D44" s="1" t="s">
        <v>49</v>
      </c>
      <c r="E44" s="1" t="s">
        <v>51</v>
      </c>
      <c r="H44" s="1" t="s">
        <v>49</v>
      </c>
      <c r="I44" s="1" t="s">
        <v>51</v>
      </c>
      <c r="J44" s="1" t="s">
        <v>49</v>
      </c>
      <c r="K44" s="1" t="s">
        <v>51</v>
      </c>
      <c r="L44" s="3"/>
      <c r="N44" s="1" t="s">
        <v>49</v>
      </c>
      <c r="O44" s="1" t="s">
        <v>51</v>
      </c>
      <c r="P44" s="1" t="s">
        <v>49</v>
      </c>
      <c r="Q44" s="1" t="s">
        <v>51</v>
      </c>
    </row>
    <row r="45" ht="18.75" customHeight="1">
      <c r="A45" s="1" t="s">
        <v>7</v>
      </c>
      <c r="B45" s="2" t="s">
        <v>481</v>
      </c>
      <c r="C45" s="2" t="s">
        <v>483</v>
      </c>
      <c r="D45" s="2" t="s">
        <v>484</v>
      </c>
      <c r="E45" s="2" t="s">
        <v>485</v>
      </c>
      <c r="F45" s="3"/>
      <c r="G45" s="1" t="s">
        <v>7</v>
      </c>
      <c r="H45" s="2" t="s">
        <v>487</v>
      </c>
      <c r="I45" s="2" t="s">
        <v>489</v>
      </c>
      <c r="J45" s="2" t="s">
        <v>492</v>
      </c>
      <c r="K45" s="2" t="s">
        <v>493</v>
      </c>
      <c r="L45" s="3"/>
      <c r="M45" s="1" t="s">
        <v>7</v>
      </c>
      <c r="N45" s="2" t="s">
        <v>474</v>
      </c>
      <c r="O45" s="2" t="s">
        <v>494</v>
      </c>
      <c r="P45" s="2" t="s">
        <v>498</v>
      </c>
      <c r="Q45" s="2" t="s">
        <v>499</v>
      </c>
    </row>
    <row r="46" ht="18.75" customHeight="1">
      <c r="A46" s="1" t="s">
        <v>16</v>
      </c>
      <c r="B46" s="2" t="s">
        <v>501</v>
      </c>
      <c r="C46" s="2" t="s">
        <v>503</v>
      </c>
      <c r="E46" s="2" t="s">
        <v>505</v>
      </c>
      <c r="F46" s="3"/>
      <c r="G46" s="1" t="s">
        <v>16</v>
      </c>
      <c r="H46" s="2" t="s">
        <v>506</v>
      </c>
      <c r="I46" s="2" t="s">
        <v>508</v>
      </c>
      <c r="L46" s="3"/>
      <c r="M46" s="1" t="s">
        <v>16</v>
      </c>
      <c r="N46" s="2" t="s">
        <v>511</v>
      </c>
      <c r="O46" s="2" t="s">
        <v>512</v>
      </c>
      <c r="Q46" s="2" t="s">
        <v>514</v>
      </c>
    </row>
    <row r="47" ht="18.75" customHeight="1">
      <c r="A47" s="1" t="s">
        <v>21</v>
      </c>
      <c r="C47" s="2" t="s">
        <v>515</v>
      </c>
      <c r="D47" s="2" t="s">
        <v>516</v>
      </c>
      <c r="E47" s="2" t="s">
        <v>518</v>
      </c>
      <c r="F47" s="3"/>
      <c r="G47" s="1" t="s">
        <v>21</v>
      </c>
      <c r="I47" s="2" t="s">
        <v>520</v>
      </c>
      <c r="J47" s="2" t="s">
        <v>521</v>
      </c>
      <c r="K47" s="2" t="s">
        <v>522</v>
      </c>
      <c r="L47" s="3"/>
      <c r="M47" s="1" t="s">
        <v>21</v>
      </c>
      <c r="N47" s="2" t="s">
        <v>525</v>
      </c>
      <c r="O47" s="2" t="s">
        <v>526</v>
      </c>
      <c r="P47" s="2" t="s">
        <v>527</v>
      </c>
      <c r="Q47" s="2" t="s">
        <v>528</v>
      </c>
    </row>
    <row r="48" ht="18.75" customHeight="1">
      <c r="A48" s="1" t="s">
        <v>28</v>
      </c>
      <c r="C48" s="2" t="s">
        <v>529</v>
      </c>
      <c r="D48" s="2" t="s">
        <v>530</v>
      </c>
      <c r="E48" s="2" t="s">
        <v>531</v>
      </c>
      <c r="F48" s="3"/>
      <c r="G48" s="1" t="s">
        <v>28</v>
      </c>
      <c r="I48" s="2" t="s">
        <v>532</v>
      </c>
      <c r="J48" s="2" t="s">
        <v>487</v>
      </c>
      <c r="K48" s="2" t="s">
        <v>533</v>
      </c>
      <c r="L48" s="3"/>
      <c r="M48" s="1" t="s">
        <v>28</v>
      </c>
      <c r="N48" s="2" t="s">
        <v>535</v>
      </c>
      <c r="O48" s="2" t="s">
        <v>536</v>
      </c>
      <c r="P48" s="2" t="s">
        <v>537</v>
      </c>
      <c r="Q48" s="2" t="s">
        <v>538</v>
      </c>
    </row>
    <row r="49" ht="18.75" customHeight="1">
      <c r="A49" s="4"/>
      <c r="B49" s="4"/>
      <c r="C49" s="3"/>
      <c r="D49" s="3"/>
      <c r="E49" s="3"/>
      <c r="F49" s="3"/>
      <c r="L49" s="3"/>
      <c r="M49" s="3"/>
      <c r="N49" s="3"/>
      <c r="O49" s="3"/>
      <c r="P49" s="3"/>
      <c r="Q49" s="3"/>
    </row>
    <row r="50" ht="18.75" customHeight="1">
      <c r="A50" s="1" t="s">
        <v>542</v>
      </c>
      <c r="B50" s="1" t="s">
        <v>543</v>
      </c>
      <c r="F50" s="3"/>
      <c r="G50" s="1" t="s">
        <v>544</v>
      </c>
      <c r="H50" s="1" t="s">
        <v>545</v>
      </c>
      <c r="L50" s="3"/>
      <c r="M50" s="1" t="s">
        <v>546</v>
      </c>
      <c r="N50" s="1" t="s">
        <v>546</v>
      </c>
    </row>
    <row r="51" ht="18.75" customHeight="1">
      <c r="B51" s="1" t="s">
        <v>49</v>
      </c>
      <c r="C51" s="1" t="s">
        <v>51</v>
      </c>
      <c r="D51" s="1" t="s">
        <v>49</v>
      </c>
      <c r="E51" s="1" t="s">
        <v>51</v>
      </c>
      <c r="F51" s="3"/>
      <c r="H51" s="1" t="s">
        <v>49</v>
      </c>
      <c r="I51" s="1" t="s">
        <v>51</v>
      </c>
      <c r="J51" s="1" t="s">
        <v>49</v>
      </c>
      <c r="K51" s="1" t="s">
        <v>51</v>
      </c>
      <c r="L51" s="3"/>
      <c r="N51" s="1" t="s">
        <v>49</v>
      </c>
      <c r="O51" s="1" t="s">
        <v>51</v>
      </c>
      <c r="P51" s="1" t="s">
        <v>49</v>
      </c>
      <c r="Q51" s="1" t="s">
        <v>51</v>
      </c>
    </row>
    <row r="52" ht="18.75" customHeight="1">
      <c r="A52" s="1" t="s">
        <v>7</v>
      </c>
      <c r="B52" s="2" t="s">
        <v>549</v>
      </c>
      <c r="C52" s="2" t="s">
        <v>550</v>
      </c>
      <c r="D52" s="2" t="s">
        <v>551</v>
      </c>
      <c r="E52" s="2" t="s">
        <v>553</v>
      </c>
      <c r="F52" s="3"/>
      <c r="G52" s="1" t="s">
        <v>7</v>
      </c>
      <c r="H52" s="2" t="s">
        <v>555</v>
      </c>
      <c r="I52" s="2" t="s">
        <v>556</v>
      </c>
      <c r="J52" s="2" t="s">
        <v>557</v>
      </c>
      <c r="K52" s="2" t="s">
        <v>558</v>
      </c>
      <c r="L52" s="3"/>
      <c r="M52" s="1" t="s">
        <v>7</v>
      </c>
      <c r="N52" s="2" t="s">
        <v>546</v>
      </c>
      <c r="O52" s="2" t="s">
        <v>559</v>
      </c>
      <c r="P52" s="2" t="s">
        <v>560</v>
      </c>
      <c r="Q52" s="2" t="s">
        <v>561</v>
      </c>
    </row>
    <row r="53" ht="18.75" customHeight="1">
      <c r="A53" s="1" t="s">
        <v>16</v>
      </c>
      <c r="B53" s="2" t="s">
        <v>562</v>
      </c>
      <c r="C53" s="2" t="s">
        <v>563</v>
      </c>
      <c r="E53" s="2" t="s">
        <v>565</v>
      </c>
      <c r="F53" s="3"/>
      <c r="G53" s="1" t="s">
        <v>16</v>
      </c>
      <c r="I53" s="2" t="s">
        <v>567</v>
      </c>
      <c r="L53" s="3"/>
      <c r="M53" s="1" t="s">
        <v>16</v>
      </c>
      <c r="N53" s="2" t="s">
        <v>568</v>
      </c>
      <c r="O53" s="2" t="s">
        <v>569</v>
      </c>
      <c r="P53" s="2" t="s">
        <v>570</v>
      </c>
      <c r="Q53" s="2" t="s">
        <v>572</v>
      </c>
    </row>
    <row r="54" ht="18.75" customHeight="1">
      <c r="A54" s="1" t="s">
        <v>21</v>
      </c>
      <c r="C54" s="2" t="s">
        <v>575</v>
      </c>
      <c r="D54" s="2" t="s">
        <v>576</v>
      </c>
      <c r="E54" s="2" t="s">
        <v>577</v>
      </c>
      <c r="F54" s="3"/>
      <c r="G54" s="1" t="s">
        <v>21</v>
      </c>
      <c r="I54" s="2" t="s">
        <v>578</v>
      </c>
      <c r="J54" s="2" t="s">
        <v>579</v>
      </c>
      <c r="K54" s="2" t="s">
        <v>581</v>
      </c>
      <c r="L54" s="3"/>
      <c r="M54" s="1" t="s">
        <v>21</v>
      </c>
      <c r="N54" s="2" t="s">
        <v>584</v>
      </c>
      <c r="O54" s="2" t="s">
        <v>586</v>
      </c>
      <c r="P54" s="2" t="s">
        <v>587</v>
      </c>
      <c r="Q54" s="2" t="s">
        <v>588</v>
      </c>
    </row>
    <row r="55" ht="18.75" customHeight="1">
      <c r="A55" s="1" t="s">
        <v>28</v>
      </c>
      <c r="C55" s="2" t="s">
        <v>589</v>
      </c>
      <c r="D55" s="2" t="s">
        <v>590</v>
      </c>
      <c r="E55" s="2" t="s">
        <v>591</v>
      </c>
      <c r="F55" s="3"/>
      <c r="G55" s="1" t="s">
        <v>28</v>
      </c>
      <c r="H55" s="2" t="s">
        <v>557</v>
      </c>
      <c r="I55" s="2" t="s">
        <v>592</v>
      </c>
      <c r="J55" s="2" t="s">
        <v>593</v>
      </c>
      <c r="K55" s="2" t="s">
        <v>594</v>
      </c>
      <c r="L55" s="3"/>
      <c r="M55" s="1" t="s">
        <v>28</v>
      </c>
      <c r="N55" s="2" t="s">
        <v>595</v>
      </c>
      <c r="O55" s="2" t="s">
        <v>597</v>
      </c>
      <c r="P55" s="2" t="s">
        <v>570</v>
      </c>
      <c r="Q55" s="2" t="s">
        <v>598</v>
      </c>
    </row>
    <row r="56" ht="18.75" customHeight="1">
      <c r="A56" s="3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</row>
    <row r="57" ht="18.75" customHeight="1">
      <c r="A57" s="1" t="s">
        <v>599</v>
      </c>
      <c r="B57" s="1" t="s">
        <v>600</v>
      </c>
      <c r="F57" s="3"/>
      <c r="G57" s="1" t="s">
        <v>601</v>
      </c>
      <c r="H57" s="1" t="s">
        <v>602</v>
      </c>
      <c r="L57" s="3"/>
      <c r="M57" s="1" t="s">
        <v>603</v>
      </c>
      <c r="N57" s="1" t="s">
        <v>603</v>
      </c>
    </row>
    <row r="58" ht="18.75" customHeight="1">
      <c r="B58" s="1" t="s">
        <v>49</v>
      </c>
      <c r="C58" s="1" t="s">
        <v>51</v>
      </c>
      <c r="D58" s="1" t="s">
        <v>49</v>
      </c>
      <c r="E58" s="1" t="s">
        <v>51</v>
      </c>
      <c r="F58" s="3"/>
      <c r="H58" s="1" t="s">
        <v>49</v>
      </c>
      <c r="I58" s="1" t="s">
        <v>51</v>
      </c>
      <c r="J58" s="1" t="s">
        <v>49</v>
      </c>
      <c r="K58" s="1" t="s">
        <v>51</v>
      </c>
      <c r="L58" s="3"/>
      <c r="N58" s="1" t="s">
        <v>49</v>
      </c>
      <c r="O58" s="1" t="s">
        <v>51</v>
      </c>
      <c r="P58" s="1" t="s">
        <v>49</v>
      </c>
      <c r="Q58" s="1" t="s">
        <v>51</v>
      </c>
    </row>
    <row r="59" ht="18.75" customHeight="1">
      <c r="A59" s="1" t="s">
        <v>7</v>
      </c>
      <c r="B59" s="2" t="s">
        <v>604</v>
      </c>
      <c r="C59" s="2" t="s">
        <v>605</v>
      </c>
      <c r="D59" s="2" t="s">
        <v>606</v>
      </c>
      <c r="E59" s="2" t="s">
        <v>607</v>
      </c>
      <c r="F59" s="3"/>
      <c r="G59" s="1" t="s">
        <v>7</v>
      </c>
      <c r="H59" s="2" t="s">
        <v>608</v>
      </c>
      <c r="I59" s="2" t="s">
        <v>609</v>
      </c>
      <c r="J59" s="2" t="s">
        <v>610</v>
      </c>
      <c r="K59" s="2" t="s">
        <v>611</v>
      </c>
      <c r="L59" s="3"/>
      <c r="M59" s="1" t="s">
        <v>7</v>
      </c>
      <c r="N59" s="2" t="s">
        <v>603</v>
      </c>
      <c r="O59" s="2" t="s">
        <v>612</v>
      </c>
      <c r="P59" s="2" t="s">
        <v>613</v>
      </c>
      <c r="Q59" s="2" t="s">
        <v>614</v>
      </c>
    </row>
    <row r="60" ht="18.75" customHeight="1">
      <c r="A60" s="1" t="s">
        <v>16</v>
      </c>
      <c r="B60" s="2" t="s">
        <v>616</v>
      </c>
      <c r="C60" s="2" t="s">
        <v>617</v>
      </c>
      <c r="D60" s="2" t="s">
        <v>619</v>
      </c>
      <c r="E60" s="2" t="s">
        <v>621</v>
      </c>
      <c r="F60" s="3"/>
      <c r="G60" s="1" t="s">
        <v>16</v>
      </c>
      <c r="I60" s="2" t="s">
        <v>622</v>
      </c>
      <c r="L60" s="3"/>
      <c r="M60" s="1" t="s">
        <v>16</v>
      </c>
      <c r="O60" s="2" t="s">
        <v>623</v>
      </c>
    </row>
    <row r="61" ht="18.75" customHeight="1">
      <c r="A61" s="1" t="s">
        <v>21</v>
      </c>
      <c r="C61" s="2" t="s">
        <v>624</v>
      </c>
      <c r="D61" s="2" t="s">
        <v>625</v>
      </c>
      <c r="E61" s="2" t="s">
        <v>627</v>
      </c>
      <c r="F61" s="3"/>
      <c r="G61" s="1" t="s">
        <v>21</v>
      </c>
      <c r="I61" s="2" t="s">
        <v>628</v>
      </c>
      <c r="J61" s="2" t="s">
        <v>629</v>
      </c>
      <c r="K61" s="2" t="s">
        <v>630</v>
      </c>
      <c r="L61" s="3"/>
      <c r="M61" s="1" t="s">
        <v>21</v>
      </c>
      <c r="O61" s="2" t="s">
        <v>632</v>
      </c>
      <c r="P61" s="2" t="s">
        <v>633</v>
      </c>
      <c r="Q61" s="2" t="s">
        <v>635</v>
      </c>
    </row>
    <row r="62" ht="18.75" customHeight="1">
      <c r="A62" s="1" t="s">
        <v>28</v>
      </c>
      <c r="B62" s="2" t="s">
        <v>636</v>
      </c>
      <c r="C62" s="2" t="s">
        <v>637</v>
      </c>
      <c r="D62" s="2" t="s">
        <v>619</v>
      </c>
      <c r="E62" s="2" t="s">
        <v>639</v>
      </c>
      <c r="F62" s="3"/>
      <c r="G62" s="1" t="s">
        <v>28</v>
      </c>
      <c r="H62" s="2" t="s">
        <v>641</v>
      </c>
      <c r="I62" s="2" t="s">
        <v>642</v>
      </c>
      <c r="J62" s="2" t="s">
        <v>643</v>
      </c>
      <c r="K62" s="2" t="s">
        <v>644</v>
      </c>
      <c r="L62" s="3"/>
      <c r="M62" s="1" t="s">
        <v>28</v>
      </c>
      <c r="N62" s="2" t="s">
        <v>613</v>
      </c>
      <c r="O62" s="2" t="s">
        <v>645</v>
      </c>
      <c r="P62" s="2" t="s">
        <v>646</v>
      </c>
      <c r="Q62" s="2" t="s">
        <v>647</v>
      </c>
    </row>
    <row r="63" ht="18.75" customHeight="1">
      <c r="F63" s="3"/>
      <c r="G63" s="3"/>
      <c r="H63" s="2"/>
      <c r="I63" s="2"/>
      <c r="J63" s="2"/>
      <c r="K63" s="2"/>
      <c r="L63" s="3"/>
      <c r="M63" s="3"/>
      <c r="N63" s="2"/>
      <c r="O63" s="2"/>
      <c r="P63" s="2"/>
      <c r="Q63" s="2"/>
    </row>
    <row r="64" ht="18.75" customHeight="1">
      <c r="A64" s="1" t="s">
        <v>599</v>
      </c>
      <c r="B64" s="1" t="s">
        <v>648</v>
      </c>
      <c r="F64" s="3"/>
      <c r="G64" s="1" t="s">
        <v>649</v>
      </c>
      <c r="H64" s="1" t="s">
        <v>650</v>
      </c>
      <c r="L64" s="3"/>
      <c r="M64" s="1" t="s">
        <v>651</v>
      </c>
      <c r="N64" s="1" t="s">
        <v>651</v>
      </c>
    </row>
    <row r="65" ht="18.75" customHeight="1">
      <c r="B65" s="1" t="s">
        <v>49</v>
      </c>
      <c r="C65" s="1" t="s">
        <v>51</v>
      </c>
      <c r="D65" s="1" t="s">
        <v>49</v>
      </c>
      <c r="E65" s="1" t="s">
        <v>51</v>
      </c>
      <c r="F65" s="3"/>
      <c r="H65" s="1" t="s">
        <v>49</v>
      </c>
      <c r="I65" s="1" t="s">
        <v>51</v>
      </c>
      <c r="J65" s="1" t="s">
        <v>49</v>
      </c>
      <c r="K65" s="1" t="s">
        <v>51</v>
      </c>
      <c r="L65" s="3"/>
      <c r="N65" s="1" t="s">
        <v>49</v>
      </c>
      <c r="O65" s="1" t="s">
        <v>51</v>
      </c>
      <c r="P65" s="1" t="s">
        <v>49</v>
      </c>
      <c r="Q65" s="1" t="s">
        <v>51</v>
      </c>
    </row>
    <row r="66" ht="18.75" customHeight="1">
      <c r="A66" s="1" t="s">
        <v>7</v>
      </c>
      <c r="B66" s="2" t="s">
        <v>658</v>
      </c>
      <c r="C66" s="2" t="s">
        <v>659</v>
      </c>
      <c r="D66" s="2" t="s">
        <v>660</v>
      </c>
      <c r="E66" s="2" t="s">
        <v>663</v>
      </c>
      <c r="F66" s="3"/>
      <c r="G66" s="1" t="s">
        <v>7</v>
      </c>
      <c r="H66" s="2" t="s">
        <v>667</v>
      </c>
      <c r="I66" s="2" t="s">
        <v>668</v>
      </c>
      <c r="J66" s="2" t="s">
        <v>669</v>
      </c>
      <c r="K66" s="2" t="s">
        <v>672</v>
      </c>
      <c r="L66" s="3"/>
      <c r="M66" s="1" t="s">
        <v>7</v>
      </c>
      <c r="N66" s="2" t="s">
        <v>651</v>
      </c>
      <c r="O66" s="2" t="s">
        <v>676</v>
      </c>
      <c r="P66" s="2" t="s">
        <v>678</v>
      </c>
      <c r="Q66" s="2" t="s">
        <v>680</v>
      </c>
    </row>
    <row r="67" ht="18.75" customHeight="1">
      <c r="A67" s="1" t="s">
        <v>16</v>
      </c>
      <c r="B67" s="2" t="s">
        <v>681</v>
      </c>
      <c r="C67" s="2" t="s">
        <v>682</v>
      </c>
      <c r="F67" s="3"/>
      <c r="G67" s="1" t="s">
        <v>16</v>
      </c>
      <c r="H67" s="2" t="s">
        <v>685</v>
      </c>
      <c r="I67" s="2" t="s">
        <v>686</v>
      </c>
      <c r="L67" s="3"/>
      <c r="M67" s="1" t="s">
        <v>16</v>
      </c>
      <c r="N67" s="2" t="s">
        <v>687</v>
      </c>
      <c r="O67" s="2" t="s">
        <v>689</v>
      </c>
      <c r="P67" s="2" t="s">
        <v>691</v>
      </c>
      <c r="Q67" s="2" t="s">
        <v>692</v>
      </c>
    </row>
    <row r="68" ht="18.75" customHeight="1">
      <c r="A68" s="1" t="s">
        <v>21</v>
      </c>
      <c r="C68" s="2" t="s">
        <v>693</v>
      </c>
      <c r="D68" s="2" t="s">
        <v>694</v>
      </c>
      <c r="E68" s="2" t="s">
        <v>695</v>
      </c>
      <c r="F68" s="3"/>
      <c r="G68" s="1" t="s">
        <v>21</v>
      </c>
      <c r="I68" s="2" t="s">
        <v>696</v>
      </c>
      <c r="J68" s="2" t="s">
        <v>697</v>
      </c>
      <c r="K68" s="2" t="s">
        <v>698</v>
      </c>
      <c r="L68" s="3"/>
      <c r="M68" s="1" t="s">
        <v>21</v>
      </c>
      <c r="N68" s="2" t="s">
        <v>699</v>
      </c>
      <c r="O68" s="2" t="s">
        <v>700</v>
      </c>
      <c r="P68" s="2" t="s">
        <v>701</v>
      </c>
      <c r="Q68" s="2" t="s">
        <v>702</v>
      </c>
    </row>
    <row r="69" ht="18.75" customHeight="1">
      <c r="A69" s="1" t="s">
        <v>28</v>
      </c>
      <c r="B69" s="2" t="s">
        <v>703</v>
      </c>
      <c r="C69" s="2" t="s">
        <v>704</v>
      </c>
      <c r="D69" s="2" t="s">
        <v>705</v>
      </c>
      <c r="E69" s="2" t="s">
        <v>706</v>
      </c>
      <c r="F69" s="3"/>
      <c r="G69" s="1" t="s">
        <v>28</v>
      </c>
      <c r="H69" s="2" t="s">
        <v>669</v>
      </c>
      <c r="I69" s="2" t="s">
        <v>707</v>
      </c>
      <c r="J69" s="2" t="s">
        <v>708</v>
      </c>
      <c r="K69" s="2" t="s">
        <v>710</v>
      </c>
      <c r="L69" s="3"/>
      <c r="M69" s="1" t="s">
        <v>28</v>
      </c>
      <c r="N69" s="2" t="s">
        <v>711</v>
      </c>
      <c r="O69" s="2" t="s">
        <v>712</v>
      </c>
      <c r="P69" s="2" t="s">
        <v>691</v>
      </c>
      <c r="Q69" s="2" t="s">
        <v>713</v>
      </c>
    </row>
    <row r="70" ht="18.75" customHeight="1">
      <c r="F70" s="3"/>
      <c r="G70" s="3"/>
      <c r="H70" s="2"/>
      <c r="I70" s="2"/>
      <c r="J70" s="2"/>
      <c r="K70" s="2"/>
      <c r="L70" s="3"/>
      <c r="M70" s="3"/>
      <c r="N70" s="2"/>
      <c r="O70" s="2"/>
      <c r="P70" s="2"/>
      <c r="Q70" s="2"/>
    </row>
    <row r="71" ht="18.75" customHeight="1">
      <c r="A71" s="1" t="s">
        <v>715</v>
      </c>
      <c r="B71" s="1" t="s">
        <v>716</v>
      </c>
      <c r="F71" s="3"/>
      <c r="G71" s="1" t="s">
        <v>717</v>
      </c>
      <c r="H71" s="1" t="s">
        <v>718</v>
      </c>
      <c r="L71" s="3"/>
      <c r="M71" s="1" t="s">
        <v>719</v>
      </c>
      <c r="N71" s="1" t="s">
        <v>719</v>
      </c>
    </row>
    <row r="72" ht="18.75" customHeight="1">
      <c r="B72" s="1" t="s">
        <v>49</v>
      </c>
      <c r="C72" s="1" t="s">
        <v>51</v>
      </c>
      <c r="D72" s="1" t="s">
        <v>49</v>
      </c>
      <c r="E72" s="1" t="s">
        <v>51</v>
      </c>
      <c r="F72" s="3"/>
      <c r="H72" s="1" t="s">
        <v>49</v>
      </c>
      <c r="I72" s="1" t="s">
        <v>51</v>
      </c>
      <c r="J72" s="1" t="s">
        <v>49</v>
      </c>
      <c r="K72" s="1" t="s">
        <v>51</v>
      </c>
      <c r="L72" s="3"/>
      <c r="N72" s="1" t="s">
        <v>49</v>
      </c>
      <c r="O72" s="1" t="s">
        <v>51</v>
      </c>
      <c r="P72" s="1" t="s">
        <v>49</v>
      </c>
      <c r="Q72" s="1" t="s">
        <v>51</v>
      </c>
    </row>
    <row r="73" ht="18.75" customHeight="1">
      <c r="A73" s="1" t="s">
        <v>7</v>
      </c>
      <c r="B73" s="2" t="s">
        <v>722</v>
      </c>
      <c r="C73" s="2" t="s">
        <v>723</v>
      </c>
      <c r="D73" s="2" t="s">
        <v>725</v>
      </c>
      <c r="E73" s="2" t="s">
        <v>727</v>
      </c>
      <c r="F73" s="3"/>
      <c r="G73" s="1" t="s">
        <v>7</v>
      </c>
      <c r="H73" s="2" t="s">
        <v>728</v>
      </c>
      <c r="I73" s="2" t="s">
        <v>728</v>
      </c>
      <c r="J73" s="2" t="s">
        <v>729</v>
      </c>
      <c r="K73" s="2" t="s">
        <v>730</v>
      </c>
      <c r="L73" s="3"/>
      <c r="M73" s="1" t="s">
        <v>7</v>
      </c>
      <c r="N73" s="2" t="s">
        <v>719</v>
      </c>
      <c r="O73" s="2" t="s">
        <v>731</v>
      </c>
      <c r="P73" s="2" t="s">
        <v>732</v>
      </c>
      <c r="Q73" s="2" t="s">
        <v>733</v>
      </c>
    </row>
    <row r="74" ht="18.75" customHeight="1">
      <c r="A74" s="1" t="s">
        <v>16</v>
      </c>
      <c r="F74" s="3"/>
      <c r="G74" s="1" t="s">
        <v>16</v>
      </c>
      <c r="I74" s="2" t="s">
        <v>734</v>
      </c>
      <c r="L74" s="3"/>
      <c r="M74" s="1" t="s">
        <v>16</v>
      </c>
      <c r="N74" s="2" t="s">
        <v>735</v>
      </c>
      <c r="O74" s="2" t="s">
        <v>736</v>
      </c>
      <c r="P74" s="2" t="s">
        <v>737</v>
      </c>
      <c r="Q74" s="2" t="s">
        <v>738</v>
      </c>
    </row>
    <row r="75" ht="18.75" customHeight="1">
      <c r="A75" s="1" t="s">
        <v>21</v>
      </c>
      <c r="B75" s="2" t="s">
        <v>739</v>
      </c>
      <c r="C75" s="2" t="s">
        <v>740</v>
      </c>
      <c r="D75" s="2" t="s">
        <v>741</v>
      </c>
      <c r="E75" s="2" t="s">
        <v>742</v>
      </c>
      <c r="F75" s="3"/>
      <c r="G75" s="1" t="s">
        <v>21</v>
      </c>
      <c r="I75" s="2" t="s">
        <v>743</v>
      </c>
      <c r="J75" s="2" t="s">
        <v>744</v>
      </c>
      <c r="K75" s="2" t="s">
        <v>745</v>
      </c>
      <c r="L75" s="3"/>
      <c r="M75" s="1" t="s">
        <v>21</v>
      </c>
      <c r="N75" s="2" t="s">
        <v>746</v>
      </c>
      <c r="O75" s="2" t="s">
        <v>747</v>
      </c>
      <c r="P75" s="2" t="s">
        <v>748</v>
      </c>
      <c r="Q75" s="2" t="s">
        <v>749</v>
      </c>
    </row>
    <row r="76" ht="18.75" customHeight="1">
      <c r="A76" s="1" t="s">
        <v>28</v>
      </c>
      <c r="B76" s="2" t="s">
        <v>750</v>
      </c>
      <c r="C76" s="2" t="s">
        <v>751</v>
      </c>
      <c r="D76" s="2" t="s">
        <v>752</v>
      </c>
      <c r="E76" s="2" t="s">
        <v>753</v>
      </c>
      <c r="F76" s="3"/>
      <c r="G76" s="1" t="s">
        <v>28</v>
      </c>
      <c r="H76" s="2" t="s">
        <v>754</v>
      </c>
      <c r="I76" s="2" t="s">
        <v>755</v>
      </c>
      <c r="J76" s="2" t="s">
        <v>756</v>
      </c>
      <c r="K76" s="2" t="s">
        <v>757</v>
      </c>
      <c r="L76" s="3"/>
      <c r="M76" s="1" t="s">
        <v>28</v>
      </c>
      <c r="N76" s="2" t="s">
        <v>758</v>
      </c>
      <c r="O76" s="2" t="s">
        <v>759</v>
      </c>
      <c r="P76" s="2" t="s">
        <v>737</v>
      </c>
      <c r="Q76" s="2" t="s">
        <v>760</v>
      </c>
    </row>
    <row r="77" ht="18.75" customHeight="1">
      <c r="F77" s="3"/>
      <c r="G77" s="3"/>
      <c r="H77" s="2"/>
      <c r="I77" s="2"/>
      <c r="J77" s="2"/>
      <c r="K77" s="2"/>
      <c r="L77" s="3"/>
      <c r="M77" s="3"/>
      <c r="N77" s="2"/>
      <c r="O77" s="2"/>
      <c r="P77" s="2"/>
      <c r="Q77" s="2"/>
    </row>
    <row r="78" ht="18.75" customHeight="1">
      <c r="A78" s="16" t="s">
        <v>761</v>
      </c>
      <c r="B78" s="1" t="s">
        <v>762</v>
      </c>
      <c r="F78" s="3"/>
      <c r="G78" s="3"/>
      <c r="H78" s="2"/>
      <c r="I78" s="2"/>
      <c r="J78" s="2"/>
      <c r="K78" s="2"/>
      <c r="L78" s="3"/>
      <c r="M78" s="1" t="s">
        <v>763</v>
      </c>
      <c r="N78" s="1" t="s">
        <v>763</v>
      </c>
    </row>
    <row r="79" ht="18.75" customHeight="1">
      <c r="B79" s="1" t="s">
        <v>49</v>
      </c>
      <c r="C79" s="1" t="s">
        <v>51</v>
      </c>
      <c r="D79" s="1" t="s">
        <v>49</v>
      </c>
      <c r="E79" s="1" t="s">
        <v>51</v>
      </c>
      <c r="F79" s="3"/>
      <c r="G79" s="3"/>
      <c r="H79" s="2"/>
      <c r="I79" s="2"/>
      <c r="J79" s="2"/>
      <c r="K79" s="2"/>
      <c r="L79" s="3"/>
      <c r="N79" s="1" t="s">
        <v>49</v>
      </c>
      <c r="O79" s="1" t="s">
        <v>51</v>
      </c>
      <c r="P79" s="1" t="s">
        <v>49</v>
      </c>
      <c r="Q79" s="1" t="s">
        <v>51</v>
      </c>
    </row>
    <row r="80" ht="18.75" customHeight="1">
      <c r="A80" s="1" t="s">
        <v>7</v>
      </c>
      <c r="B80" s="2" t="s">
        <v>765</v>
      </c>
      <c r="C80" s="2" t="s">
        <v>766</v>
      </c>
      <c r="D80" s="2" t="s">
        <v>767</v>
      </c>
      <c r="E80" s="2" t="s">
        <v>770</v>
      </c>
      <c r="F80" s="3"/>
      <c r="G80" s="3"/>
      <c r="H80" s="2"/>
      <c r="I80" s="2"/>
      <c r="J80" s="2"/>
      <c r="K80" s="2"/>
      <c r="L80" s="3"/>
      <c r="M80" s="1" t="s">
        <v>7</v>
      </c>
      <c r="N80" s="2" t="s">
        <v>763</v>
      </c>
      <c r="O80" s="2" t="s">
        <v>771</v>
      </c>
      <c r="P80" s="2" t="s">
        <v>772</v>
      </c>
      <c r="Q80" s="2" t="s">
        <v>773</v>
      </c>
    </row>
    <row r="81" ht="18.75" customHeight="1">
      <c r="A81" s="1" t="s">
        <v>16</v>
      </c>
      <c r="B81" s="2" t="s">
        <v>774</v>
      </c>
      <c r="C81" s="2" t="s">
        <v>775</v>
      </c>
      <c r="E81" s="2" t="s">
        <v>776</v>
      </c>
      <c r="F81" s="3"/>
      <c r="G81" s="3"/>
      <c r="H81" s="2"/>
      <c r="I81" s="2"/>
      <c r="J81" s="2"/>
      <c r="K81" s="2"/>
      <c r="L81" s="3"/>
      <c r="M81" s="1" t="s">
        <v>16</v>
      </c>
      <c r="N81" s="2" t="s">
        <v>777</v>
      </c>
      <c r="O81" s="2" t="s">
        <v>778</v>
      </c>
    </row>
    <row r="82" ht="18.75" customHeight="1">
      <c r="A82" s="1" t="s">
        <v>21</v>
      </c>
      <c r="C82" s="2" t="s">
        <v>779</v>
      </c>
      <c r="D82" s="2" t="s">
        <v>780</v>
      </c>
      <c r="E82" s="2" t="s">
        <v>781</v>
      </c>
      <c r="F82" s="3"/>
      <c r="G82" s="3"/>
      <c r="H82" s="2"/>
      <c r="I82" s="2"/>
      <c r="J82" s="2"/>
      <c r="K82" s="2"/>
      <c r="L82" s="3"/>
      <c r="M82" s="1" t="s">
        <v>21</v>
      </c>
      <c r="N82" s="2" t="s">
        <v>777</v>
      </c>
      <c r="O82" s="2" t="s">
        <v>782</v>
      </c>
      <c r="P82" s="2" t="s">
        <v>783</v>
      </c>
      <c r="Q82" s="2" t="s">
        <v>784</v>
      </c>
    </row>
    <row r="83" ht="18.75" customHeight="1">
      <c r="A83" s="1" t="s">
        <v>28</v>
      </c>
      <c r="C83" s="2" t="s">
        <v>785</v>
      </c>
      <c r="D83" s="2" t="s">
        <v>774</v>
      </c>
      <c r="E83" s="2" t="s">
        <v>786</v>
      </c>
      <c r="F83" s="3"/>
      <c r="G83" s="3"/>
      <c r="H83" s="2"/>
      <c r="I83" s="2"/>
      <c r="J83" s="2"/>
      <c r="K83" s="2"/>
      <c r="L83" s="3"/>
      <c r="M83" s="1" t="s">
        <v>28</v>
      </c>
      <c r="N83" s="2" t="s">
        <v>772</v>
      </c>
      <c r="O83" s="2" t="s">
        <v>787</v>
      </c>
      <c r="P83" s="2" t="s">
        <v>788</v>
      </c>
      <c r="Q83" s="2" t="s">
        <v>789</v>
      </c>
    </row>
    <row r="84" ht="18.75" customHeight="1">
      <c r="F84" s="3"/>
      <c r="G84" s="3"/>
      <c r="H84" s="2"/>
      <c r="I84" s="2"/>
      <c r="J84" s="2"/>
      <c r="K84" s="2"/>
      <c r="L84" s="3"/>
      <c r="M84" s="3"/>
      <c r="N84" s="2"/>
      <c r="O84" s="2"/>
      <c r="P84" s="2"/>
      <c r="Q84" s="2"/>
    </row>
    <row r="85" ht="18.75" customHeight="1">
      <c r="A85" s="16" t="s">
        <v>791</v>
      </c>
      <c r="B85" s="1" t="s">
        <v>792</v>
      </c>
      <c r="F85" s="3"/>
      <c r="G85" s="3"/>
      <c r="H85" s="2"/>
      <c r="I85" s="2"/>
      <c r="J85" s="2"/>
      <c r="K85" s="2"/>
      <c r="L85" s="3"/>
      <c r="M85" s="3"/>
      <c r="N85" s="2"/>
      <c r="O85" s="2"/>
      <c r="P85" s="2"/>
      <c r="Q85" s="2"/>
    </row>
    <row r="86" ht="18.75" customHeight="1">
      <c r="B86" s="1" t="s">
        <v>49</v>
      </c>
      <c r="C86" s="1" t="s">
        <v>51</v>
      </c>
      <c r="D86" s="1" t="s">
        <v>49</v>
      </c>
      <c r="E86" s="1" t="s">
        <v>51</v>
      </c>
      <c r="F86" s="3"/>
      <c r="G86" s="3"/>
      <c r="H86" s="2"/>
      <c r="I86" s="2"/>
      <c r="J86" s="2"/>
      <c r="K86" s="2"/>
      <c r="L86" s="3"/>
      <c r="M86" s="3"/>
      <c r="N86" s="2"/>
      <c r="O86" s="2"/>
      <c r="P86" s="2"/>
      <c r="Q86" s="2"/>
    </row>
    <row r="87" ht="18.75" customHeight="1">
      <c r="A87" s="1" t="s">
        <v>7</v>
      </c>
      <c r="B87" s="2" t="s">
        <v>794</v>
      </c>
      <c r="C87" s="2" t="s">
        <v>795</v>
      </c>
      <c r="D87" s="2" t="s">
        <v>796</v>
      </c>
      <c r="E87" s="2" t="s">
        <v>797</v>
      </c>
      <c r="F87" s="3"/>
      <c r="G87" s="3"/>
      <c r="H87" s="2"/>
      <c r="I87" s="2"/>
      <c r="J87" s="2"/>
      <c r="K87" s="2"/>
      <c r="L87" s="3"/>
      <c r="M87" s="3"/>
      <c r="N87" s="2"/>
      <c r="O87" s="2"/>
      <c r="P87" s="2"/>
      <c r="Q87" s="2"/>
    </row>
    <row r="88" ht="18.75" customHeight="1">
      <c r="A88" s="1" t="s">
        <v>16</v>
      </c>
      <c r="B88" s="2" t="s">
        <v>800</v>
      </c>
      <c r="C88" s="2" t="s">
        <v>801</v>
      </c>
      <c r="D88" s="2" t="s">
        <v>800</v>
      </c>
      <c r="E88" s="2" t="s">
        <v>802</v>
      </c>
      <c r="F88" s="3"/>
      <c r="G88" s="3"/>
      <c r="H88" s="2"/>
      <c r="I88" s="2"/>
      <c r="J88" s="2"/>
      <c r="K88" s="2"/>
      <c r="L88" s="3"/>
      <c r="M88" s="3"/>
      <c r="N88" s="2"/>
      <c r="O88" s="2"/>
      <c r="P88" s="2"/>
      <c r="Q88" s="2"/>
    </row>
    <row r="89" ht="18.75" customHeight="1">
      <c r="A89" s="1" t="s">
        <v>21</v>
      </c>
      <c r="C89" s="2" t="s">
        <v>803</v>
      </c>
      <c r="D89" s="2" t="s">
        <v>804</v>
      </c>
      <c r="E89" s="2" t="s">
        <v>805</v>
      </c>
      <c r="F89" s="3"/>
      <c r="G89" s="3"/>
      <c r="H89" s="2"/>
      <c r="I89" s="2"/>
      <c r="J89" s="2"/>
      <c r="K89" s="2"/>
      <c r="L89" s="3"/>
      <c r="M89" s="3"/>
      <c r="N89" s="2"/>
      <c r="O89" s="2"/>
      <c r="P89" s="2"/>
      <c r="Q89" s="2"/>
    </row>
    <row r="90" ht="18.75" customHeight="1">
      <c r="A90" s="1" t="s">
        <v>28</v>
      </c>
      <c r="C90" s="2" t="s">
        <v>807</v>
      </c>
      <c r="D90" s="2" t="s">
        <v>800</v>
      </c>
      <c r="E90" s="2" t="s">
        <v>808</v>
      </c>
      <c r="F90" s="3"/>
      <c r="G90" s="3"/>
      <c r="H90" s="2"/>
      <c r="I90" s="2"/>
      <c r="J90" s="2"/>
      <c r="K90" s="2"/>
      <c r="L90" s="3"/>
      <c r="M90" s="3"/>
      <c r="N90" s="2"/>
      <c r="O90" s="2"/>
      <c r="P90" s="2"/>
      <c r="Q90" s="2"/>
    </row>
    <row r="91" ht="18.75" customHeight="1">
      <c r="F91" s="3"/>
      <c r="G91" s="3"/>
      <c r="H91" s="2"/>
      <c r="I91" s="2"/>
      <c r="J91" s="2"/>
      <c r="K91" s="2"/>
      <c r="L91" s="3"/>
      <c r="M91" s="3"/>
      <c r="N91" s="2"/>
      <c r="O91" s="2"/>
      <c r="P91" s="2"/>
      <c r="Q91" s="2"/>
    </row>
    <row r="92" ht="18.75" customHeight="1">
      <c r="F92" s="3"/>
      <c r="G92" s="3"/>
      <c r="H92" s="2"/>
      <c r="I92" s="2"/>
      <c r="J92" s="2"/>
      <c r="K92" s="2"/>
      <c r="L92" s="3"/>
      <c r="M92" s="3"/>
      <c r="N92" s="2"/>
      <c r="O92" s="2"/>
      <c r="P92" s="2"/>
      <c r="Q92" s="2"/>
    </row>
    <row r="93" ht="18.75" customHeight="1">
      <c r="F93" s="3"/>
      <c r="G93" s="3"/>
      <c r="H93" s="2"/>
      <c r="I93" s="2"/>
      <c r="J93" s="2"/>
      <c r="K93" s="2"/>
      <c r="L93" s="3"/>
      <c r="M93" s="3"/>
      <c r="N93" s="2"/>
      <c r="O93" s="2"/>
      <c r="P93" s="2"/>
      <c r="Q93" s="2"/>
    </row>
    <row r="94" ht="18.75" customHeight="1">
      <c r="F94" s="3"/>
      <c r="G94" s="3"/>
      <c r="H94" s="2"/>
      <c r="I94" s="2"/>
      <c r="J94" s="2"/>
      <c r="K94" s="2"/>
      <c r="L94" s="3"/>
      <c r="M94" s="3"/>
      <c r="N94" s="2"/>
      <c r="O94" s="2"/>
      <c r="P94" s="2"/>
      <c r="Q94" s="2"/>
    </row>
  </sheetData>
  <mergeCells count="140">
    <mergeCell ref="H31:H34"/>
    <mergeCell ref="J31:J32"/>
    <mergeCell ref="K31:K32"/>
    <mergeCell ref="H4:H6"/>
    <mergeCell ref="H10:H12"/>
    <mergeCell ref="J10:J11"/>
    <mergeCell ref="K10:K11"/>
    <mergeCell ref="H17:H19"/>
    <mergeCell ref="J17:J18"/>
    <mergeCell ref="K17:K18"/>
    <mergeCell ref="H22:K22"/>
    <mergeCell ref="M22:M23"/>
    <mergeCell ref="K24:K25"/>
    <mergeCell ref="N24:N25"/>
    <mergeCell ref="O24:O25"/>
    <mergeCell ref="P24:P25"/>
    <mergeCell ref="Q24:Q25"/>
    <mergeCell ref="J24:J25"/>
    <mergeCell ref="H25:H27"/>
    <mergeCell ref="A29:A30"/>
    <mergeCell ref="B29:E29"/>
    <mergeCell ref="G29:G30"/>
    <mergeCell ref="H29:K29"/>
    <mergeCell ref="N29:Q29"/>
    <mergeCell ref="A1:A2"/>
    <mergeCell ref="B1:E1"/>
    <mergeCell ref="G1:G2"/>
    <mergeCell ref="H1:K1"/>
    <mergeCell ref="M1:M2"/>
    <mergeCell ref="N1:Q1"/>
    <mergeCell ref="J3:J4"/>
    <mergeCell ref="Q3:Q4"/>
    <mergeCell ref="A15:A16"/>
    <mergeCell ref="B15:E15"/>
    <mergeCell ref="G15:G16"/>
    <mergeCell ref="H15:K15"/>
    <mergeCell ref="M15:M16"/>
    <mergeCell ref="N15:Q15"/>
    <mergeCell ref="K3:K4"/>
    <mergeCell ref="N3:N4"/>
    <mergeCell ref="A8:A9"/>
    <mergeCell ref="B8:E8"/>
    <mergeCell ref="G8:G9"/>
    <mergeCell ref="H8:K8"/>
    <mergeCell ref="M8:M9"/>
    <mergeCell ref="O3:O4"/>
    <mergeCell ref="P3:P4"/>
    <mergeCell ref="N8:Q8"/>
    <mergeCell ref="N10:N11"/>
    <mergeCell ref="O10:O11"/>
    <mergeCell ref="P10:P11"/>
    <mergeCell ref="Q10:Q11"/>
    <mergeCell ref="N17:N19"/>
    <mergeCell ref="O17:O18"/>
    <mergeCell ref="P17:P18"/>
    <mergeCell ref="Q17:Q18"/>
    <mergeCell ref="A22:A23"/>
    <mergeCell ref="B22:E22"/>
    <mergeCell ref="G22:G23"/>
    <mergeCell ref="N22:Q22"/>
    <mergeCell ref="M29:M30"/>
    <mergeCell ref="N31:N33"/>
    <mergeCell ref="O31:O32"/>
    <mergeCell ref="P31:P32"/>
    <mergeCell ref="Q31:Q32"/>
    <mergeCell ref="H43:K43"/>
    <mergeCell ref="N43:Q43"/>
    <mergeCell ref="J59:J60"/>
    <mergeCell ref="K59:K60"/>
    <mergeCell ref="H64:K64"/>
    <mergeCell ref="M64:M65"/>
    <mergeCell ref="J66:J67"/>
    <mergeCell ref="K66:K67"/>
    <mergeCell ref="H67:H68"/>
    <mergeCell ref="A57:A58"/>
    <mergeCell ref="B60:B61"/>
    <mergeCell ref="B64:E64"/>
    <mergeCell ref="G64:G65"/>
    <mergeCell ref="D66:D67"/>
    <mergeCell ref="E66:E67"/>
    <mergeCell ref="B67:B68"/>
    <mergeCell ref="J73:J74"/>
    <mergeCell ref="K73:K74"/>
    <mergeCell ref="M78:M79"/>
    <mergeCell ref="A64:A65"/>
    <mergeCell ref="A71:A72"/>
    <mergeCell ref="B71:E71"/>
    <mergeCell ref="H71:K71"/>
    <mergeCell ref="M71:M72"/>
    <mergeCell ref="B73:B74"/>
    <mergeCell ref="E73:E74"/>
    <mergeCell ref="B81:B83"/>
    <mergeCell ref="B88:B90"/>
    <mergeCell ref="C73:C74"/>
    <mergeCell ref="D73:D74"/>
    <mergeCell ref="A78:A79"/>
    <mergeCell ref="B78:E78"/>
    <mergeCell ref="D80:D81"/>
    <mergeCell ref="A85:A86"/>
    <mergeCell ref="B85:E85"/>
    <mergeCell ref="A36:A37"/>
    <mergeCell ref="B36:E36"/>
    <mergeCell ref="B39:B41"/>
    <mergeCell ref="A43:A44"/>
    <mergeCell ref="B43:E43"/>
    <mergeCell ref="G43:G44"/>
    <mergeCell ref="M43:M44"/>
    <mergeCell ref="H50:K50"/>
    <mergeCell ref="M50:M51"/>
    <mergeCell ref="D45:D46"/>
    <mergeCell ref="J45:J46"/>
    <mergeCell ref="K45:K46"/>
    <mergeCell ref="P45:P46"/>
    <mergeCell ref="B46:B48"/>
    <mergeCell ref="H46:H48"/>
    <mergeCell ref="A50:A51"/>
    <mergeCell ref="N50:Q50"/>
    <mergeCell ref="B50:E50"/>
    <mergeCell ref="G50:G51"/>
    <mergeCell ref="D52:D53"/>
    <mergeCell ref="H52:H54"/>
    <mergeCell ref="J52:J53"/>
    <mergeCell ref="K52:K53"/>
    <mergeCell ref="B53:B55"/>
    <mergeCell ref="N59:N61"/>
    <mergeCell ref="P59:P60"/>
    <mergeCell ref="N64:Q64"/>
    <mergeCell ref="N71:Q71"/>
    <mergeCell ref="N78:Q78"/>
    <mergeCell ref="P80:P81"/>
    <mergeCell ref="Q80:Q81"/>
    <mergeCell ref="B57:E57"/>
    <mergeCell ref="G57:G58"/>
    <mergeCell ref="H57:K57"/>
    <mergeCell ref="M57:M58"/>
    <mergeCell ref="N57:Q57"/>
    <mergeCell ref="H59:H61"/>
    <mergeCell ref="Q59:Q60"/>
    <mergeCell ref="G71:G72"/>
    <mergeCell ref="H73:H7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7" width="15.1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75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12</v>
      </c>
      <c r="F2" s="2" t="s">
        <v>13</v>
      </c>
      <c r="G2" s="2" t="s">
        <v>14</v>
      </c>
    </row>
    <row r="3" ht="18.75" customHeight="1">
      <c r="A3" s="1" t="s">
        <v>16</v>
      </c>
      <c r="B3" s="2" t="s">
        <v>17</v>
      </c>
      <c r="C3" s="2" t="s">
        <v>18</v>
      </c>
      <c r="E3" s="2" t="s">
        <v>19</v>
      </c>
      <c r="G3" s="2" t="s">
        <v>20</v>
      </c>
    </row>
    <row r="4" ht="18.75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ht="18.75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ht="18.75" customHeight="1">
      <c r="A6" s="1" t="s">
        <v>35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</row>
    <row r="7" ht="18.75" customHeight="1">
      <c r="A7" s="1" t="s">
        <v>7</v>
      </c>
      <c r="B7" s="2" t="s">
        <v>37</v>
      </c>
      <c r="C7" s="2" t="s">
        <v>38</v>
      </c>
      <c r="D7" s="2" t="s">
        <v>39</v>
      </c>
      <c r="E7" s="2" t="s">
        <v>41</v>
      </c>
      <c r="F7" s="2" t="s">
        <v>42</v>
      </c>
      <c r="G7" s="2" t="s">
        <v>44</v>
      </c>
    </row>
    <row r="8" ht="18.75" customHeight="1">
      <c r="A8" s="1" t="s">
        <v>16</v>
      </c>
      <c r="B8" s="2" t="s">
        <v>46</v>
      </c>
      <c r="C8" s="2" t="s">
        <v>47</v>
      </c>
      <c r="D8" s="2" t="s">
        <v>48</v>
      </c>
      <c r="G8" s="2" t="s">
        <v>50</v>
      </c>
    </row>
    <row r="9" ht="18.75" customHeight="1">
      <c r="A9" s="1" t="s">
        <v>21</v>
      </c>
      <c r="D9" s="2" t="s">
        <v>52</v>
      </c>
      <c r="G9" s="2" t="s">
        <v>53</v>
      </c>
    </row>
    <row r="10" ht="18.75" customHeight="1">
      <c r="A10" s="1" t="s">
        <v>28</v>
      </c>
      <c r="B10" s="2" t="s">
        <v>55</v>
      </c>
      <c r="C10" s="2" t="s">
        <v>56</v>
      </c>
      <c r="D10" s="2" t="s">
        <v>57</v>
      </c>
      <c r="G10" s="2" t="s">
        <v>58</v>
      </c>
    </row>
    <row r="11" ht="18.75" customHeight="1">
      <c r="A11" s="4"/>
      <c r="B11" s="4"/>
      <c r="C11" s="3"/>
      <c r="D11" s="3"/>
      <c r="E11" s="3"/>
      <c r="F11" s="3"/>
      <c r="G11" s="3"/>
    </row>
    <row r="12" ht="18.75" customHeight="1">
      <c r="A12" s="1" t="s">
        <v>0</v>
      </c>
      <c r="B12" s="1" t="s">
        <v>61</v>
      </c>
      <c r="C12" s="1" t="s">
        <v>62</v>
      </c>
      <c r="D12" s="1" t="s">
        <v>43</v>
      </c>
      <c r="E12" s="3"/>
      <c r="F12" s="1" t="s">
        <v>0</v>
      </c>
      <c r="G12" s="1" t="s">
        <v>61</v>
      </c>
      <c r="H12" s="1" t="s">
        <v>62</v>
      </c>
      <c r="I12" s="1" t="s">
        <v>43</v>
      </c>
      <c r="K12" s="1" t="s">
        <v>0</v>
      </c>
      <c r="L12" s="1" t="s">
        <v>61</v>
      </c>
      <c r="M12" s="1" t="s">
        <v>62</v>
      </c>
      <c r="N12" s="1" t="s">
        <v>43</v>
      </c>
    </row>
    <row r="13" ht="18.75" customHeight="1">
      <c r="A13" s="1" t="s">
        <v>7</v>
      </c>
      <c r="B13" s="2" t="s">
        <v>77</v>
      </c>
      <c r="C13" s="2" t="s">
        <v>77</v>
      </c>
      <c r="D13" s="2" t="s">
        <v>80</v>
      </c>
      <c r="E13" s="3"/>
      <c r="F13" s="1" t="s">
        <v>7</v>
      </c>
      <c r="G13" s="2" t="s">
        <v>84</v>
      </c>
      <c r="H13" s="2" t="s">
        <v>29</v>
      </c>
      <c r="I13" s="2" t="s">
        <v>87</v>
      </c>
      <c r="K13" s="1" t="s">
        <v>7</v>
      </c>
      <c r="L13" s="2" t="s">
        <v>91</v>
      </c>
      <c r="M13" s="2" t="s">
        <v>34</v>
      </c>
      <c r="N13" s="2" t="s">
        <v>93</v>
      </c>
    </row>
    <row r="14" ht="18.75" customHeight="1">
      <c r="A14" s="1" t="s">
        <v>16</v>
      </c>
      <c r="B14" s="2" t="s">
        <v>95</v>
      </c>
      <c r="C14" s="2" t="s">
        <v>97</v>
      </c>
      <c r="E14" s="3"/>
      <c r="F14" s="1" t="s">
        <v>16</v>
      </c>
      <c r="H14" s="2" t="s">
        <v>100</v>
      </c>
      <c r="K14" s="1" t="s">
        <v>16</v>
      </c>
      <c r="M14" s="2" t="s">
        <v>102</v>
      </c>
    </row>
    <row r="15" ht="18.75" customHeight="1">
      <c r="A15" s="1" t="s">
        <v>21</v>
      </c>
      <c r="B15" s="2" t="s">
        <v>105</v>
      </c>
      <c r="C15" s="2" t="s">
        <v>77</v>
      </c>
      <c r="D15" s="2" t="s">
        <v>109</v>
      </c>
      <c r="E15" s="3"/>
      <c r="F15" s="1" t="s">
        <v>21</v>
      </c>
      <c r="G15" s="2" t="s">
        <v>113</v>
      </c>
      <c r="H15" s="2" t="s">
        <v>115</v>
      </c>
      <c r="I15" s="2" t="s">
        <v>124</v>
      </c>
      <c r="K15" s="1" t="s">
        <v>21</v>
      </c>
      <c r="L15" s="2" t="s">
        <v>126</v>
      </c>
      <c r="M15" s="2" t="s">
        <v>128</v>
      </c>
      <c r="N15" s="2" t="s">
        <v>129</v>
      </c>
    </row>
    <row r="16" ht="18.75" customHeight="1">
      <c r="A16" s="1" t="s">
        <v>35</v>
      </c>
      <c r="B16" s="1" t="s">
        <v>61</v>
      </c>
      <c r="C16" s="1" t="s">
        <v>62</v>
      </c>
      <c r="D16" s="1" t="s">
        <v>43</v>
      </c>
      <c r="E16" s="3"/>
      <c r="F16" s="1" t="s">
        <v>28</v>
      </c>
      <c r="G16" s="2" t="s">
        <v>139</v>
      </c>
      <c r="H16" s="2" t="s">
        <v>140</v>
      </c>
      <c r="I16" s="2" t="s">
        <v>139</v>
      </c>
      <c r="K16" s="1" t="s">
        <v>28</v>
      </c>
      <c r="L16" s="2" t="s">
        <v>145</v>
      </c>
      <c r="M16" s="2" t="s">
        <v>146</v>
      </c>
      <c r="N16" s="2" t="s">
        <v>145</v>
      </c>
    </row>
    <row r="17" ht="18.75" customHeight="1">
      <c r="A17" s="1" t="s">
        <v>7</v>
      </c>
      <c r="B17" s="2" t="s">
        <v>150</v>
      </c>
      <c r="C17" s="2" t="s">
        <v>152</v>
      </c>
      <c r="D17" s="2" t="s">
        <v>77</v>
      </c>
      <c r="E17" s="3"/>
      <c r="F17" s="1" t="s">
        <v>35</v>
      </c>
      <c r="G17" s="1" t="s">
        <v>61</v>
      </c>
      <c r="H17" s="1" t="s">
        <v>62</v>
      </c>
      <c r="I17" s="1" t="s">
        <v>43</v>
      </c>
      <c r="K17" s="1" t="s">
        <v>35</v>
      </c>
      <c r="L17" s="1" t="s">
        <v>61</v>
      </c>
      <c r="M17" s="1" t="s">
        <v>62</v>
      </c>
      <c r="N17" s="1" t="s">
        <v>43</v>
      </c>
    </row>
    <row r="18" ht="18.75" customHeight="1">
      <c r="A18" s="1" t="s">
        <v>16</v>
      </c>
      <c r="B18" s="2" t="s">
        <v>97</v>
      </c>
      <c r="E18" s="3"/>
      <c r="F18" s="1" t="s">
        <v>7</v>
      </c>
      <c r="G18" s="2" t="s">
        <v>171</v>
      </c>
      <c r="H18" s="2" t="s">
        <v>140</v>
      </c>
      <c r="I18" s="2" t="s">
        <v>29</v>
      </c>
      <c r="K18" s="1" t="s">
        <v>7</v>
      </c>
      <c r="L18" s="2" t="s">
        <v>176</v>
      </c>
      <c r="M18" s="2" t="s">
        <v>146</v>
      </c>
      <c r="N18" s="2" t="s">
        <v>34</v>
      </c>
    </row>
    <row r="19" ht="18.75" customHeight="1">
      <c r="A19" s="1" t="s">
        <v>21</v>
      </c>
      <c r="B19" s="2" t="s">
        <v>105</v>
      </c>
      <c r="E19" s="3"/>
      <c r="F19" s="1" t="s">
        <v>16</v>
      </c>
      <c r="G19" s="2" t="s">
        <v>188</v>
      </c>
      <c r="K19" s="1" t="s">
        <v>16</v>
      </c>
      <c r="L19" s="2" t="s">
        <v>192</v>
      </c>
    </row>
    <row r="20" ht="18.75" customHeight="1">
      <c r="A20" s="4"/>
      <c r="B20" s="4"/>
      <c r="C20" s="3"/>
      <c r="D20" s="3"/>
      <c r="E20" s="3"/>
      <c r="F20" s="1" t="s">
        <v>21</v>
      </c>
      <c r="G20" s="2" t="s">
        <v>113</v>
      </c>
      <c r="K20" s="1" t="s">
        <v>21</v>
      </c>
      <c r="L20" s="2" t="s">
        <v>126</v>
      </c>
    </row>
    <row r="21" ht="18.75" customHeight="1">
      <c r="A21" s="1" t="s">
        <v>0</v>
      </c>
      <c r="B21" s="1" t="s">
        <v>61</v>
      </c>
      <c r="C21" s="1" t="s">
        <v>62</v>
      </c>
      <c r="D21" s="1" t="s">
        <v>43</v>
      </c>
      <c r="E21" s="3"/>
      <c r="F21" s="1" t="s">
        <v>28</v>
      </c>
      <c r="G21" s="2" t="s">
        <v>188</v>
      </c>
      <c r="K21" s="1" t="s">
        <v>28</v>
      </c>
      <c r="L21" s="2" t="s">
        <v>192</v>
      </c>
    </row>
    <row r="22" ht="18.75" customHeight="1">
      <c r="A22" s="1" t="s">
        <v>7</v>
      </c>
      <c r="B22" s="2" t="s">
        <v>203</v>
      </c>
      <c r="C22" s="2" t="s">
        <v>205</v>
      </c>
      <c r="D22" s="2" t="s">
        <v>207</v>
      </c>
      <c r="E22" s="3"/>
      <c r="F22" s="3"/>
      <c r="G22" s="3"/>
    </row>
    <row r="23" ht="18.75" customHeight="1">
      <c r="A23" s="1" t="s">
        <v>16</v>
      </c>
      <c r="B23" s="2" t="s">
        <v>211</v>
      </c>
      <c r="C23" s="2" t="s">
        <v>212</v>
      </c>
      <c r="E23" s="3"/>
      <c r="F23" s="1" t="s">
        <v>0</v>
      </c>
      <c r="G23" s="1" t="s">
        <v>61</v>
      </c>
      <c r="H23" s="1" t="s">
        <v>62</v>
      </c>
      <c r="I23" s="1" t="s">
        <v>43</v>
      </c>
      <c r="K23" s="1" t="s">
        <v>0</v>
      </c>
      <c r="L23" s="1" t="s">
        <v>61</v>
      </c>
      <c r="M23" s="1" t="s">
        <v>62</v>
      </c>
      <c r="N23" s="1" t="s">
        <v>43</v>
      </c>
    </row>
    <row r="24" ht="18.75" customHeight="1">
      <c r="A24" s="1" t="s">
        <v>21</v>
      </c>
      <c r="B24" s="2" t="s">
        <v>215</v>
      </c>
      <c r="C24" s="2" t="s">
        <v>216</v>
      </c>
      <c r="D24" s="2" t="s">
        <v>217</v>
      </c>
      <c r="E24" s="3"/>
      <c r="F24" s="1" t="s">
        <v>7</v>
      </c>
      <c r="G24" s="2" t="s">
        <v>218</v>
      </c>
      <c r="H24" s="2" t="s">
        <v>30</v>
      </c>
      <c r="I24" s="2" t="s">
        <v>221</v>
      </c>
      <c r="K24" s="1" t="s">
        <v>7</v>
      </c>
      <c r="L24" s="2" t="s">
        <v>224</v>
      </c>
      <c r="M24" s="2" t="s">
        <v>230</v>
      </c>
      <c r="N24" s="2" t="s">
        <v>232</v>
      </c>
    </row>
    <row r="25" ht="18.75" customHeight="1">
      <c r="A25" s="1" t="s">
        <v>28</v>
      </c>
      <c r="B25" s="2" t="s">
        <v>235</v>
      </c>
      <c r="C25" s="2" t="s">
        <v>237</v>
      </c>
      <c r="D25" s="2" t="s">
        <v>239</v>
      </c>
      <c r="E25" s="3"/>
      <c r="F25" s="1" t="s">
        <v>16</v>
      </c>
      <c r="H25" s="2" t="s">
        <v>241</v>
      </c>
      <c r="K25" s="1" t="s">
        <v>16</v>
      </c>
      <c r="L25" s="2" t="s">
        <v>243</v>
      </c>
      <c r="M25" s="2" t="s">
        <v>245</v>
      </c>
    </row>
    <row r="26" ht="18.75" customHeight="1">
      <c r="A26" s="1" t="s">
        <v>35</v>
      </c>
      <c r="B26" s="1" t="s">
        <v>61</v>
      </c>
      <c r="C26" s="1" t="s">
        <v>62</v>
      </c>
      <c r="D26" s="1" t="s">
        <v>43</v>
      </c>
      <c r="E26" s="3"/>
      <c r="F26" s="1" t="s">
        <v>21</v>
      </c>
      <c r="G26" s="2" t="s">
        <v>251</v>
      </c>
      <c r="H26" s="2" t="s">
        <v>252</v>
      </c>
      <c r="I26" s="2" t="s">
        <v>253</v>
      </c>
      <c r="K26" s="1" t="s">
        <v>21</v>
      </c>
      <c r="L26" s="2" t="s">
        <v>256</v>
      </c>
      <c r="M26" s="2" t="s">
        <v>260</v>
      </c>
      <c r="N26" s="2" t="s">
        <v>261</v>
      </c>
    </row>
    <row r="27" ht="18.75" customHeight="1">
      <c r="A27" s="1" t="s">
        <v>7</v>
      </c>
      <c r="B27" s="2" t="s">
        <v>262</v>
      </c>
      <c r="C27" s="2" t="s">
        <v>237</v>
      </c>
      <c r="D27" s="2" t="s">
        <v>205</v>
      </c>
      <c r="E27" s="3"/>
      <c r="F27" s="1" t="s">
        <v>28</v>
      </c>
      <c r="G27" s="2" t="s">
        <v>263</v>
      </c>
      <c r="H27" s="2" t="s">
        <v>266</v>
      </c>
      <c r="I27" s="2" t="s">
        <v>263</v>
      </c>
      <c r="K27" s="1" t="s">
        <v>28</v>
      </c>
      <c r="L27" s="2" t="s">
        <v>268</v>
      </c>
      <c r="M27" s="2" t="s">
        <v>270</v>
      </c>
      <c r="N27" s="2" t="s">
        <v>268</v>
      </c>
    </row>
    <row r="28" ht="18.75" customHeight="1">
      <c r="A28" s="1" t="s">
        <v>16</v>
      </c>
      <c r="B28" s="2" t="s">
        <v>212</v>
      </c>
      <c r="E28" s="3"/>
      <c r="F28" s="1" t="s">
        <v>35</v>
      </c>
      <c r="G28" s="1" t="s">
        <v>61</v>
      </c>
      <c r="H28" s="1" t="s">
        <v>62</v>
      </c>
      <c r="I28" s="1" t="s">
        <v>43</v>
      </c>
      <c r="K28" s="1" t="s">
        <v>35</v>
      </c>
      <c r="L28" s="1" t="s">
        <v>61</v>
      </c>
      <c r="M28" s="1" t="s">
        <v>62</v>
      </c>
      <c r="N28" s="1" t="s">
        <v>43</v>
      </c>
    </row>
    <row r="29" ht="18.75" customHeight="1">
      <c r="A29" s="1" t="s">
        <v>21</v>
      </c>
      <c r="B29" s="2" t="s">
        <v>215</v>
      </c>
      <c r="E29" s="3"/>
      <c r="F29" s="1" t="s">
        <v>7</v>
      </c>
      <c r="G29" s="2" t="s">
        <v>283</v>
      </c>
      <c r="H29" s="2" t="s">
        <v>266</v>
      </c>
      <c r="I29" s="2" t="s">
        <v>30</v>
      </c>
      <c r="K29" s="1" t="s">
        <v>7</v>
      </c>
      <c r="L29" s="2" t="s">
        <v>286</v>
      </c>
      <c r="M29" s="2" t="s">
        <v>270</v>
      </c>
      <c r="N29" s="2" t="s">
        <v>230</v>
      </c>
    </row>
    <row r="30" ht="18.75" customHeight="1">
      <c r="A30" s="1" t="s">
        <v>28</v>
      </c>
      <c r="B30" s="2" t="s">
        <v>212</v>
      </c>
      <c r="E30" s="3"/>
      <c r="F30" s="1" t="s">
        <v>16</v>
      </c>
      <c r="G30" s="2" t="s">
        <v>292</v>
      </c>
      <c r="K30" s="1" t="s">
        <v>16</v>
      </c>
      <c r="L30" s="2" t="s">
        <v>245</v>
      </c>
    </row>
    <row r="31" ht="18.75" customHeight="1">
      <c r="E31" s="3"/>
      <c r="F31" s="1" t="s">
        <v>21</v>
      </c>
      <c r="G31" s="2" t="s">
        <v>251</v>
      </c>
      <c r="K31" s="1" t="s">
        <v>21</v>
      </c>
      <c r="L31" s="2" t="s">
        <v>256</v>
      </c>
    </row>
    <row r="32" ht="18.75" customHeight="1">
      <c r="A32" s="1" t="s">
        <v>0</v>
      </c>
      <c r="B32" s="1" t="s">
        <v>61</v>
      </c>
      <c r="C32" s="1" t="s">
        <v>62</v>
      </c>
      <c r="D32" s="1" t="s">
        <v>43</v>
      </c>
      <c r="E32" s="3"/>
      <c r="F32" s="1" t="s">
        <v>28</v>
      </c>
      <c r="G32" s="2" t="s">
        <v>292</v>
      </c>
      <c r="K32" s="1" t="s">
        <v>28</v>
      </c>
      <c r="L32" s="2" t="s">
        <v>245</v>
      </c>
    </row>
    <row r="33" ht="18.75" customHeight="1">
      <c r="A33" s="1" t="s">
        <v>7</v>
      </c>
      <c r="B33" s="2" t="s">
        <v>309</v>
      </c>
      <c r="C33" s="2" t="s">
        <v>310</v>
      </c>
      <c r="D33" s="2" t="s">
        <v>312</v>
      </c>
      <c r="E33" s="3"/>
      <c r="F33" s="3"/>
      <c r="G33" s="3"/>
    </row>
    <row r="34" ht="18.75" customHeight="1">
      <c r="A34" s="1" t="s">
        <v>16</v>
      </c>
      <c r="B34" s="2" t="s">
        <v>318</v>
      </c>
      <c r="C34" s="2" t="s">
        <v>320</v>
      </c>
      <c r="E34" s="3"/>
      <c r="F34" s="1" t="s">
        <v>35</v>
      </c>
      <c r="G34" s="1" t="s">
        <v>61</v>
      </c>
      <c r="H34" s="1" t="s">
        <v>62</v>
      </c>
      <c r="I34" s="1" t="s">
        <v>43</v>
      </c>
    </row>
    <row r="35" ht="18.75" customHeight="1">
      <c r="A35" s="1" t="s">
        <v>21</v>
      </c>
      <c r="B35" s="2" t="s">
        <v>325</v>
      </c>
      <c r="C35" s="2" t="s">
        <v>327</v>
      </c>
      <c r="D35" s="2" t="s">
        <v>330</v>
      </c>
      <c r="E35" s="3"/>
      <c r="F35" s="1" t="s">
        <v>7</v>
      </c>
      <c r="G35" s="2" t="s">
        <v>333</v>
      </c>
      <c r="H35" s="2" t="s">
        <v>336</v>
      </c>
      <c r="I35" s="2" t="s">
        <v>337</v>
      </c>
    </row>
    <row r="36" ht="18.75" customHeight="1">
      <c r="A36" s="1" t="s">
        <v>21</v>
      </c>
      <c r="B36" s="2" t="s">
        <v>339</v>
      </c>
      <c r="C36" s="2" t="s">
        <v>341</v>
      </c>
      <c r="D36" s="2" t="s">
        <v>339</v>
      </c>
      <c r="E36" s="3"/>
      <c r="F36" s="1" t="s">
        <v>16</v>
      </c>
      <c r="G36" s="2" t="s">
        <v>346</v>
      </c>
    </row>
    <row r="37" ht="18.75" customHeight="1">
      <c r="A37" s="1" t="s">
        <v>35</v>
      </c>
      <c r="B37" s="1" t="s">
        <v>61</v>
      </c>
      <c r="C37" s="1" t="s">
        <v>62</v>
      </c>
      <c r="D37" s="1" t="s">
        <v>43</v>
      </c>
      <c r="E37" s="3"/>
      <c r="F37" s="1" t="s">
        <v>21</v>
      </c>
      <c r="G37" s="2" t="s">
        <v>347</v>
      </c>
    </row>
    <row r="38" ht="18.75" customHeight="1">
      <c r="A38" s="1" t="s">
        <v>7</v>
      </c>
      <c r="B38" s="2" t="s">
        <v>351</v>
      </c>
      <c r="C38" s="2" t="s">
        <v>341</v>
      </c>
      <c r="D38" s="2" t="s">
        <v>310</v>
      </c>
      <c r="E38" s="3"/>
      <c r="F38" s="1" t="s">
        <v>28</v>
      </c>
      <c r="G38" s="2" t="s">
        <v>346</v>
      </c>
    </row>
    <row r="39" ht="18.75" customHeight="1">
      <c r="A39" s="1" t="s">
        <v>16</v>
      </c>
      <c r="B39" s="2" t="s">
        <v>320</v>
      </c>
      <c r="E39" s="3"/>
      <c r="F39" s="3"/>
      <c r="G39" s="3"/>
    </row>
    <row r="40" ht="18.75" customHeight="1">
      <c r="A40" s="1" t="s">
        <v>21</v>
      </c>
      <c r="B40" s="2" t="s">
        <v>325</v>
      </c>
      <c r="E40" s="3"/>
      <c r="F40" s="3"/>
      <c r="G40" s="3"/>
    </row>
    <row r="41" ht="18.75" customHeight="1">
      <c r="A41" s="1" t="s">
        <v>28</v>
      </c>
      <c r="B41" s="2" t="s">
        <v>320</v>
      </c>
      <c r="E41" s="3"/>
      <c r="F41" s="3"/>
      <c r="G41" s="3"/>
    </row>
    <row r="42" ht="18.75" customHeight="1">
      <c r="E42" s="3"/>
      <c r="F42" s="3"/>
      <c r="G42" s="3"/>
    </row>
  </sheetData>
  <mergeCells count="49">
    <mergeCell ref="F2:F3"/>
    <mergeCell ref="E7:E8"/>
    <mergeCell ref="F7:F8"/>
    <mergeCell ref="B8:B9"/>
    <mergeCell ref="C8:C9"/>
    <mergeCell ref="D9:F9"/>
    <mergeCell ref="D10:F10"/>
    <mergeCell ref="L20:N20"/>
    <mergeCell ref="L21:N21"/>
    <mergeCell ref="N24:N25"/>
    <mergeCell ref="M29:M30"/>
    <mergeCell ref="N29:N30"/>
    <mergeCell ref="L31:N31"/>
    <mergeCell ref="L32:N32"/>
    <mergeCell ref="G13:G14"/>
    <mergeCell ref="I13:I14"/>
    <mergeCell ref="L13:L14"/>
    <mergeCell ref="N13:N14"/>
    <mergeCell ref="H18:H19"/>
    <mergeCell ref="M18:M19"/>
    <mergeCell ref="N18:N19"/>
    <mergeCell ref="D27:D28"/>
    <mergeCell ref="B29:D29"/>
    <mergeCell ref="B30:D30"/>
    <mergeCell ref="D33:D34"/>
    <mergeCell ref="C38:C39"/>
    <mergeCell ref="D38:D39"/>
    <mergeCell ref="B40:D40"/>
    <mergeCell ref="B41:D41"/>
    <mergeCell ref="D2:D3"/>
    <mergeCell ref="D13:D14"/>
    <mergeCell ref="C17:C18"/>
    <mergeCell ref="D17:D18"/>
    <mergeCell ref="B19:D19"/>
    <mergeCell ref="D22:D23"/>
    <mergeCell ref="C27:C28"/>
    <mergeCell ref="G31:I31"/>
    <mergeCell ref="G32:I32"/>
    <mergeCell ref="H35:H36"/>
    <mergeCell ref="I35:I36"/>
    <mergeCell ref="G37:I37"/>
    <mergeCell ref="G38:I38"/>
    <mergeCell ref="I18:I19"/>
    <mergeCell ref="G20:I20"/>
    <mergeCell ref="G21:I21"/>
    <mergeCell ref="G24:G25"/>
    <mergeCell ref="I24:I25"/>
    <mergeCell ref="H29:H30"/>
    <mergeCell ref="I29:I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5.13"/>
  </cols>
  <sheetData>
    <row r="1" ht="18.75" customHeight="1">
      <c r="A1" s="1" t="s">
        <v>54</v>
      </c>
      <c r="B1" s="1" t="s">
        <v>59</v>
      </c>
      <c r="H1" s="5"/>
      <c r="I1" s="1" t="s">
        <v>75</v>
      </c>
      <c r="M1" s="5"/>
      <c r="N1" s="5"/>
    </row>
    <row r="2" ht="18.75" customHeight="1">
      <c r="B2" s="1" t="s">
        <v>82</v>
      </c>
      <c r="E2" s="1" t="s">
        <v>85</v>
      </c>
      <c r="H2" s="5"/>
      <c r="I2" s="1" t="s">
        <v>89</v>
      </c>
      <c r="J2" s="1" t="s">
        <v>61</v>
      </c>
      <c r="K2" s="1" t="s">
        <v>62</v>
      </c>
      <c r="L2" s="1" t="s">
        <v>43</v>
      </c>
      <c r="M2" s="5"/>
      <c r="N2" s="5"/>
    </row>
    <row r="3" ht="18.75" customHeight="1">
      <c r="A3" s="1" t="s">
        <v>89</v>
      </c>
      <c r="B3" s="1" t="s">
        <v>61</v>
      </c>
      <c r="C3" s="1" t="s">
        <v>62</v>
      </c>
      <c r="D3" s="1" t="s">
        <v>43</v>
      </c>
      <c r="E3" s="1" t="s">
        <v>61</v>
      </c>
      <c r="F3" s="1" t="s">
        <v>62</v>
      </c>
      <c r="G3" s="1" t="s">
        <v>43</v>
      </c>
      <c r="H3" s="5"/>
      <c r="I3" s="1" t="s">
        <v>7</v>
      </c>
      <c r="J3" s="2" t="s">
        <v>107</v>
      </c>
      <c r="K3" s="2" t="s">
        <v>110</v>
      </c>
      <c r="L3" s="2" t="s">
        <v>112</v>
      </c>
      <c r="M3" s="5"/>
      <c r="N3" s="5"/>
    </row>
    <row r="4" ht="18.75" customHeight="1">
      <c r="A4" s="1" t="s">
        <v>7</v>
      </c>
      <c r="B4" s="2" t="s">
        <v>118</v>
      </c>
      <c r="C4" s="2" t="s">
        <v>120</v>
      </c>
      <c r="D4" s="2" t="s">
        <v>122</v>
      </c>
      <c r="E4" s="2" t="s">
        <v>125</v>
      </c>
      <c r="F4" s="2" t="s">
        <v>127</v>
      </c>
      <c r="G4" s="2" t="s">
        <v>127</v>
      </c>
      <c r="H4" s="5"/>
      <c r="I4" s="1" t="s">
        <v>16</v>
      </c>
      <c r="K4" s="2" t="s">
        <v>132</v>
      </c>
      <c r="M4" s="5"/>
      <c r="N4" s="5"/>
    </row>
    <row r="5" ht="18.75" customHeight="1">
      <c r="A5" s="1" t="s">
        <v>16</v>
      </c>
      <c r="B5" s="2" t="s">
        <v>136</v>
      </c>
      <c r="C5" s="2" t="s">
        <v>127</v>
      </c>
      <c r="E5" s="2" t="s">
        <v>127</v>
      </c>
      <c r="F5" s="2" t="s">
        <v>138</v>
      </c>
      <c r="H5" s="5"/>
      <c r="I5" s="1" t="s">
        <v>21</v>
      </c>
      <c r="J5" s="2" t="s">
        <v>141</v>
      </c>
      <c r="K5" s="2" t="s">
        <v>142</v>
      </c>
      <c r="L5" s="2" t="s">
        <v>143</v>
      </c>
      <c r="M5" s="2"/>
      <c r="N5" s="2"/>
    </row>
    <row r="6" ht="18.75" customHeight="1">
      <c r="A6" s="1" t="s">
        <v>21</v>
      </c>
      <c r="B6" s="2" t="s">
        <v>144</v>
      </c>
      <c r="C6" s="2" t="s">
        <v>125</v>
      </c>
      <c r="D6" s="2" t="s">
        <v>138</v>
      </c>
      <c r="H6" s="5"/>
      <c r="I6" s="1" t="s">
        <v>28</v>
      </c>
      <c r="J6" s="2" t="s">
        <v>147</v>
      </c>
      <c r="K6" s="2" t="s">
        <v>149</v>
      </c>
      <c r="L6" s="2" t="s">
        <v>147</v>
      </c>
      <c r="M6" s="2"/>
      <c r="N6" s="2"/>
    </row>
    <row r="7" ht="18.75" customHeight="1">
      <c r="A7" s="1" t="s">
        <v>28</v>
      </c>
      <c r="B7" s="2" t="s">
        <v>157</v>
      </c>
      <c r="C7" s="2" t="s">
        <v>159</v>
      </c>
      <c r="D7" s="2" t="s">
        <v>157</v>
      </c>
      <c r="H7" s="5"/>
      <c r="M7" s="2"/>
      <c r="N7" s="2"/>
    </row>
    <row r="8" ht="18.75" customHeight="1">
      <c r="A8" s="1" t="s">
        <v>161</v>
      </c>
      <c r="B8" s="1" t="s">
        <v>61</v>
      </c>
      <c r="C8" s="1" t="s">
        <v>62</v>
      </c>
      <c r="D8" s="1" t="s">
        <v>43</v>
      </c>
      <c r="E8" s="1" t="s">
        <v>61</v>
      </c>
      <c r="F8" s="1" t="s">
        <v>62</v>
      </c>
      <c r="G8" s="1" t="s">
        <v>43</v>
      </c>
      <c r="H8" s="5"/>
      <c r="I8" s="5"/>
      <c r="J8" s="5"/>
      <c r="K8" s="5"/>
      <c r="L8" s="5"/>
      <c r="M8" s="5"/>
      <c r="N8" s="5"/>
    </row>
    <row r="9" ht="18.75" customHeight="1">
      <c r="A9" s="1" t="s">
        <v>7</v>
      </c>
      <c r="B9" s="2" t="s">
        <v>168</v>
      </c>
      <c r="C9" s="2" t="s">
        <v>159</v>
      </c>
      <c r="D9" s="2" t="s">
        <v>120</v>
      </c>
      <c r="E9" s="2" t="s">
        <v>138</v>
      </c>
      <c r="H9" s="5"/>
      <c r="I9" s="5"/>
      <c r="J9" s="5"/>
      <c r="K9" s="5"/>
      <c r="L9" s="5"/>
      <c r="M9" s="5"/>
      <c r="N9" s="5"/>
    </row>
    <row r="10" ht="18.75" customHeight="1">
      <c r="A10" s="1" t="s">
        <v>16</v>
      </c>
      <c r="B10" s="2" t="s">
        <v>127</v>
      </c>
      <c r="H10" s="5"/>
      <c r="I10" s="5"/>
      <c r="J10" s="5"/>
      <c r="K10" s="5"/>
      <c r="L10" s="5"/>
      <c r="M10" s="5"/>
      <c r="N10" s="5"/>
    </row>
    <row r="11" ht="18.75" customHeight="1">
      <c r="A11" s="1" t="s">
        <v>21</v>
      </c>
      <c r="B11" s="2" t="s">
        <v>144</v>
      </c>
      <c r="H11" s="5"/>
      <c r="I11" s="5"/>
      <c r="J11" s="5"/>
      <c r="K11" s="5"/>
      <c r="L11" s="5"/>
      <c r="M11" s="5"/>
      <c r="N11" s="5"/>
    </row>
    <row r="12" ht="18.75" customHeight="1">
      <c r="A12" s="1" t="s">
        <v>28</v>
      </c>
      <c r="B12" s="2" t="s">
        <v>127</v>
      </c>
      <c r="H12" s="5"/>
      <c r="I12" s="5"/>
      <c r="J12" s="5"/>
      <c r="K12" s="5"/>
      <c r="L12" s="5"/>
      <c r="M12" s="5"/>
      <c r="N12" s="5"/>
    </row>
    <row r="13" ht="18.75" customHeight="1">
      <c r="A13" s="1" t="s">
        <v>182</v>
      </c>
      <c r="B13" s="1" t="s">
        <v>61</v>
      </c>
      <c r="C13" s="1" t="s">
        <v>62</v>
      </c>
      <c r="D13" s="1" t="s">
        <v>43</v>
      </c>
      <c r="E13" s="1" t="s">
        <v>61</v>
      </c>
      <c r="F13" s="1" t="s">
        <v>62</v>
      </c>
      <c r="G13" s="1" t="s">
        <v>43</v>
      </c>
      <c r="H13" s="3"/>
      <c r="I13" s="3"/>
      <c r="J13" s="3"/>
      <c r="K13" s="3"/>
      <c r="L13" s="3"/>
      <c r="M13" s="3"/>
      <c r="N13" s="3"/>
    </row>
    <row r="14" ht="18.75" customHeight="1">
      <c r="A14" s="1" t="s">
        <v>7</v>
      </c>
      <c r="B14" s="2" t="s">
        <v>197</v>
      </c>
      <c r="C14" s="2" t="s">
        <v>199</v>
      </c>
      <c r="D14" s="2" t="s">
        <v>200</v>
      </c>
      <c r="E14" s="2" t="s">
        <v>204</v>
      </c>
      <c r="F14" s="2" t="s">
        <v>206</v>
      </c>
      <c r="G14" s="2" t="s">
        <v>206</v>
      </c>
      <c r="H14" s="3"/>
      <c r="I14" s="3"/>
      <c r="J14" s="3"/>
      <c r="K14" s="3"/>
      <c r="L14" s="3"/>
      <c r="M14" s="3"/>
      <c r="N14" s="3"/>
    </row>
    <row r="15" ht="18.75" customHeight="1">
      <c r="A15" s="1" t="s">
        <v>16</v>
      </c>
      <c r="B15" s="2" t="s">
        <v>214</v>
      </c>
      <c r="C15" s="2" t="s">
        <v>206</v>
      </c>
      <c r="E15" s="2" t="s">
        <v>206</v>
      </c>
      <c r="F15" s="2" t="s">
        <v>225</v>
      </c>
      <c r="H15" s="3"/>
      <c r="I15" s="3"/>
      <c r="J15" s="3"/>
      <c r="K15" s="3"/>
      <c r="L15" s="3"/>
      <c r="M15" s="3"/>
      <c r="N15" s="3"/>
    </row>
    <row r="16" ht="18.75" customHeight="1">
      <c r="A16" s="1" t="s">
        <v>21</v>
      </c>
      <c r="B16" s="2" t="s">
        <v>236</v>
      </c>
      <c r="C16" s="2" t="s">
        <v>204</v>
      </c>
      <c r="D16" s="2" t="s">
        <v>225</v>
      </c>
      <c r="H16" s="3"/>
      <c r="I16" s="3"/>
      <c r="J16" s="3"/>
      <c r="K16" s="3"/>
      <c r="L16" s="3"/>
      <c r="M16" s="3"/>
      <c r="N16" s="3"/>
    </row>
    <row r="17" ht="18.75" customHeight="1">
      <c r="A17" s="1" t="s">
        <v>28</v>
      </c>
      <c r="B17" s="2" t="s">
        <v>248</v>
      </c>
      <c r="C17" s="2" t="s">
        <v>249</v>
      </c>
      <c r="D17" s="2" t="s">
        <v>248</v>
      </c>
      <c r="H17" s="3"/>
      <c r="I17" s="3"/>
      <c r="J17" s="3"/>
      <c r="K17" s="3"/>
      <c r="L17" s="3"/>
      <c r="M17" s="3"/>
      <c r="N17" s="3"/>
    </row>
    <row r="18" ht="18.75" customHeight="1">
      <c r="A18" s="1" t="s">
        <v>257</v>
      </c>
      <c r="B18" s="1" t="s">
        <v>61</v>
      </c>
      <c r="C18" s="1" t="s">
        <v>62</v>
      </c>
      <c r="D18" s="1" t="s">
        <v>43</v>
      </c>
      <c r="E18" s="1" t="s">
        <v>61</v>
      </c>
      <c r="F18" s="1" t="s">
        <v>62</v>
      </c>
      <c r="G18" s="1" t="s">
        <v>43</v>
      </c>
      <c r="H18" s="3"/>
      <c r="I18" s="3"/>
      <c r="J18" s="3"/>
      <c r="K18" s="3"/>
      <c r="L18" s="3"/>
      <c r="M18" s="3"/>
      <c r="N18" s="3"/>
    </row>
    <row r="19" ht="18.75" customHeight="1">
      <c r="A19" s="1" t="s">
        <v>7</v>
      </c>
      <c r="B19" s="2" t="s">
        <v>272</v>
      </c>
      <c r="C19" s="2" t="s">
        <v>249</v>
      </c>
      <c r="D19" s="2" t="s">
        <v>199</v>
      </c>
      <c r="E19" s="2" t="s">
        <v>225</v>
      </c>
      <c r="H19" s="3"/>
      <c r="I19" s="3"/>
      <c r="J19" s="3"/>
      <c r="K19" s="3"/>
      <c r="L19" s="3"/>
      <c r="M19" s="3"/>
      <c r="N19" s="3"/>
    </row>
    <row r="20" ht="18.75" customHeight="1">
      <c r="A20" s="1" t="s">
        <v>16</v>
      </c>
      <c r="B20" s="2" t="s">
        <v>206</v>
      </c>
      <c r="H20" s="3"/>
      <c r="I20" s="3"/>
      <c r="J20" s="3"/>
      <c r="K20" s="3"/>
      <c r="L20" s="3"/>
      <c r="M20" s="3"/>
      <c r="N20" s="3"/>
    </row>
    <row r="21" ht="18.75" customHeight="1">
      <c r="A21" s="1" t="s">
        <v>21</v>
      </c>
      <c r="B21" s="2" t="s">
        <v>236</v>
      </c>
      <c r="H21" s="3"/>
      <c r="I21" s="3"/>
      <c r="J21" s="3"/>
      <c r="K21" s="3"/>
      <c r="L21" s="3"/>
      <c r="M21" s="3"/>
      <c r="N21" s="3"/>
    </row>
    <row r="22" ht="18.75" customHeight="1">
      <c r="A22" s="1" t="s">
        <v>28</v>
      </c>
      <c r="B22" s="2" t="s">
        <v>206</v>
      </c>
      <c r="H22" s="3"/>
      <c r="I22" s="3"/>
      <c r="J22" s="3"/>
      <c r="K22" s="3"/>
      <c r="L22" s="3"/>
      <c r="M22" s="3"/>
      <c r="N22" s="3"/>
    </row>
    <row r="23" ht="18.75" customHeight="1">
      <c r="A23" s="1" t="s">
        <v>295</v>
      </c>
      <c r="B23" s="1" t="s">
        <v>61</v>
      </c>
      <c r="C23" s="1" t="s">
        <v>62</v>
      </c>
      <c r="D23" s="1" t="s">
        <v>43</v>
      </c>
      <c r="E23" s="10"/>
      <c r="H23" s="3"/>
      <c r="I23" s="3"/>
      <c r="J23" s="3"/>
      <c r="K23" s="3"/>
      <c r="L23" s="3"/>
      <c r="M23" s="3"/>
      <c r="N23" s="3"/>
    </row>
    <row r="24" ht="18.75" customHeight="1">
      <c r="A24" s="1" t="s">
        <v>7</v>
      </c>
      <c r="B24" s="2" t="s">
        <v>306</v>
      </c>
      <c r="C24" s="2" t="s">
        <v>307</v>
      </c>
      <c r="D24" s="2" t="s">
        <v>307</v>
      </c>
      <c r="H24" s="3"/>
      <c r="I24" s="3"/>
      <c r="J24" s="3"/>
      <c r="K24" s="3"/>
      <c r="L24" s="3"/>
      <c r="M24" s="3"/>
      <c r="N24" s="3"/>
    </row>
    <row r="25" ht="18.75" customHeight="1">
      <c r="A25" s="1" t="s">
        <v>308</v>
      </c>
      <c r="B25" s="2" t="s">
        <v>307</v>
      </c>
      <c r="C25" s="2" t="s">
        <v>311</v>
      </c>
      <c r="H25" s="3"/>
      <c r="I25" s="3"/>
      <c r="J25" s="3"/>
      <c r="K25" s="3"/>
      <c r="L25" s="3"/>
      <c r="M25" s="3"/>
      <c r="N25" s="3"/>
    </row>
    <row r="26" ht="18.75" customHeight="1">
      <c r="A26" s="1" t="s">
        <v>314</v>
      </c>
      <c r="B26" s="1" t="s">
        <v>61</v>
      </c>
      <c r="C26" s="1" t="s">
        <v>62</v>
      </c>
      <c r="D26" s="1" t="s">
        <v>43</v>
      </c>
      <c r="H26" s="3"/>
      <c r="I26" s="3"/>
      <c r="J26" s="3"/>
      <c r="K26" s="3"/>
      <c r="L26" s="3"/>
      <c r="M26" s="3"/>
      <c r="N26" s="3"/>
    </row>
    <row r="27" ht="18.75" customHeight="1">
      <c r="A27" s="1" t="s">
        <v>321</v>
      </c>
      <c r="B27" s="2" t="s">
        <v>311</v>
      </c>
      <c r="H27" s="3"/>
      <c r="I27" s="3"/>
      <c r="J27" s="3"/>
      <c r="K27" s="3"/>
      <c r="L27" s="3"/>
      <c r="M27" s="3"/>
      <c r="N27" s="3"/>
    </row>
    <row r="28" ht="18.75" customHeight="1">
      <c r="A28" s="5"/>
      <c r="B28" s="2"/>
      <c r="C28" s="2"/>
      <c r="D28" s="2"/>
      <c r="E28" s="5"/>
      <c r="F28" s="3"/>
      <c r="G28" s="3"/>
      <c r="H28" s="3"/>
      <c r="I28" s="3"/>
      <c r="J28" s="3"/>
      <c r="K28" s="3"/>
      <c r="L28" s="3"/>
      <c r="M28" s="3"/>
      <c r="N28" s="3"/>
    </row>
    <row r="29" ht="18.75" customHeight="1">
      <c r="A29" s="1" t="s">
        <v>54</v>
      </c>
      <c r="B29" s="1" t="s">
        <v>332</v>
      </c>
      <c r="E29" s="5"/>
      <c r="F29" s="1" t="s">
        <v>54</v>
      </c>
      <c r="G29" s="1" t="s">
        <v>335</v>
      </c>
      <c r="J29" s="3"/>
      <c r="K29" s="11" t="s">
        <v>54</v>
      </c>
      <c r="L29" s="12" t="s">
        <v>344</v>
      </c>
    </row>
    <row r="30" ht="18.75" customHeight="1">
      <c r="A30" s="1" t="s">
        <v>0</v>
      </c>
      <c r="B30" s="1" t="s">
        <v>61</v>
      </c>
      <c r="C30" s="1" t="s">
        <v>62</v>
      </c>
      <c r="D30" s="1" t="s">
        <v>43</v>
      </c>
      <c r="E30" s="5"/>
      <c r="F30" s="1" t="s">
        <v>0</v>
      </c>
      <c r="G30" s="1" t="s">
        <v>61</v>
      </c>
      <c r="H30" s="1" t="s">
        <v>62</v>
      </c>
      <c r="I30" s="1" t="s">
        <v>43</v>
      </c>
      <c r="J30" s="3"/>
      <c r="K30" s="11" t="s">
        <v>0</v>
      </c>
      <c r="L30" s="11" t="s">
        <v>61</v>
      </c>
      <c r="M30" s="11" t="s">
        <v>62</v>
      </c>
      <c r="N30" s="11" t="s">
        <v>43</v>
      </c>
    </row>
    <row r="31" ht="18.75" customHeight="1">
      <c r="A31" s="1" t="s">
        <v>7</v>
      </c>
      <c r="B31" s="2" t="s">
        <v>354</v>
      </c>
      <c r="C31" s="2" t="s">
        <v>359</v>
      </c>
      <c r="D31" s="2" t="s">
        <v>361</v>
      </c>
      <c r="E31" s="5"/>
      <c r="F31" s="1" t="s">
        <v>7</v>
      </c>
      <c r="G31" s="2" t="s">
        <v>364</v>
      </c>
      <c r="H31" s="2" t="s">
        <v>365</v>
      </c>
      <c r="I31" s="2" t="s">
        <v>367</v>
      </c>
      <c r="J31" s="3"/>
      <c r="K31" s="11" t="s">
        <v>7</v>
      </c>
      <c r="L31" s="14" t="s">
        <v>370</v>
      </c>
      <c r="M31" s="14" t="s">
        <v>373</v>
      </c>
      <c r="N31" s="14" t="s">
        <v>374</v>
      </c>
    </row>
    <row r="32" ht="18.75" customHeight="1">
      <c r="A32" s="1" t="s">
        <v>16</v>
      </c>
      <c r="B32" s="2" t="s">
        <v>376</v>
      </c>
      <c r="C32" s="2" t="s">
        <v>378</v>
      </c>
      <c r="E32" s="5"/>
      <c r="F32" s="1" t="s">
        <v>16</v>
      </c>
      <c r="G32" s="2" t="s">
        <v>380</v>
      </c>
      <c r="H32" s="2" t="s">
        <v>382</v>
      </c>
      <c r="J32" s="3"/>
      <c r="K32" s="11" t="s">
        <v>16</v>
      </c>
      <c r="L32" s="14" t="s">
        <v>384</v>
      </c>
      <c r="M32" s="14" t="s">
        <v>386</v>
      </c>
    </row>
    <row r="33" ht="18.75" customHeight="1">
      <c r="A33" s="1" t="s">
        <v>21</v>
      </c>
      <c r="B33" s="2" t="s">
        <v>387</v>
      </c>
      <c r="C33" s="2" t="s">
        <v>388</v>
      </c>
      <c r="D33" s="2" t="s">
        <v>389</v>
      </c>
      <c r="E33" s="5"/>
      <c r="F33" s="1" t="s">
        <v>21</v>
      </c>
      <c r="G33" s="2" t="s">
        <v>391</v>
      </c>
      <c r="H33" s="2" t="s">
        <v>392</v>
      </c>
      <c r="I33" s="2" t="s">
        <v>393</v>
      </c>
      <c r="J33" s="3"/>
      <c r="K33" s="11" t="s">
        <v>21</v>
      </c>
      <c r="L33" s="14" t="s">
        <v>395</v>
      </c>
      <c r="M33" s="14" t="s">
        <v>397</v>
      </c>
      <c r="N33" s="14" t="s">
        <v>399</v>
      </c>
    </row>
    <row r="34" ht="18.75" customHeight="1">
      <c r="A34" s="1" t="s">
        <v>28</v>
      </c>
      <c r="B34" s="2" t="s">
        <v>402</v>
      </c>
      <c r="C34" s="2" t="s">
        <v>404</v>
      </c>
      <c r="D34" s="2" t="s">
        <v>402</v>
      </c>
      <c r="E34" s="5"/>
      <c r="F34" s="1" t="s">
        <v>28</v>
      </c>
      <c r="G34" s="2" t="s">
        <v>407</v>
      </c>
      <c r="H34" s="2" t="s">
        <v>408</v>
      </c>
      <c r="I34" s="2" t="s">
        <v>407</v>
      </c>
      <c r="J34" s="3"/>
      <c r="K34" s="11" t="s">
        <v>28</v>
      </c>
      <c r="L34" s="14" t="s">
        <v>410</v>
      </c>
      <c r="M34" s="14" t="s">
        <v>412</v>
      </c>
      <c r="N34" s="14" t="s">
        <v>410</v>
      </c>
    </row>
    <row r="35" ht="18.75" customHeight="1">
      <c r="A35" s="1" t="s">
        <v>35</v>
      </c>
      <c r="B35" s="1" t="s">
        <v>61</v>
      </c>
      <c r="C35" s="1" t="s">
        <v>62</v>
      </c>
      <c r="D35" s="1" t="s">
        <v>43</v>
      </c>
      <c r="E35" s="5"/>
      <c r="F35" s="1" t="s">
        <v>35</v>
      </c>
      <c r="G35" s="1" t="s">
        <v>61</v>
      </c>
      <c r="H35" s="1" t="s">
        <v>62</v>
      </c>
      <c r="I35" s="1" t="s">
        <v>43</v>
      </c>
      <c r="J35" s="3"/>
      <c r="K35" s="11" t="s">
        <v>35</v>
      </c>
      <c r="L35" s="11" t="s">
        <v>61</v>
      </c>
      <c r="M35" s="11" t="s">
        <v>62</v>
      </c>
      <c r="N35" s="11" t="s">
        <v>43</v>
      </c>
    </row>
    <row r="36" ht="18.75" customHeight="1">
      <c r="A36" s="1" t="s">
        <v>7</v>
      </c>
      <c r="B36" s="2" t="s">
        <v>424</v>
      </c>
      <c r="C36" s="2" t="s">
        <v>404</v>
      </c>
      <c r="D36" s="2" t="s">
        <v>359</v>
      </c>
      <c r="E36" s="5"/>
      <c r="F36" s="1" t="s">
        <v>7</v>
      </c>
      <c r="G36" s="2" t="s">
        <v>429</v>
      </c>
      <c r="H36" s="2" t="s">
        <v>408</v>
      </c>
      <c r="I36" s="2" t="s">
        <v>365</v>
      </c>
      <c r="J36" s="3"/>
      <c r="K36" s="11" t="s">
        <v>7</v>
      </c>
      <c r="L36" s="14" t="s">
        <v>437</v>
      </c>
      <c r="M36" s="14" t="s">
        <v>386</v>
      </c>
      <c r="N36" s="14" t="s">
        <v>373</v>
      </c>
    </row>
    <row r="37" ht="18.75" customHeight="1">
      <c r="A37" s="1" t="s">
        <v>16</v>
      </c>
      <c r="B37" s="2" t="s">
        <v>378</v>
      </c>
      <c r="E37" s="5"/>
      <c r="F37" s="1" t="s">
        <v>16</v>
      </c>
      <c r="G37" s="2" t="s">
        <v>382</v>
      </c>
      <c r="J37" s="2"/>
      <c r="K37" s="15" t="s">
        <v>16</v>
      </c>
      <c r="L37" s="14" t="s">
        <v>386</v>
      </c>
    </row>
    <row r="38" ht="18.75" customHeight="1">
      <c r="A38" s="1" t="s">
        <v>21</v>
      </c>
      <c r="B38" s="2" t="s">
        <v>387</v>
      </c>
      <c r="E38" s="5"/>
      <c r="F38" s="1" t="s">
        <v>21</v>
      </c>
      <c r="G38" s="2" t="s">
        <v>391</v>
      </c>
      <c r="J38" s="2"/>
      <c r="K38" s="15" t="s">
        <v>21</v>
      </c>
      <c r="L38" s="14" t="s">
        <v>395</v>
      </c>
    </row>
    <row r="39" ht="18.75" customHeight="1">
      <c r="A39" s="1" t="s">
        <v>28</v>
      </c>
      <c r="B39" s="2" t="s">
        <v>378</v>
      </c>
      <c r="E39" s="5"/>
      <c r="F39" s="1" t="s">
        <v>28</v>
      </c>
      <c r="G39" s="2" t="s">
        <v>382</v>
      </c>
      <c r="J39" s="2"/>
      <c r="K39" s="15" t="s">
        <v>28</v>
      </c>
      <c r="L39" s="14" t="s">
        <v>386</v>
      </c>
    </row>
    <row r="40" ht="18.75" customHeight="1">
      <c r="A40" s="1" t="s">
        <v>452</v>
      </c>
      <c r="B40" s="2" t="s">
        <v>454</v>
      </c>
      <c r="C40" s="1" t="s">
        <v>455</v>
      </c>
      <c r="D40" s="2" t="s">
        <v>457</v>
      </c>
      <c r="E40" s="5"/>
      <c r="F40" s="1" t="s">
        <v>452</v>
      </c>
      <c r="G40" s="2" t="s">
        <v>458</v>
      </c>
      <c r="H40" s="1" t="s">
        <v>455</v>
      </c>
      <c r="I40" s="2" t="s">
        <v>459</v>
      </c>
      <c r="J40" s="2"/>
      <c r="K40" s="1" t="s">
        <v>452</v>
      </c>
      <c r="L40" s="2" t="s">
        <v>462</v>
      </c>
      <c r="M40" s="1" t="s">
        <v>455</v>
      </c>
      <c r="N40" s="2" t="s">
        <v>464</v>
      </c>
    </row>
    <row r="41" ht="18.75" customHeight="1">
      <c r="A41" s="5"/>
      <c r="B41" s="5"/>
      <c r="C41" s="5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</row>
    <row r="42" ht="18.75" customHeight="1">
      <c r="A42" s="1" t="s">
        <v>467</v>
      </c>
      <c r="B42" s="1" t="s">
        <v>468</v>
      </c>
      <c r="E42" s="5"/>
      <c r="F42" s="3"/>
      <c r="G42" s="3"/>
      <c r="H42" s="3"/>
      <c r="I42" s="3"/>
      <c r="J42" s="3"/>
      <c r="K42" s="3"/>
      <c r="L42" s="3"/>
      <c r="M42" s="3"/>
      <c r="N42" s="3"/>
    </row>
    <row r="43" ht="18.75" customHeight="1">
      <c r="A43" s="1" t="s">
        <v>0</v>
      </c>
      <c r="B43" s="1" t="s">
        <v>61</v>
      </c>
      <c r="C43" s="1" t="s">
        <v>62</v>
      </c>
      <c r="D43" s="1" t="s">
        <v>43</v>
      </c>
      <c r="E43" s="5"/>
      <c r="F43" s="3"/>
      <c r="G43" s="3"/>
      <c r="H43" s="3"/>
      <c r="I43" s="3"/>
      <c r="J43" s="3"/>
      <c r="K43" s="3"/>
      <c r="L43" s="3"/>
      <c r="M43" s="3"/>
      <c r="N43" s="3"/>
    </row>
    <row r="44" ht="18.75" customHeight="1">
      <c r="A44" s="1" t="s">
        <v>7</v>
      </c>
      <c r="B44" s="2" t="s">
        <v>473</v>
      </c>
      <c r="C44" s="2" t="s">
        <v>475</v>
      </c>
      <c r="D44" s="2" t="s">
        <v>476</v>
      </c>
      <c r="E44" s="5"/>
      <c r="F44" s="3"/>
      <c r="G44" s="3"/>
      <c r="H44" s="3"/>
      <c r="I44" s="3"/>
      <c r="J44" s="3"/>
      <c r="K44" s="3"/>
      <c r="L44" s="3"/>
      <c r="M44" s="3"/>
      <c r="N44" s="3"/>
    </row>
    <row r="45" ht="18.75" customHeight="1">
      <c r="A45" s="1" t="s">
        <v>16</v>
      </c>
      <c r="C45" s="2" t="s">
        <v>477</v>
      </c>
      <c r="E45" s="5"/>
      <c r="F45" s="3"/>
      <c r="G45" s="3"/>
      <c r="H45" s="3"/>
      <c r="I45" s="3"/>
      <c r="J45" s="3"/>
      <c r="K45" s="3"/>
      <c r="L45" s="3"/>
      <c r="M45" s="3"/>
      <c r="N45" s="3"/>
    </row>
    <row r="46" ht="18.75" customHeight="1">
      <c r="A46" s="1" t="s">
        <v>21</v>
      </c>
      <c r="B46" s="2" t="s">
        <v>479</v>
      </c>
      <c r="C46" s="2" t="s">
        <v>480</v>
      </c>
      <c r="D46" s="2" t="s">
        <v>482</v>
      </c>
      <c r="E46" s="5"/>
      <c r="F46" s="3"/>
      <c r="G46" s="3"/>
      <c r="H46" s="3"/>
      <c r="I46" s="3"/>
      <c r="J46" s="3"/>
      <c r="K46" s="3"/>
      <c r="L46" s="3"/>
      <c r="M46" s="3"/>
      <c r="N46" s="3"/>
    </row>
    <row r="47" ht="18.75" customHeight="1">
      <c r="A47" s="1" t="s">
        <v>28</v>
      </c>
      <c r="B47" s="2" t="s">
        <v>488</v>
      </c>
      <c r="C47" s="2" t="s">
        <v>490</v>
      </c>
      <c r="D47" s="2" t="s">
        <v>488</v>
      </c>
      <c r="E47" s="5"/>
      <c r="F47" s="3"/>
      <c r="G47" s="3"/>
      <c r="H47" s="3"/>
      <c r="I47" s="3"/>
      <c r="J47" s="3"/>
      <c r="K47" s="3"/>
      <c r="L47" s="3"/>
      <c r="M47" s="3"/>
      <c r="N47" s="3"/>
    </row>
    <row r="48" ht="18.75" customHeight="1">
      <c r="A48" s="1" t="s">
        <v>35</v>
      </c>
      <c r="B48" s="1" t="s">
        <v>61</v>
      </c>
      <c r="C48" s="1" t="s">
        <v>62</v>
      </c>
      <c r="D48" s="1" t="s">
        <v>43</v>
      </c>
      <c r="E48" s="5"/>
      <c r="F48" s="3"/>
      <c r="G48" s="3"/>
      <c r="H48" s="3"/>
      <c r="I48" s="3"/>
      <c r="J48" s="3"/>
      <c r="K48" s="3"/>
      <c r="L48" s="3"/>
      <c r="M48" s="3"/>
      <c r="N48" s="3"/>
    </row>
    <row r="49" ht="18.75" customHeight="1">
      <c r="A49" s="1" t="s">
        <v>7</v>
      </c>
      <c r="B49" s="2" t="s">
        <v>502</v>
      </c>
      <c r="C49" s="2" t="s">
        <v>490</v>
      </c>
      <c r="D49" s="2" t="s">
        <v>475</v>
      </c>
      <c r="E49" s="5"/>
      <c r="F49" s="3"/>
      <c r="G49" s="3"/>
      <c r="H49" s="3"/>
      <c r="I49" s="3"/>
      <c r="J49" s="3"/>
      <c r="K49" s="3"/>
      <c r="L49" s="3"/>
      <c r="M49" s="3"/>
      <c r="N49" s="3"/>
    </row>
    <row r="50" ht="18.75" customHeight="1">
      <c r="A50" s="1" t="s">
        <v>16</v>
      </c>
      <c r="B50" s="2" t="s">
        <v>477</v>
      </c>
      <c r="E50" s="5"/>
      <c r="F50" s="3"/>
      <c r="G50" s="3"/>
      <c r="H50" s="3"/>
      <c r="I50" s="3"/>
      <c r="J50" s="3"/>
      <c r="K50" s="3"/>
      <c r="L50" s="3"/>
      <c r="M50" s="3"/>
      <c r="N50" s="3"/>
    </row>
    <row r="51" ht="18.75" customHeight="1">
      <c r="A51" s="1" t="s">
        <v>21</v>
      </c>
      <c r="B51" s="2" t="s">
        <v>479</v>
      </c>
      <c r="E51" s="5"/>
      <c r="F51" s="3"/>
      <c r="G51" s="3"/>
      <c r="H51" s="3"/>
      <c r="I51" s="3"/>
      <c r="J51" s="3"/>
      <c r="K51" s="3"/>
      <c r="L51" s="3"/>
      <c r="M51" s="3"/>
      <c r="N51" s="3"/>
    </row>
    <row r="52" ht="18.75" customHeight="1">
      <c r="A52" s="1" t="s">
        <v>28</v>
      </c>
      <c r="B52" s="2" t="s">
        <v>477</v>
      </c>
      <c r="E52" s="5"/>
      <c r="F52" s="3"/>
      <c r="G52" s="3"/>
      <c r="H52" s="3"/>
      <c r="I52" s="3"/>
      <c r="J52" s="3"/>
      <c r="K52" s="3"/>
      <c r="L52" s="3"/>
      <c r="M52" s="3"/>
      <c r="N52" s="3"/>
    </row>
    <row r="53" ht="18.75" customHeight="1">
      <c r="A53" s="1" t="s">
        <v>452</v>
      </c>
      <c r="B53" s="2" t="s">
        <v>539</v>
      </c>
      <c r="C53" s="1" t="s">
        <v>455</v>
      </c>
      <c r="D53" s="2" t="s">
        <v>541</v>
      </c>
      <c r="E53" s="5"/>
      <c r="F53" s="3"/>
      <c r="G53" s="3"/>
      <c r="H53" s="3"/>
      <c r="I53" s="3"/>
      <c r="J53" s="3"/>
      <c r="K53" s="3"/>
      <c r="L53" s="3"/>
      <c r="M53" s="3"/>
      <c r="N53" s="3"/>
    </row>
    <row r="54" ht="18.75" customHeight="1">
      <c r="A54" s="5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</row>
    <row r="55" ht="18.75" customHeight="1">
      <c r="A55" s="1" t="s">
        <v>547</v>
      </c>
      <c r="B55" s="1" t="s">
        <v>548</v>
      </c>
      <c r="E55" s="5"/>
      <c r="F55" s="3"/>
      <c r="G55" s="3"/>
      <c r="H55" s="3"/>
      <c r="I55" s="3"/>
      <c r="J55" s="3"/>
      <c r="K55" s="3"/>
      <c r="L55" s="3"/>
      <c r="M55" s="3"/>
      <c r="N55" s="3"/>
    </row>
    <row r="56" ht="18.75" customHeight="1">
      <c r="A56" s="1" t="s">
        <v>0</v>
      </c>
      <c r="B56" s="1" t="s">
        <v>61</v>
      </c>
      <c r="C56" s="1" t="s">
        <v>62</v>
      </c>
      <c r="D56" s="1" t="s">
        <v>43</v>
      </c>
      <c r="E56" s="5"/>
      <c r="F56" s="3"/>
      <c r="G56" s="3"/>
      <c r="H56" s="3"/>
      <c r="I56" s="3"/>
      <c r="J56" s="3"/>
      <c r="K56" s="3"/>
      <c r="L56" s="3"/>
      <c r="M56" s="3"/>
      <c r="N56" s="3"/>
    </row>
    <row r="57" ht="18.75" customHeight="1">
      <c r="A57" s="1" t="s">
        <v>7</v>
      </c>
      <c r="B57" s="2" t="s">
        <v>552</v>
      </c>
      <c r="C57" s="2" t="s">
        <v>552</v>
      </c>
      <c r="D57" s="2" t="s">
        <v>554</v>
      </c>
      <c r="E57" s="5"/>
      <c r="F57" s="3"/>
      <c r="G57" s="3"/>
      <c r="H57" s="3"/>
      <c r="I57" s="3"/>
      <c r="J57" s="3"/>
      <c r="K57" s="3"/>
      <c r="L57" s="3"/>
      <c r="M57" s="3"/>
      <c r="N57" s="3"/>
    </row>
    <row r="58" ht="18.75" customHeight="1">
      <c r="A58" s="1" t="s">
        <v>16</v>
      </c>
      <c r="B58" s="2" t="s">
        <v>564</v>
      </c>
      <c r="C58" s="2" t="s">
        <v>566</v>
      </c>
      <c r="E58" s="5"/>
      <c r="F58" s="3"/>
      <c r="G58" s="3"/>
      <c r="H58" s="3"/>
      <c r="I58" s="3"/>
      <c r="J58" s="3"/>
      <c r="K58" s="3"/>
      <c r="L58" s="3"/>
      <c r="M58" s="3"/>
      <c r="N58" s="3"/>
    </row>
    <row r="59" ht="18.75" customHeight="1">
      <c r="A59" s="1" t="s">
        <v>21</v>
      </c>
      <c r="B59" s="2" t="s">
        <v>571</v>
      </c>
      <c r="C59" s="2" t="s">
        <v>573</v>
      </c>
      <c r="D59" s="2" t="s">
        <v>574</v>
      </c>
      <c r="E59" s="5"/>
      <c r="F59" s="3"/>
      <c r="G59" s="3"/>
      <c r="H59" s="3"/>
      <c r="I59" s="3"/>
      <c r="J59" s="3"/>
      <c r="K59" s="3"/>
      <c r="L59" s="3"/>
      <c r="M59" s="3"/>
      <c r="N59" s="3"/>
    </row>
    <row r="60" ht="18.75" customHeight="1">
      <c r="A60" s="1" t="s">
        <v>28</v>
      </c>
      <c r="B60" s="2" t="s">
        <v>582</v>
      </c>
      <c r="C60" s="2" t="s">
        <v>583</v>
      </c>
      <c r="D60" s="2" t="s">
        <v>582</v>
      </c>
      <c r="E60" s="5"/>
      <c r="F60" s="3"/>
      <c r="G60" s="3"/>
      <c r="H60" s="3"/>
      <c r="I60" s="3"/>
      <c r="J60" s="3"/>
      <c r="K60" s="3"/>
      <c r="L60" s="3"/>
      <c r="M60" s="3"/>
      <c r="N60" s="3"/>
    </row>
    <row r="61" ht="18.75" customHeight="1">
      <c r="A61" s="1" t="s">
        <v>35</v>
      </c>
      <c r="B61" s="1" t="s">
        <v>61</v>
      </c>
      <c r="C61" s="1" t="s">
        <v>62</v>
      </c>
      <c r="D61" s="1" t="s">
        <v>43</v>
      </c>
      <c r="E61" s="5"/>
      <c r="F61" s="3"/>
      <c r="G61" s="3"/>
      <c r="H61" s="3"/>
      <c r="I61" s="3"/>
      <c r="J61" s="3"/>
      <c r="K61" s="3"/>
      <c r="L61" s="3"/>
      <c r="M61" s="3"/>
      <c r="N61" s="3"/>
    </row>
    <row r="62" ht="18.75" customHeight="1">
      <c r="A62" s="1" t="s">
        <v>7</v>
      </c>
      <c r="B62" s="2" t="s">
        <v>596</v>
      </c>
      <c r="C62" s="2" t="s">
        <v>583</v>
      </c>
      <c r="D62" s="2" t="s">
        <v>552</v>
      </c>
      <c r="E62" s="5"/>
      <c r="F62" s="3"/>
      <c r="G62" s="3"/>
      <c r="H62" s="3"/>
      <c r="I62" s="3"/>
      <c r="J62" s="3"/>
      <c r="K62" s="3"/>
      <c r="L62" s="3"/>
      <c r="M62" s="3"/>
      <c r="N62" s="3"/>
    </row>
    <row r="63" ht="18.75" customHeight="1">
      <c r="A63" s="1" t="s">
        <v>16</v>
      </c>
      <c r="B63" s="2" t="s">
        <v>566</v>
      </c>
      <c r="E63" s="5"/>
      <c r="F63" s="3"/>
      <c r="G63" s="3"/>
      <c r="H63" s="3"/>
      <c r="I63" s="3"/>
      <c r="J63" s="3"/>
      <c r="K63" s="3"/>
      <c r="L63" s="3"/>
      <c r="M63" s="3"/>
      <c r="N63" s="3"/>
    </row>
    <row r="64" ht="18.75" customHeight="1">
      <c r="A64" s="1" t="s">
        <v>21</v>
      </c>
      <c r="B64" s="2" t="s">
        <v>571</v>
      </c>
      <c r="E64" s="5"/>
      <c r="F64" s="3"/>
      <c r="G64" s="3"/>
      <c r="H64" s="3"/>
      <c r="I64" s="3"/>
      <c r="J64" s="3"/>
      <c r="K64" s="3"/>
      <c r="L64" s="3"/>
      <c r="M64" s="3"/>
      <c r="N64" s="3"/>
    </row>
    <row r="65" ht="18.75" customHeight="1">
      <c r="A65" s="1" t="s">
        <v>28</v>
      </c>
      <c r="B65" s="2" t="s">
        <v>566</v>
      </c>
      <c r="E65" s="5"/>
      <c r="F65" s="3"/>
      <c r="G65" s="3"/>
      <c r="H65" s="3"/>
      <c r="I65" s="3"/>
      <c r="J65" s="3"/>
      <c r="K65" s="3"/>
      <c r="L65" s="3"/>
      <c r="M65" s="3"/>
      <c r="N65" s="3"/>
    </row>
    <row r="66" ht="18.75" customHeight="1">
      <c r="A66" s="1" t="s">
        <v>452</v>
      </c>
      <c r="B66" s="2" t="s">
        <v>615</v>
      </c>
      <c r="C66" s="1" t="s">
        <v>455</v>
      </c>
      <c r="D66" s="2" t="s">
        <v>620</v>
      </c>
      <c r="E66" s="5"/>
      <c r="F66" s="3"/>
      <c r="G66" s="3"/>
      <c r="H66" s="3"/>
      <c r="I66" s="3"/>
      <c r="J66" s="3"/>
      <c r="K66" s="3"/>
      <c r="L66" s="3"/>
      <c r="M66" s="3"/>
      <c r="N66" s="3"/>
    </row>
    <row r="67" ht="18.75" customHeight="1">
      <c r="A67" s="5"/>
      <c r="B67" s="3"/>
      <c r="C67" s="3"/>
      <c r="D67" s="3"/>
      <c r="E67" s="5"/>
      <c r="F67" s="3"/>
      <c r="G67" s="3"/>
      <c r="H67" s="3"/>
      <c r="I67" s="3"/>
      <c r="J67" s="3"/>
      <c r="K67" s="3"/>
      <c r="L67" s="3"/>
      <c r="M67" s="3"/>
      <c r="N67" s="3"/>
    </row>
    <row r="68" ht="18.75" customHeight="1">
      <c r="A68" s="1" t="s">
        <v>631</v>
      </c>
      <c r="B68" s="1" t="s">
        <v>634</v>
      </c>
      <c r="E68" s="5"/>
      <c r="F68" s="1" t="s">
        <v>638</v>
      </c>
      <c r="G68" s="1" t="s">
        <v>640</v>
      </c>
      <c r="J68" s="3"/>
      <c r="K68" s="3"/>
      <c r="L68" s="3"/>
      <c r="M68" s="3"/>
      <c r="N68" s="3"/>
    </row>
    <row r="69" ht="18.75" customHeight="1">
      <c r="A69" s="1" t="s">
        <v>0</v>
      </c>
      <c r="B69" s="1" t="s">
        <v>61</v>
      </c>
      <c r="C69" s="1" t="s">
        <v>62</v>
      </c>
      <c r="D69" s="1" t="s">
        <v>43</v>
      </c>
      <c r="E69" s="5"/>
      <c r="F69" s="1" t="s">
        <v>0</v>
      </c>
      <c r="G69" s="1" t="s">
        <v>61</v>
      </c>
      <c r="H69" s="1" t="s">
        <v>62</v>
      </c>
      <c r="I69" s="1" t="s">
        <v>43</v>
      </c>
      <c r="J69" s="3"/>
      <c r="K69" s="3"/>
      <c r="L69" s="3"/>
      <c r="M69" s="3"/>
      <c r="N69" s="3"/>
    </row>
    <row r="70" ht="18.75" customHeight="1">
      <c r="A70" s="1" t="s">
        <v>7</v>
      </c>
      <c r="B70" s="2" t="s">
        <v>652</v>
      </c>
      <c r="C70" s="2" t="s">
        <v>653</v>
      </c>
      <c r="D70" s="2" t="s">
        <v>654</v>
      </c>
      <c r="E70" s="5"/>
      <c r="F70" s="1" t="s">
        <v>7</v>
      </c>
      <c r="G70" s="2" t="s">
        <v>655</v>
      </c>
      <c r="H70" s="2" t="s">
        <v>656</v>
      </c>
      <c r="I70" s="2" t="s">
        <v>657</v>
      </c>
      <c r="J70" s="3"/>
      <c r="K70" s="3"/>
      <c r="L70" s="3"/>
      <c r="M70" s="3"/>
      <c r="N70" s="3"/>
    </row>
    <row r="71" ht="18.75" customHeight="1">
      <c r="A71" s="1" t="s">
        <v>16</v>
      </c>
      <c r="B71" s="2" t="s">
        <v>661</v>
      </c>
      <c r="C71" s="2" t="s">
        <v>662</v>
      </c>
      <c r="E71" s="5"/>
      <c r="F71" s="1" t="s">
        <v>16</v>
      </c>
      <c r="G71" s="2" t="s">
        <v>664</v>
      </c>
      <c r="H71" s="2" t="s">
        <v>665</v>
      </c>
      <c r="J71" s="3"/>
      <c r="K71" s="3"/>
      <c r="L71" s="3"/>
      <c r="M71" s="3"/>
      <c r="N71" s="3"/>
    </row>
    <row r="72" ht="18.75" customHeight="1">
      <c r="A72" s="1" t="s">
        <v>21</v>
      </c>
      <c r="B72" s="2" t="s">
        <v>670</v>
      </c>
      <c r="C72" s="2" t="s">
        <v>671</v>
      </c>
      <c r="D72" s="2" t="s">
        <v>673</v>
      </c>
      <c r="E72" s="5"/>
      <c r="F72" s="1" t="s">
        <v>21</v>
      </c>
      <c r="G72" s="2" t="s">
        <v>674</v>
      </c>
      <c r="H72" s="2" t="s">
        <v>675</v>
      </c>
      <c r="I72" s="2" t="s">
        <v>677</v>
      </c>
      <c r="J72" s="3"/>
      <c r="K72" s="3"/>
      <c r="L72" s="3"/>
      <c r="M72" s="3"/>
      <c r="N72" s="3"/>
    </row>
    <row r="73" ht="18.75" customHeight="1">
      <c r="A73" s="1" t="s">
        <v>28</v>
      </c>
      <c r="B73" s="2" t="s">
        <v>683</v>
      </c>
      <c r="C73" s="2" t="s">
        <v>684</v>
      </c>
      <c r="D73" s="2" t="s">
        <v>683</v>
      </c>
      <c r="E73" s="5"/>
      <c r="F73" s="1" t="s">
        <v>28</v>
      </c>
      <c r="G73" s="2" t="s">
        <v>688</v>
      </c>
      <c r="H73" s="2" t="s">
        <v>690</v>
      </c>
      <c r="I73" s="2" t="s">
        <v>688</v>
      </c>
      <c r="J73" s="3"/>
      <c r="K73" s="3"/>
      <c r="L73" s="3"/>
      <c r="M73" s="3"/>
      <c r="N73" s="3"/>
    </row>
    <row r="74" ht="18.75" customHeight="1">
      <c r="A74" s="1" t="s">
        <v>35</v>
      </c>
      <c r="B74" s="1" t="s">
        <v>61</v>
      </c>
      <c r="C74" s="1" t="s">
        <v>62</v>
      </c>
      <c r="D74" s="1" t="s">
        <v>43</v>
      </c>
      <c r="E74" s="5"/>
      <c r="F74" s="1" t="s">
        <v>35</v>
      </c>
      <c r="G74" s="1" t="s">
        <v>61</v>
      </c>
      <c r="H74" s="1" t="s">
        <v>62</v>
      </c>
      <c r="I74" s="1" t="s">
        <v>43</v>
      </c>
      <c r="J74" s="3"/>
      <c r="K74" s="3"/>
      <c r="L74" s="3"/>
      <c r="M74" s="3"/>
      <c r="N74" s="3"/>
    </row>
    <row r="75" ht="18.75" customHeight="1">
      <c r="A75" s="1" t="s">
        <v>7</v>
      </c>
      <c r="B75" s="2" t="s">
        <v>709</v>
      </c>
      <c r="C75" s="2" t="s">
        <v>684</v>
      </c>
      <c r="D75" s="2" t="s">
        <v>653</v>
      </c>
      <c r="E75" s="5"/>
      <c r="F75" s="1" t="s">
        <v>7</v>
      </c>
      <c r="G75" s="2" t="s">
        <v>714</v>
      </c>
      <c r="H75" s="2" t="s">
        <v>690</v>
      </c>
      <c r="I75" s="2" t="s">
        <v>656</v>
      </c>
      <c r="J75" s="3"/>
      <c r="K75" s="3"/>
      <c r="L75" s="3"/>
      <c r="M75" s="3"/>
      <c r="N75" s="3"/>
    </row>
    <row r="76" ht="18.75" customHeight="1">
      <c r="A76" s="1" t="s">
        <v>16</v>
      </c>
      <c r="B76" s="2" t="s">
        <v>662</v>
      </c>
      <c r="E76" s="5"/>
      <c r="F76" s="1" t="s">
        <v>16</v>
      </c>
      <c r="G76" s="2" t="s">
        <v>665</v>
      </c>
      <c r="J76" s="3"/>
      <c r="K76" s="3"/>
      <c r="L76" s="3"/>
      <c r="M76" s="3"/>
      <c r="N76" s="3"/>
    </row>
    <row r="77" ht="18.75" customHeight="1">
      <c r="A77" s="1" t="s">
        <v>21</v>
      </c>
      <c r="B77" s="2" t="s">
        <v>670</v>
      </c>
      <c r="E77" s="5"/>
      <c r="F77" s="1" t="s">
        <v>21</v>
      </c>
      <c r="G77" s="2" t="s">
        <v>674</v>
      </c>
      <c r="J77" s="3"/>
      <c r="K77" s="3"/>
      <c r="L77" s="3"/>
      <c r="M77" s="3"/>
      <c r="N77" s="3"/>
    </row>
    <row r="78" ht="18.75" customHeight="1">
      <c r="A78" s="1" t="s">
        <v>28</v>
      </c>
      <c r="B78" s="2" t="s">
        <v>662</v>
      </c>
      <c r="E78" s="5"/>
      <c r="F78" s="1" t="s">
        <v>28</v>
      </c>
      <c r="G78" s="2" t="s">
        <v>665</v>
      </c>
      <c r="J78" s="3"/>
      <c r="K78" s="3"/>
      <c r="L78" s="3"/>
      <c r="M78" s="3"/>
      <c r="N78" s="3"/>
    </row>
    <row r="79" ht="18.75" customHeight="1">
      <c r="A79" s="1" t="s">
        <v>452</v>
      </c>
      <c r="B79" s="2" t="s">
        <v>724</v>
      </c>
      <c r="C79" s="1" t="s">
        <v>455</v>
      </c>
      <c r="D79" s="2" t="s">
        <v>726</v>
      </c>
      <c r="E79" s="5"/>
      <c r="F79" s="2"/>
      <c r="G79" s="2"/>
      <c r="H79" s="2"/>
      <c r="I79" s="2"/>
      <c r="J79" s="3"/>
      <c r="K79" s="3"/>
      <c r="L79" s="3"/>
      <c r="M79" s="3"/>
      <c r="N79" s="3"/>
    </row>
  </sheetData>
  <mergeCells count="71">
    <mergeCell ref="B44:B45"/>
    <mergeCell ref="D44:D45"/>
    <mergeCell ref="C49:C50"/>
    <mergeCell ref="D49:D50"/>
    <mergeCell ref="B51:D51"/>
    <mergeCell ref="B52:D52"/>
    <mergeCell ref="B55:D55"/>
    <mergeCell ref="G68:I68"/>
    <mergeCell ref="I70:I71"/>
    <mergeCell ref="C75:C76"/>
    <mergeCell ref="D75:D76"/>
    <mergeCell ref="H75:H76"/>
    <mergeCell ref="I75:I76"/>
    <mergeCell ref="B77:D77"/>
    <mergeCell ref="G77:I77"/>
    <mergeCell ref="B78:D78"/>
    <mergeCell ref="G78:I78"/>
    <mergeCell ref="D57:D58"/>
    <mergeCell ref="C62:C63"/>
    <mergeCell ref="D62:D63"/>
    <mergeCell ref="B64:D64"/>
    <mergeCell ref="B65:D65"/>
    <mergeCell ref="B68:D68"/>
    <mergeCell ref="D70:D71"/>
    <mergeCell ref="A1:A2"/>
    <mergeCell ref="B1:G1"/>
    <mergeCell ref="I1:L1"/>
    <mergeCell ref="B2:D2"/>
    <mergeCell ref="E2:G2"/>
    <mergeCell ref="J3:J4"/>
    <mergeCell ref="L3:L4"/>
    <mergeCell ref="G14:G17"/>
    <mergeCell ref="E15:E17"/>
    <mergeCell ref="F15:F17"/>
    <mergeCell ref="E19:G22"/>
    <mergeCell ref="E23:G27"/>
    <mergeCell ref="D4:D5"/>
    <mergeCell ref="G4:G7"/>
    <mergeCell ref="E5:E7"/>
    <mergeCell ref="F5:F7"/>
    <mergeCell ref="C9:C10"/>
    <mergeCell ref="D9:D10"/>
    <mergeCell ref="E9:G12"/>
    <mergeCell ref="D24:D25"/>
    <mergeCell ref="B27:D27"/>
    <mergeCell ref="B29:D29"/>
    <mergeCell ref="G29:I29"/>
    <mergeCell ref="L29:N29"/>
    <mergeCell ref="I31:I32"/>
    <mergeCell ref="N31:N32"/>
    <mergeCell ref="B11:D11"/>
    <mergeCell ref="B12:D12"/>
    <mergeCell ref="D14:D15"/>
    <mergeCell ref="C19:C20"/>
    <mergeCell ref="D19:D20"/>
    <mergeCell ref="B21:D21"/>
    <mergeCell ref="B22:D22"/>
    <mergeCell ref="D31:D32"/>
    <mergeCell ref="C36:C37"/>
    <mergeCell ref="D36:D37"/>
    <mergeCell ref="H36:H37"/>
    <mergeCell ref="I36:I37"/>
    <mergeCell ref="M36:M37"/>
    <mergeCell ref="N36:N37"/>
    <mergeCell ref="B38:D38"/>
    <mergeCell ref="G38:I38"/>
    <mergeCell ref="L38:N38"/>
    <mergeCell ref="B39:D39"/>
    <mergeCell ref="G39:I39"/>
    <mergeCell ref="L39:N39"/>
    <mergeCell ref="B42:D4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5.13"/>
  </cols>
  <sheetData>
    <row r="1" ht="18.75" customHeight="1">
      <c r="A1" s="1" t="s">
        <v>486</v>
      </c>
      <c r="B1" s="1" t="s">
        <v>491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18.75" customHeight="1">
      <c r="A2" s="1" t="s">
        <v>496</v>
      </c>
      <c r="B2" s="2" t="s">
        <v>497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18.75" customHeight="1">
      <c r="A3" s="1" t="s">
        <v>452</v>
      </c>
      <c r="B3" s="2" t="s">
        <v>500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ht="18.75" customHeight="1">
      <c r="A4" s="1" t="s">
        <v>455</v>
      </c>
      <c r="B4" s="2" t="s">
        <v>504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ht="18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8.75" customHeight="1">
      <c r="A6" s="1" t="s">
        <v>507</v>
      </c>
      <c r="B6" s="1" t="s">
        <v>509</v>
      </c>
      <c r="C6" s="1" t="s">
        <v>510</v>
      </c>
      <c r="D6" s="2"/>
      <c r="E6" s="2"/>
      <c r="F6" s="2"/>
      <c r="G6" s="2"/>
      <c r="H6" s="2"/>
      <c r="I6" s="2"/>
      <c r="J6" s="2"/>
      <c r="K6" s="2"/>
      <c r="L6" s="2"/>
    </row>
    <row r="7" ht="18.75" customHeight="1">
      <c r="A7" s="1" t="s">
        <v>496</v>
      </c>
      <c r="B7" s="2" t="s">
        <v>513</v>
      </c>
      <c r="C7" s="1"/>
      <c r="D7" s="2"/>
      <c r="E7" s="2"/>
      <c r="F7" s="2"/>
      <c r="G7" s="2"/>
      <c r="H7" s="2"/>
      <c r="I7" s="2"/>
      <c r="J7" s="2"/>
      <c r="K7" s="2"/>
      <c r="L7" s="2"/>
    </row>
    <row r="8" ht="18.75" customHeight="1">
      <c r="A8" s="1" t="s">
        <v>452</v>
      </c>
      <c r="B8" s="2" t="s">
        <v>517</v>
      </c>
      <c r="C8" s="2" t="s">
        <v>519</v>
      </c>
      <c r="D8" s="2"/>
      <c r="E8" s="2"/>
      <c r="F8" s="2"/>
      <c r="G8" s="2"/>
      <c r="H8" s="2"/>
      <c r="I8" s="2"/>
      <c r="J8" s="2"/>
      <c r="K8" s="2"/>
      <c r="L8" s="2"/>
    </row>
    <row r="9" ht="18.75" customHeight="1">
      <c r="A9" s="1" t="s">
        <v>455</v>
      </c>
      <c r="B9" s="2" t="s">
        <v>523</v>
      </c>
      <c r="C9" s="2" t="s">
        <v>524</v>
      </c>
      <c r="D9" s="2"/>
      <c r="E9" s="2"/>
      <c r="F9" s="2"/>
      <c r="G9" s="2"/>
      <c r="H9" s="2"/>
      <c r="I9" s="2"/>
      <c r="J9" s="2"/>
      <c r="K9" s="2"/>
      <c r="L9" s="2"/>
    </row>
    <row r="10" ht="18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8.75" customHeight="1"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8.75" customHeight="1"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8.75" customHeight="1"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8.75" customHeight="1"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8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8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9" width="15.13"/>
  </cols>
  <sheetData>
    <row r="1" ht="18.75" customHeight="1">
      <c r="A1" s="17" t="s">
        <v>769</v>
      </c>
      <c r="B1" s="18"/>
      <c r="C1" s="19" t="s">
        <v>790</v>
      </c>
      <c r="D1" s="18"/>
      <c r="E1" s="17" t="s">
        <v>799</v>
      </c>
      <c r="F1" s="18"/>
      <c r="G1" s="17" t="s">
        <v>806</v>
      </c>
      <c r="H1" s="18"/>
      <c r="I1" s="17" t="s">
        <v>809</v>
      </c>
      <c r="J1" s="18"/>
      <c r="K1" s="17" t="s">
        <v>812</v>
      </c>
      <c r="L1" s="18"/>
      <c r="M1" s="2"/>
      <c r="N1" s="2"/>
      <c r="O1" s="2"/>
      <c r="P1" s="2"/>
      <c r="Q1" s="2"/>
      <c r="R1" s="2"/>
      <c r="S1" s="2"/>
    </row>
    <row r="2" ht="18.75" customHeight="1">
      <c r="A2" s="20" t="s">
        <v>813</v>
      </c>
      <c r="B2" s="21"/>
      <c r="C2" s="2" t="s">
        <v>816</v>
      </c>
      <c r="D2" s="21"/>
      <c r="E2" s="22" t="s">
        <v>817</v>
      </c>
      <c r="F2" s="21"/>
      <c r="G2" s="22" t="s">
        <v>818</v>
      </c>
      <c r="H2" s="21"/>
      <c r="I2" s="22" t="s">
        <v>819</v>
      </c>
      <c r="J2" s="21"/>
      <c r="K2" s="22" t="s">
        <v>820</v>
      </c>
      <c r="L2" s="21"/>
      <c r="M2" s="2"/>
      <c r="N2" s="2"/>
      <c r="O2" s="2"/>
      <c r="P2" s="2"/>
      <c r="Q2" s="2"/>
      <c r="R2" s="2"/>
      <c r="S2" s="2"/>
    </row>
    <row r="3" ht="18.75" customHeight="1">
      <c r="A3" s="20" t="s">
        <v>822</v>
      </c>
      <c r="B3" s="21"/>
      <c r="C3" s="2" t="s">
        <v>823</v>
      </c>
      <c r="D3" s="21"/>
      <c r="E3" s="2" t="s">
        <v>825</v>
      </c>
      <c r="F3" s="21"/>
      <c r="G3" s="2" t="s">
        <v>826</v>
      </c>
      <c r="H3" s="21"/>
      <c r="I3" s="22" t="s">
        <v>827</v>
      </c>
      <c r="J3" s="21"/>
      <c r="K3" s="22" t="s">
        <v>828</v>
      </c>
      <c r="L3" s="21"/>
      <c r="M3" s="2"/>
      <c r="N3" s="2"/>
      <c r="O3" s="2"/>
      <c r="P3" s="2"/>
      <c r="Q3" s="2"/>
      <c r="R3" s="2"/>
      <c r="S3" s="2"/>
    </row>
    <row r="4" ht="18.75" customHeight="1">
      <c r="A4" s="20" t="s">
        <v>829</v>
      </c>
      <c r="B4" s="21"/>
      <c r="C4" s="2" t="s">
        <v>830</v>
      </c>
      <c r="D4" s="21"/>
      <c r="E4" s="22" t="s">
        <v>831</v>
      </c>
      <c r="F4" s="21"/>
      <c r="G4" s="22" t="s">
        <v>832</v>
      </c>
      <c r="H4" s="21"/>
      <c r="I4" s="22" t="s">
        <v>833</v>
      </c>
      <c r="J4" s="21"/>
      <c r="K4" s="22" t="s">
        <v>834</v>
      </c>
      <c r="L4" s="21"/>
      <c r="M4" s="2"/>
      <c r="N4" s="2"/>
      <c r="O4" s="2"/>
      <c r="P4" s="2"/>
      <c r="Q4" s="2"/>
      <c r="R4" s="2"/>
      <c r="S4" s="2"/>
    </row>
    <row r="5" ht="18.75" customHeight="1">
      <c r="A5" s="20" t="s">
        <v>836</v>
      </c>
      <c r="B5" s="21"/>
      <c r="C5" s="2" t="s">
        <v>838</v>
      </c>
      <c r="D5" s="21"/>
      <c r="E5" s="22" t="s">
        <v>839</v>
      </c>
      <c r="F5" s="21"/>
      <c r="G5" s="22" t="s">
        <v>840</v>
      </c>
      <c r="H5" s="21"/>
      <c r="I5" s="22" t="s">
        <v>842</v>
      </c>
      <c r="J5" s="21"/>
      <c r="K5" s="22" t="s">
        <v>843</v>
      </c>
      <c r="L5" s="21"/>
      <c r="M5" s="2"/>
      <c r="N5" s="2"/>
      <c r="O5" s="2"/>
      <c r="P5" s="2"/>
      <c r="Q5" s="2"/>
      <c r="R5" s="2"/>
      <c r="S5" s="2"/>
    </row>
    <row r="6" ht="18.75" customHeight="1">
      <c r="A6" s="20" t="s">
        <v>844</v>
      </c>
      <c r="B6" s="21"/>
      <c r="C6" s="1" t="s">
        <v>845</v>
      </c>
      <c r="D6" s="24" t="s">
        <v>846</v>
      </c>
      <c r="E6" s="20" t="s">
        <v>845</v>
      </c>
      <c r="F6" s="24" t="s">
        <v>846</v>
      </c>
      <c r="G6" s="20" t="s">
        <v>845</v>
      </c>
      <c r="H6" s="24" t="s">
        <v>846</v>
      </c>
      <c r="I6" s="20" t="s">
        <v>845</v>
      </c>
      <c r="J6" s="24" t="s">
        <v>846</v>
      </c>
      <c r="K6" s="20" t="s">
        <v>845</v>
      </c>
      <c r="L6" s="24" t="s">
        <v>846</v>
      </c>
      <c r="M6" s="2"/>
      <c r="N6" s="2"/>
      <c r="O6" s="2"/>
      <c r="P6" s="2"/>
      <c r="Q6" s="2"/>
      <c r="R6" s="2"/>
      <c r="S6" s="2"/>
    </row>
    <row r="7" ht="18.75" customHeight="1">
      <c r="A7" s="20" t="s">
        <v>0</v>
      </c>
      <c r="B7" s="24" t="s">
        <v>861</v>
      </c>
      <c r="C7" s="2" t="s">
        <v>863</v>
      </c>
      <c r="D7" s="26" t="s">
        <v>867</v>
      </c>
      <c r="E7" s="22" t="s">
        <v>752</v>
      </c>
      <c r="F7" s="26" t="s">
        <v>884</v>
      </c>
      <c r="G7" s="22" t="s">
        <v>886</v>
      </c>
      <c r="H7" s="26" t="s">
        <v>890</v>
      </c>
      <c r="I7" s="22" t="s">
        <v>892</v>
      </c>
      <c r="J7" s="26" t="s">
        <v>894</v>
      </c>
      <c r="K7" s="22" t="s">
        <v>896</v>
      </c>
      <c r="L7" s="26" t="s">
        <v>898</v>
      </c>
      <c r="M7" s="2"/>
      <c r="N7" s="2"/>
      <c r="O7" s="2"/>
      <c r="P7" s="2"/>
      <c r="Q7" s="2"/>
      <c r="R7" s="2"/>
      <c r="S7" s="2"/>
    </row>
    <row r="8" ht="18.75" customHeight="1">
      <c r="A8" s="27"/>
      <c r="B8" s="24" t="s">
        <v>9</v>
      </c>
      <c r="C8" s="2" t="s">
        <v>903</v>
      </c>
      <c r="D8" s="26" t="s">
        <v>905</v>
      </c>
      <c r="E8" s="22" t="s">
        <v>725</v>
      </c>
      <c r="F8" s="26" t="s">
        <v>908</v>
      </c>
      <c r="G8" s="22" t="s">
        <v>910</v>
      </c>
      <c r="H8" s="26" t="s">
        <v>912</v>
      </c>
      <c r="I8" s="22" t="s">
        <v>914</v>
      </c>
      <c r="J8" s="26" t="s">
        <v>916</v>
      </c>
      <c r="K8" s="22" t="s">
        <v>921</v>
      </c>
      <c r="L8" s="26" t="s">
        <v>923</v>
      </c>
      <c r="M8" s="2"/>
      <c r="N8" s="2"/>
      <c r="O8" s="2"/>
      <c r="P8" s="2"/>
      <c r="Q8" s="2"/>
      <c r="R8" s="2"/>
      <c r="S8" s="2"/>
    </row>
    <row r="9" ht="18.75" customHeight="1">
      <c r="A9" s="27"/>
      <c r="B9" s="24" t="s">
        <v>928</v>
      </c>
      <c r="C9" s="2" t="s">
        <v>903</v>
      </c>
      <c r="D9" s="26" t="s">
        <v>931</v>
      </c>
      <c r="E9" s="22" t="s">
        <v>725</v>
      </c>
      <c r="F9" s="26" t="s">
        <v>937</v>
      </c>
      <c r="G9" s="22" t="s">
        <v>910</v>
      </c>
      <c r="H9" s="26" t="s">
        <v>939</v>
      </c>
      <c r="I9" s="22" t="s">
        <v>914</v>
      </c>
      <c r="J9" s="26" t="s">
        <v>942</v>
      </c>
      <c r="K9" s="22" t="s">
        <v>921</v>
      </c>
      <c r="L9" s="26" t="s">
        <v>953</v>
      </c>
      <c r="M9" s="2"/>
      <c r="N9" s="2"/>
      <c r="O9" s="2"/>
      <c r="P9" s="2"/>
      <c r="Q9" s="2"/>
      <c r="R9" s="2"/>
      <c r="S9" s="2"/>
    </row>
    <row r="10" ht="18.75" customHeight="1">
      <c r="A10" s="20" t="s">
        <v>35</v>
      </c>
      <c r="B10" s="24" t="s">
        <v>959</v>
      </c>
      <c r="C10" s="2" t="s">
        <v>961</v>
      </c>
      <c r="D10" s="26" t="s">
        <v>963</v>
      </c>
      <c r="E10" s="2" t="s">
        <v>741</v>
      </c>
      <c r="F10" s="26" t="s">
        <v>966</v>
      </c>
      <c r="G10" s="2" t="s">
        <v>968</v>
      </c>
      <c r="H10" s="26" t="s">
        <v>970</v>
      </c>
      <c r="I10" s="22" t="s">
        <v>972</v>
      </c>
      <c r="J10" s="26" t="s">
        <v>974</v>
      </c>
      <c r="K10" s="22" t="s">
        <v>976</v>
      </c>
      <c r="L10" s="26" t="s">
        <v>978</v>
      </c>
      <c r="M10" s="2"/>
      <c r="N10" s="2"/>
      <c r="O10" s="2"/>
      <c r="P10" s="2"/>
      <c r="Q10" s="2"/>
      <c r="R10" s="2"/>
      <c r="S10" s="2"/>
    </row>
    <row r="11" ht="18.75" customHeight="1">
      <c r="A11" s="27"/>
      <c r="B11" s="24" t="s">
        <v>981</v>
      </c>
      <c r="C11" s="2" t="s">
        <v>983</v>
      </c>
      <c r="D11" s="26" t="s">
        <v>985</v>
      </c>
      <c r="E11" s="2" t="s">
        <v>987</v>
      </c>
      <c r="F11" s="26" t="s">
        <v>989</v>
      </c>
      <c r="G11" s="2" t="s">
        <v>991</v>
      </c>
      <c r="H11" s="26" t="s">
        <v>993</v>
      </c>
      <c r="I11" s="2" t="s">
        <v>995</v>
      </c>
      <c r="J11" s="26" t="s">
        <v>999</v>
      </c>
      <c r="K11" s="2" t="s">
        <v>1001</v>
      </c>
      <c r="L11" s="26" t="s">
        <v>1003</v>
      </c>
      <c r="M11" s="2"/>
      <c r="N11" s="2"/>
      <c r="O11" s="2"/>
      <c r="P11" s="2"/>
      <c r="Q11" s="2"/>
      <c r="R11" s="2"/>
      <c r="S11" s="2"/>
    </row>
    <row r="12" ht="18.75" customHeight="1">
      <c r="A12" s="27"/>
      <c r="B12" s="24" t="s">
        <v>1007</v>
      </c>
      <c r="C12" s="2" t="s">
        <v>1010</v>
      </c>
      <c r="D12" s="26" t="s">
        <v>1012</v>
      </c>
      <c r="E12" s="2" t="s">
        <v>1013</v>
      </c>
      <c r="F12" s="26" t="s">
        <v>1015</v>
      </c>
      <c r="G12" s="2" t="s">
        <v>1017</v>
      </c>
      <c r="H12" s="26" t="s">
        <v>1019</v>
      </c>
      <c r="I12" s="29" t="s">
        <v>1021</v>
      </c>
      <c r="J12" s="30" t="s">
        <v>1026</v>
      </c>
      <c r="K12" s="29" t="s">
        <v>1032</v>
      </c>
      <c r="L12" s="30" t="s">
        <v>1035</v>
      </c>
      <c r="M12" s="2"/>
      <c r="N12" s="2"/>
      <c r="O12" s="2"/>
      <c r="P12" s="2"/>
      <c r="Q12" s="2"/>
      <c r="R12" s="2"/>
      <c r="S12" s="2"/>
    </row>
    <row r="13" ht="18.75" customHeight="1">
      <c r="A13" s="20" t="s">
        <v>1039</v>
      </c>
      <c r="B13" s="21"/>
      <c r="C13" s="1" t="s">
        <v>845</v>
      </c>
      <c r="D13" s="24" t="s">
        <v>846</v>
      </c>
      <c r="E13" s="31"/>
      <c r="F13" s="32"/>
      <c r="G13" s="32"/>
      <c r="H13" s="3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18.75" customHeight="1">
      <c r="A14" s="20" t="s">
        <v>0</v>
      </c>
      <c r="B14" s="1" t="s">
        <v>861</v>
      </c>
      <c r="C14" s="22" t="s">
        <v>1058</v>
      </c>
      <c r="D14" s="26" t="s">
        <v>1061</v>
      </c>
      <c r="E14" s="2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18.75" customHeight="1">
      <c r="A15" s="27"/>
      <c r="B15" s="1" t="s">
        <v>9</v>
      </c>
      <c r="C15" s="27"/>
      <c r="D15" s="21"/>
      <c r="E15" s="2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18.75" customHeight="1">
      <c r="A16" s="27"/>
      <c r="B16" s="24" t="s">
        <v>928</v>
      </c>
      <c r="C16" s="27"/>
      <c r="D16" s="21"/>
      <c r="E16" s="2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18.75" customHeight="1">
      <c r="A17" s="20" t="s">
        <v>35</v>
      </c>
      <c r="B17" s="24" t="s">
        <v>959</v>
      </c>
      <c r="C17" s="2" t="s">
        <v>1070</v>
      </c>
      <c r="D17" s="26" t="s">
        <v>1071</v>
      </c>
      <c r="E17" s="2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18.75" customHeight="1">
      <c r="A18" s="27"/>
      <c r="B18" s="24" t="s">
        <v>981</v>
      </c>
      <c r="C18" s="2" t="s">
        <v>1074</v>
      </c>
      <c r="D18" s="26" t="s">
        <v>1076</v>
      </c>
      <c r="E18" s="2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18.75" customHeight="1">
      <c r="A19" s="33"/>
      <c r="B19" s="34" t="s">
        <v>1007</v>
      </c>
      <c r="C19" s="35"/>
      <c r="D19" s="36"/>
      <c r="E19" s="2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18.75" customHeight="1">
      <c r="A21" s="17" t="s">
        <v>1082</v>
      </c>
      <c r="B21" s="18"/>
      <c r="C21" s="19" t="s">
        <v>1083</v>
      </c>
      <c r="D21" s="18"/>
      <c r="E21" s="17" t="s">
        <v>1087</v>
      </c>
      <c r="F21" s="18"/>
      <c r="G21" s="17" t="s">
        <v>1089</v>
      </c>
      <c r="H21" s="18"/>
      <c r="I21" s="17" t="s">
        <v>1091</v>
      </c>
      <c r="J21" s="18"/>
      <c r="K21" s="17" t="s">
        <v>1094</v>
      </c>
      <c r="L21" s="18"/>
      <c r="M21" s="2"/>
      <c r="N21" s="2"/>
      <c r="O21" s="2"/>
      <c r="P21" s="2"/>
      <c r="Q21" s="2"/>
      <c r="R21" s="2"/>
      <c r="S21" s="2"/>
    </row>
    <row r="22" ht="18.75" customHeight="1">
      <c r="A22" s="20" t="s">
        <v>813</v>
      </c>
      <c r="B22" s="21"/>
      <c r="C22" s="2" t="s">
        <v>1100</v>
      </c>
      <c r="D22" s="21"/>
      <c r="E22" s="22" t="s">
        <v>1102</v>
      </c>
      <c r="F22" s="21"/>
      <c r="G22" s="22" t="s">
        <v>1105</v>
      </c>
      <c r="H22" s="21"/>
      <c r="I22" s="22" t="s">
        <v>1108</v>
      </c>
      <c r="J22" s="21"/>
      <c r="K22" s="22" t="s">
        <v>1110</v>
      </c>
      <c r="L22" s="21"/>
      <c r="M22" s="2"/>
      <c r="N22" s="2"/>
      <c r="O22" s="2"/>
      <c r="P22" s="2"/>
      <c r="Q22" s="2"/>
      <c r="R22" s="2"/>
      <c r="S22" s="2"/>
    </row>
    <row r="23" ht="18.75" customHeight="1">
      <c r="A23" s="20" t="s">
        <v>829</v>
      </c>
      <c r="B23" s="21"/>
      <c r="C23" s="2" t="s">
        <v>1116</v>
      </c>
      <c r="D23" s="21"/>
      <c r="E23" s="22" t="s">
        <v>1117</v>
      </c>
      <c r="F23" s="21"/>
      <c r="G23" s="22" t="s">
        <v>1119</v>
      </c>
      <c r="H23" s="21"/>
      <c r="I23" s="22" t="s">
        <v>1124</v>
      </c>
      <c r="J23" s="21"/>
      <c r="K23" s="22" t="s">
        <v>1126</v>
      </c>
      <c r="L23" s="21"/>
      <c r="M23" s="2"/>
      <c r="N23" s="2"/>
      <c r="O23" s="2"/>
      <c r="P23" s="2"/>
      <c r="Q23" s="2"/>
      <c r="R23" s="2"/>
      <c r="S23" s="2"/>
    </row>
    <row r="24" ht="18.75" customHeight="1">
      <c r="A24" s="20" t="s">
        <v>836</v>
      </c>
      <c r="B24" s="21"/>
      <c r="C24" s="2" t="s">
        <v>1137</v>
      </c>
      <c r="D24" s="21"/>
      <c r="E24" s="22" t="s">
        <v>1141</v>
      </c>
      <c r="F24" s="21"/>
      <c r="G24" s="22" t="s">
        <v>1145</v>
      </c>
      <c r="H24" s="21"/>
      <c r="I24" s="22" t="s">
        <v>1149</v>
      </c>
      <c r="J24" s="21"/>
      <c r="K24" s="22" t="s">
        <v>1153</v>
      </c>
      <c r="L24" s="21"/>
      <c r="M24" s="2"/>
      <c r="N24" s="2"/>
      <c r="O24" s="2"/>
      <c r="P24" s="2"/>
      <c r="Q24" s="2"/>
      <c r="R24" s="2"/>
      <c r="S24" s="2"/>
    </row>
    <row r="25" ht="18.75" customHeight="1">
      <c r="A25" s="20" t="s">
        <v>844</v>
      </c>
      <c r="B25" s="21"/>
      <c r="C25" s="1" t="s">
        <v>845</v>
      </c>
      <c r="D25" s="24" t="s">
        <v>846</v>
      </c>
      <c r="E25" s="20" t="s">
        <v>845</v>
      </c>
      <c r="F25" s="24" t="s">
        <v>846</v>
      </c>
      <c r="G25" s="20" t="s">
        <v>845</v>
      </c>
      <c r="H25" s="24" t="s">
        <v>846</v>
      </c>
      <c r="I25" s="20" t="s">
        <v>845</v>
      </c>
      <c r="J25" s="24" t="s">
        <v>846</v>
      </c>
      <c r="K25" s="20" t="s">
        <v>845</v>
      </c>
      <c r="L25" s="24" t="s">
        <v>846</v>
      </c>
      <c r="M25" s="2"/>
      <c r="N25" s="2"/>
      <c r="O25" s="2"/>
      <c r="P25" s="2"/>
      <c r="Q25" s="2"/>
      <c r="R25" s="2"/>
      <c r="S25" s="2"/>
    </row>
    <row r="26" ht="18.75" customHeight="1">
      <c r="A26" s="20" t="s">
        <v>0</v>
      </c>
      <c r="B26" s="24" t="s">
        <v>861</v>
      </c>
      <c r="C26" s="2" t="s">
        <v>1195</v>
      </c>
      <c r="D26" s="26" t="s">
        <v>1198</v>
      </c>
      <c r="E26" s="22" t="s">
        <v>1200</v>
      </c>
      <c r="F26" s="26" t="s">
        <v>1203</v>
      </c>
      <c r="G26" s="22" t="s">
        <v>1205</v>
      </c>
      <c r="H26" s="26" t="s">
        <v>1208</v>
      </c>
      <c r="I26" s="22" t="s">
        <v>1211</v>
      </c>
      <c r="J26" s="26" t="s">
        <v>1219</v>
      </c>
      <c r="K26" s="22" t="s">
        <v>1223</v>
      </c>
      <c r="L26" s="26" t="s">
        <v>1226</v>
      </c>
      <c r="M26" s="2"/>
      <c r="N26" s="2"/>
      <c r="O26" s="2"/>
      <c r="P26" s="2"/>
      <c r="Q26" s="2"/>
      <c r="R26" s="2"/>
      <c r="S26" s="2"/>
    </row>
    <row r="27" ht="18.75" customHeight="1">
      <c r="A27" s="27"/>
      <c r="B27" s="24" t="s">
        <v>9</v>
      </c>
      <c r="C27" s="2" t="s">
        <v>1233</v>
      </c>
      <c r="D27" s="26" t="s">
        <v>1234</v>
      </c>
      <c r="E27" s="22" t="s">
        <v>1235</v>
      </c>
      <c r="F27" s="26" t="s">
        <v>1237</v>
      </c>
      <c r="G27" s="22" t="s">
        <v>1239</v>
      </c>
      <c r="H27" s="26" t="s">
        <v>1240</v>
      </c>
      <c r="I27" s="22" t="s">
        <v>1242</v>
      </c>
      <c r="J27" s="26" t="s">
        <v>1243</v>
      </c>
      <c r="K27" s="22" t="s">
        <v>1245</v>
      </c>
      <c r="L27" s="26" t="s">
        <v>1246</v>
      </c>
      <c r="M27" s="2"/>
      <c r="N27" s="2"/>
      <c r="O27" s="2"/>
      <c r="P27" s="2"/>
      <c r="Q27" s="2"/>
      <c r="R27" s="2"/>
      <c r="S27" s="2"/>
    </row>
    <row r="28" ht="18.75" customHeight="1">
      <c r="A28" s="27"/>
      <c r="B28" s="24" t="s">
        <v>928</v>
      </c>
      <c r="C28" s="2" t="s">
        <v>1233</v>
      </c>
      <c r="D28" s="26" t="s">
        <v>1250</v>
      </c>
      <c r="E28" s="22" t="s">
        <v>1235</v>
      </c>
      <c r="F28" s="26" t="s">
        <v>1252</v>
      </c>
      <c r="G28" s="22" t="s">
        <v>1239</v>
      </c>
      <c r="H28" s="26" t="s">
        <v>1254</v>
      </c>
      <c r="I28" s="22" t="s">
        <v>1242</v>
      </c>
      <c r="J28" s="26" t="s">
        <v>1258</v>
      </c>
      <c r="K28" s="22" t="s">
        <v>1245</v>
      </c>
      <c r="L28" s="26" t="s">
        <v>1261</v>
      </c>
      <c r="M28" s="2"/>
      <c r="N28" s="2"/>
      <c r="O28" s="2"/>
      <c r="P28" s="2"/>
      <c r="Q28" s="2"/>
      <c r="R28" s="2"/>
      <c r="S28" s="2"/>
    </row>
    <row r="29" ht="18.75" customHeight="1">
      <c r="A29" s="1" t="s">
        <v>35</v>
      </c>
      <c r="B29" s="24" t="s">
        <v>959</v>
      </c>
      <c r="C29" s="2" t="s">
        <v>1268</v>
      </c>
      <c r="D29" s="26" t="s">
        <v>1270</v>
      </c>
      <c r="E29" s="22" t="s">
        <v>1272</v>
      </c>
      <c r="F29" s="26" t="s">
        <v>1274</v>
      </c>
      <c r="G29" s="22" t="s">
        <v>1276</v>
      </c>
      <c r="H29" s="26" t="s">
        <v>1278</v>
      </c>
      <c r="I29" s="22" t="s">
        <v>1279</v>
      </c>
      <c r="J29" s="26" t="s">
        <v>1280</v>
      </c>
      <c r="K29" s="22" t="s">
        <v>1281</v>
      </c>
      <c r="L29" s="26" t="s">
        <v>1283</v>
      </c>
      <c r="M29" s="2"/>
      <c r="N29" s="2"/>
      <c r="O29" s="2"/>
      <c r="P29" s="2"/>
      <c r="Q29" s="2"/>
      <c r="R29" s="2"/>
      <c r="S29" s="2"/>
    </row>
    <row r="30" ht="18.75" customHeight="1">
      <c r="B30" s="24" t="s">
        <v>981</v>
      </c>
      <c r="C30" s="2" t="s">
        <v>1287</v>
      </c>
      <c r="D30" s="26" t="s">
        <v>1288</v>
      </c>
      <c r="E30" s="22" t="s">
        <v>1289</v>
      </c>
      <c r="F30" s="26" t="s">
        <v>1290</v>
      </c>
      <c r="G30" s="22" t="s">
        <v>1291</v>
      </c>
      <c r="H30" s="26" t="s">
        <v>1292</v>
      </c>
      <c r="I30" s="22" t="s">
        <v>1293</v>
      </c>
      <c r="J30" s="26" t="s">
        <v>1294</v>
      </c>
      <c r="K30" s="22" t="s">
        <v>1295</v>
      </c>
      <c r="L30" s="26" t="s">
        <v>1296</v>
      </c>
      <c r="M30" s="2"/>
      <c r="N30" s="2"/>
      <c r="O30" s="2"/>
      <c r="P30" s="2"/>
      <c r="Q30" s="2"/>
      <c r="R30" s="2"/>
      <c r="S30" s="2"/>
    </row>
    <row r="31" ht="18.75" customHeight="1">
      <c r="B31" s="24" t="s">
        <v>1007</v>
      </c>
      <c r="C31" s="2" t="s">
        <v>1300</v>
      </c>
      <c r="D31" s="26" t="s">
        <v>1303</v>
      </c>
      <c r="E31" s="22" t="s">
        <v>1305</v>
      </c>
      <c r="F31" s="26" t="s">
        <v>1306</v>
      </c>
      <c r="G31" s="22" t="s">
        <v>1307</v>
      </c>
      <c r="H31" s="26" t="s">
        <v>1309</v>
      </c>
      <c r="I31" s="22" t="s">
        <v>1312</v>
      </c>
      <c r="J31" s="26" t="s">
        <v>1313</v>
      </c>
      <c r="K31" s="22" t="s">
        <v>1314</v>
      </c>
      <c r="L31" s="26" t="s">
        <v>1315</v>
      </c>
      <c r="M31" s="2"/>
      <c r="N31" s="2"/>
      <c r="O31" s="2"/>
      <c r="P31" s="2"/>
      <c r="Q31" s="2"/>
      <c r="R31" s="2"/>
      <c r="S31" s="2"/>
    </row>
    <row r="32" ht="18.75" customHeight="1">
      <c r="A32" s="20" t="s">
        <v>1039</v>
      </c>
      <c r="B32" s="21"/>
      <c r="C32" s="31"/>
      <c r="D32" s="32"/>
      <c r="E32" s="32"/>
      <c r="F32" s="32"/>
      <c r="G32" s="32"/>
      <c r="H32" s="32"/>
      <c r="I32" s="32"/>
      <c r="J32" s="40"/>
      <c r="K32" s="1" t="s">
        <v>845</v>
      </c>
      <c r="L32" s="24" t="s">
        <v>846</v>
      </c>
      <c r="M32" s="2"/>
      <c r="N32" s="2"/>
      <c r="O32" s="2"/>
      <c r="P32" s="2"/>
      <c r="Q32" s="2"/>
      <c r="R32" s="2"/>
      <c r="S32" s="2"/>
    </row>
    <row r="33" ht="18.75" customHeight="1">
      <c r="A33" s="20" t="s">
        <v>0</v>
      </c>
      <c r="B33" s="1" t="s">
        <v>861</v>
      </c>
      <c r="C33" s="22"/>
      <c r="D33" s="2"/>
      <c r="E33" s="2"/>
      <c r="F33" s="2"/>
      <c r="G33" s="2"/>
      <c r="H33" s="2"/>
      <c r="I33" s="2"/>
      <c r="J33" s="26"/>
      <c r="K33" s="2" t="s">
        <v>1328</v>
      </c>
      <c r="L33" s="26" t="s">
        <v>1329</v>
      </c>
      <c r="M33" s="2"/>
      <c r="N33" s="2"/>
      <c r="O33" s="2"/>
      <c r="P33" s="2"/>
      <c r="Q33" s="2"/>
      <c r="R33" s="2"/>
      <c r="S33" s="2"/>
    </row>
    <row r="34" ht="18.75" customHeight="1">
      <c r="A34" s="27"/>
      <c r="B34" s="1" t="s">
        <v>9</v>
      </c>
      <c r="C34" s="22"/>
      <c r="D34" s="2"/>
      <c r="E34" s="2"/>
      <c r="F34" s="2"/>
      <c r="G34" s="2"/>
      <c r="H34" s="2"/>
      <c r="I34" s="2"/>
      <c r="J34" s="26"/>
      <c r="L34" s="21"/>
      <c r="M34" s="2"/>
      <c r="N34" s="2"/>
      <c r="O34" s="2"/>
      <c r="P34" s="2"/>
      <c r="Q34" s="2"/>
      <c r="R34" s="2"/>
      <c r="S34" s="2"/>
    </row>
    <row r="35" ht="18.75" customHeight="1">
      <c r="A35" s="27"/>
      <c r="B35" s="24" t="s">
        <v>928</v>
      </c>
      <c r="C35" s="22"/>
      <c r="D35" s="2"/>
      <c r="E35" s="2"/>
      <c r="F35" s="2"/>
      <c r="G35" s="2"/>
      <c r="H35" s="2"/>
      <c r="I35" s="2"/>
      <c r="J35" s="26"/>
      <c r="L35" s="21"/>
      <c r="M35" s="2"/>
      <c r="N35" s="2"/>
      <c r="O35" s="2"/>
      <c r="P35" s="2"/>
      <c r="Q35" s="2"/>
      <c r="R35" s="2"/>
      <c r="S35" s="2"/>
    </row>
    <row r="36" ht="18.75" customHeight="1">
      <c r="A36" s="20" t="s">
        <v>35</v>
      </c>
      <c r="B36" s="24" t="s">
        <v>959</v>
      </c>
      <c r="C36" s="22"/>
      <c r="D36" s="2"/>
      <c r="E36" s="2"/>
      <c r="F36" s="2"/>
      <c r="G36" s="2"/>
      <c r="H36" s="2"/>
      <c r="I36" s="2"/>
      <c r="J36" s="26"/>
      <c r="K36" s="2" t="s">
        <v>1334</v>
      </c>
      <c r="L36" s="26" t="s">
        <v>1335</v>
      </c>
      <c r="M36" s="2"/>
      <c r="N36" s="2"/>
      <c r="O36" s="2"/>
      <c r="P36" s="2"/>
      <c r="Q36" s="2"/>
      <c r="R36" s="2"/>
      <c r="S36" s="2"/>
    </row>
    <row r="37" ht="18.75" customHeight="1">
      <c r="A37" s="27"/>
      <c r="B37" s="24" t="s">
        <v>981</v>
      </c>
      <c r="C37" s="22"/>
      <c r="D37" s="2"/>
      <c r="E37" s="2"/>
      <c r="F37" s="2"/>
      <c r="G37" s="2"/>
      <c r="H37" s="2"/>
      <c r="I37" s="2"/>
      <c r="J37" s="26"/>
      <c r="K37" s="2" t="s">
        <v>1336</v>
      </c>
      <c r="L37" s="26" t="s">
        <v>1337</v>
      </c>
      <c r="M37" s="2"/>
      <c r="N37" s="2"/>
      <c r="O37" s="2"/>
      <c r="P37" s="2"/>
      <c r="Q37" s="2"/>
      <c r="R37" s="2"/>
      <c r="S37" s="2"/>
    </row>
    <row r="38" ht="18.75" customHeight="1">
      <c r="A38" s="33"/>
      <c r="B38" s="34" t="s">
        <v>1007</v>
      </c>
      <c r="C38" s="22"/>
      <c r="D38" s="2"/>
      <c r="E38" s="2"/>
      <c r="F38" s="2"/>
      <c r="G38" s="2"/>
      <c r="H38" s="2"/>
      <c r="I38" s="2"/>
      <c r="J38" s="26"/>
      <c r="K38" s="35"/>
      <c r="L38" s="36"/>
      <c r="M38" s="2"/>
      <c r="N38" s="2"/>
      <c r="O38" s="2"/>
      <c r="P38" s="2"/>
      <c r="Q38" s="2"/>
      <c r="R38" s="2"/>
      <c r="S38" s="2"/>
    </row>
    <row r="39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18.75" customHeight="1">
      <c r="A40" s="2"/>
      <c r="B40" s="2"/>
      <c r="C40" s="17" t="s">
        <v>1340</v>
      </c>
      <c r="D40" s="18"/>
      <c r="E40" s="17" t="s">
        <v>1341</v>
      </c>
      <c r="F40" s="18"/>
      <c r="G40" s="17" t="s">
        <v>1342</v>
      </c>
      <c r="H40" s="18"/>
      <c r="I40" s="17" t="s">
        <v>1346</v>
      </c>
      <c r="J40" s="18"/>
      <c r="K40" s="2"/>
      <c r="L40" s="2"/>
      <c r="M40" s="2"/>
      <c r="N40" s="2"/>
      <c r="O40" s="2"/>
      <c r="P40" s="2"/>
      <c r="Q40" s="2"/>
      <c r="R40" s="2"/>
      <c r="S40" s="2"/>
    </row>
    <row r="41" ht="18.75" customHeight="1">
      <c r="A41" s="2"/>
      <c r="B41" s="2"/>
      <c r="C41" s="22" t="s">
        <v>1347</v>
      </c>
      <c r="D41" s="21"/>
      <c r="E41" s="22" t="s">
        <v>1348</v>
      </c>
      <c r="F41" s="21"/>
      <c r="G41" s="22" t="s">
        <v>1349</v>
      </c>
      <c r="H41" s="21"/>
      <c r="I41" s="22" t="s">
        <v>1350</v>
      </c>
      <c r="J41" s="21"/>
      <c r="K41" s="2"/>
      <c r="L41" s="2"/>
      <c r="M41" s="2"/>
      <c r="N41" s="2"/>
      <c r="O41" s="2"/>
      <c r="P41" s="2"/>
      <c r="Q41" s="2"/>
      <c r="R41" s="2"/>
      <c r="S41" s="2"/>
    </row>
    <row r="42" ht="18.75" customHeight="1">
      <c r="A42" s="2"/>
      <c r="B42" s="2"/>
      <c r="C42" s="22" t="s">
        <v>1351</v>
      </c>
      <c r="D42" s="21"/>
      <c r="E42" s="22" t="s">
        <v>1352</v>
      </c>
      <c r="F42" s="21"/>
      <c r="G42" s="22" t="s">
        <v>1353</v>
      </c>
      <c r="H42" s="21"/>
      <c r="I42" s="22" t="s">
        <v>1354</v>
      </c>
      <c r="J42" s="21"/>
      <c r="K42" s="2"/>
      <c r="L42" s="2"/>
      <c r="M42" s="2"/>
      <c r="N42" s="2"/>
      <c r="O42" s="2"/>
      <c r="P42" s="2"/>
      <c r="Q42" s="2"/>
      <c r="R42" s="2"/>
      <c r="S42" s="2"/>
    </row>
    <row r="43" ht="18.75" customHeight="1">
      <c r="A43" s="2"/>
      <c r="B43" s="2"/>
      <c r="C43" s="22" t="s">
        <v>1355</v>
      </c>
      <c r="D43" s="21"/>
      <c r="E43" s="22" t="s">
        <v>1357</v>
      </c>
      <c r="F43" s="21"/>
      <c r="G43" s="22" t="s">
        <v>1358</v>
      </c>
      <c r="H43" s="21"/>
      <c r="I43" s="22" t="s">
        <v>1359</v>
      </c>
      <c r="J43" s="21"/>
      <c r="K43" s="2"/>
      <c r="L43" s="2"/>
      <c r="M43" s="2"/>
      <c r="N43" s="2"/>
      <c r="O43" s="2"/>
      <c r="P43" s="2"/>
      <c r="Q43" s="2"/>
      <c r="R43" s="2"/>
      <c r="S43" s="2"/>
    </row>
    <row r="44" ht="18.75" customHeight="1">
      <c r="A44" s="2"/>
      <c r="B44" s="2"/>
      <c r="C44" s="20" t="s">
        <v>845</v>
      </c>
      <c r="D44" s="24" t="s">
        <v>846</v>
      </c>
      <c r="E44" s="20" t="s">
        <v>845</v>
      </c>
      <c r="F44" s="24" t="s">
        <v>846</v>
      </c>
      <c r="G44" s="20" t="s">
        <v>845</v>
      </c>
      <c r="H44" s="24" t="s">
        <v>846</v>
      </c>
      <c r="I44" s="20" t="s">
        <v>845</v>
      </c>
      <c r="J44" s="24" t="s">
        <v>846</v>
      </c>
      <c r="K44" s="2"/>
      <c r="L44" s="2"/>
      <c r="M44" s="2"/>
      <c r="N44" s="2"/>
      <c r="O44" s="2"/>
      <c r="P44" s="2"/>
      <c r="Q44" s="2"/>
      <c r="R44" s="2"/>
      <c r="S44" s="2"/>
    </row>
    <row r="45" ht="18.75" customHeight="1">
      <c r="A45" s="2"/>
      <c r="B45" s="2"/>
      <c r="C45" s="22" t="s">
        <v>1362</v>
      </c>
      <c r="D45" s="26" t="s">
        <v>1363</v>
      </c>
      <c r="E45" s="22" t="s">
        <v>1364</v>
      </c>
      <c r="F45" s="26" t="s">
        <v>1365</v>
      </c>
      <c r="G45" s="22" t="s">
        <v>1366</v>
      </c>
      <c r="H45" s="26" t="s">
        <v>1367</v>
      </c>
      <c r="I45" s="22" t="s">
        <v>1368</v>
      </c>
      <c r="J45" s="26" t="s">
        <v>1369</v>
      </c>
      <c r="K45" s="2"/>
      <c r="L45" s="2"/>
      <c r="M45" s="2"/>
      <c r="N45" s="2"/>
      <c r="O45" s="2"/>
      <c r="P45" s="2"/>
      <c r="Q45" s="2"/>
      <c r="R45" s="2"/>
      <c r="S45" s="2"/>
    </row>
    <row r="46" ht="18.75" customHeight="1">
      <c r="A46" s="2"/>
      <c r="B46" s="2"/>
      <c r="C46" s="22" t="s">
        <v>1370</v>
      </c>
      <c r="D46" s="26" t="s">
        <v>1371</v>
      </c>
      <c r="E46" s="22" t="s">
        <v>1372</v>
      </c>
      <c r="F46" s="26" t="s">
        <v>1373</v>
      </c>
      <c r="G46" s="22" t="s">
        <v>1374</v>
      </c>
      <c r="H46" s="26" t="s">
        <v>1375</v>
      </c>
      <c r="I46" s="22" t="s">
        <v>1376</v>
      </c>
      <c r="J46" s="26" t="s">
        <v>1377</v>
      </c>
      <c r="K46" s="2"/>
      <c r="L46" s="2"/>
      <c r="M46" s="2"/>
      <c r="N46" s="2"/>
      <c r="O46" s="2"/>
      <c r="P46" s="2"/>
      <c r="Q46" s="2"/>
      <c r="R46" s="2"/>
      <c r="S46" s="2"/>
    </row>
    <row r="47" ht="18.75" customHeight="1">
      <c r="A47" s="2"/>
      <c r="B47" s="2"/>
      <c r="C47" s="22" t="s">
        <v>1370</v>
      </c>
      <c r="D47" s="26" t="s">
        <v>1378</v>
      </c>
      <c r="E47" s="22" t="s">
        <v>1372</v>
      </c>
      <c r="F47" s="26" t="s">
        <v>1379</v>
      </c>
      <c r="G47" s="22" t="s">
        <v>1374</v>
      </c>
      <c r="H47" s="26" t="s">
        <v>1380</v>
      </c>
      <c r="I47" s="22" t="s">
        <v>1376</v>
      </c>
      <c r="J47" s="26" t="s">
        <v>1381</v>
      </c>
      <c r="K47" s="2"/>
      <c r="L47" s="2"/>
      <c r="M47" s="2"/>
      <c r="N47" s="2"/>
      <c r="O47" s="2"/>
      <c r="P47" s="2"/>
      <c r="Q47" s="2"/>
      <c r="R47" s="2"/>
      <c r="S47" s="2"/>
    </row>
    <row r="48" ht="18.75" customHeight="1">
      <c r="A48" s="2"/>
      <c r="B48" s="2"/>
      <c r="C48" s="22" t="s">
        <v>1382</v>
      </c>
      <c r="D48" s="26" t="s">
        <v>1383</v>
      </c>
      <c r="E48" s="22" t="s">
        <v>1384</v>
      </c>
      <c r="F48" s="26" t="s">
        <v>1385</v>
      </c>
      <c r="G48" s="22" t="s">
        <v>1386</v>
      </c>
      <c r="H48" s="26" t="s">
        <v>1387</v>
      </c>
      <c r="I48" s="22" t="s">
        <v>1388</v>
      </c>
      <c r="J48" s="26" t="s">
        <v>1389</v>
      </c>
      <c r="K48" s="2"/>
      <c r="L48" s="2"/>
      <c r="M48" s="2"/>
      <c r="N48" s="2"/>
      <c r="O48" s="2"/>
      <c r="P48" s="2"/>
      <c r="Q48" s="2"/>
      <c r="R48" s="2"/>
      <c r="S48" s="2"/>
    </row>
    <row r="49" ht="18.75" customHeight="1">
      <c r="A49" s="2"/>
      <c r="B49" s="2"/>
      <c r="C49" s="22" t="s">
        <v>1390</v>
      </c>
      <c r="D49" s="26" t="s">
        <v>1391</v>
      </c>
      <c r="E49" s="22" t="s">
        <v>1392</v>
      </c>
      <c r="F49" s="26" t="s">
        <v>1393</v>
      </c>
      <c r="G49" s="22" t="s">
        <v>1394</v>
      </c>
      <c r="H49" s="26" t="s">
        <v>1395</v>
      </c>
      <c r="I49" s="22" t="s">
        <v>1396</v>
      </c>
      <c r="J49" s="26" t="s">
        <v>1397</v>
      </c>
      <c r="K49" s="2"/>
      <c r="L49" s="2"/>
      <c r="M49" s="2"/>
      <c r="N49" s="2"/>
      <c r="O49" s="2"/>
      <c r="P49" s="2"/>
      <c r="Q49" s="2"/>
      <c r="R49" s="2"/>
      <c r="S49" s="2"/>
    </row>
    <row r="50" ht="18.75" customHeight="1">
      <c r="A50" s="2"/>
      <c r="B50" s="2"/>
      <c r="C50" s="41" t="s">
        <v>1398</v>
      </c>
      <c r="D50" s="30" t="s">
        <v>1400</v>
      </c>
      <c r="E50" s="41" t="s">
        <v>1401</v>
      </c>
      <c r="F50" s="30" t="s">
        <v>1402</v>
      </c>
      <c r="G50" s="41" t="s">
        <v>1404</v>
      </c>
      <c r="H50" s="30" t="s">
        <v>1405</v>
      </c>
      <c r="I50" s="41" t="s">
        <v>1407</v>
      </c>
      <c r="J50" s="30" t="s">
        <v>1408</v>
      </c>
      <c r="K50" s="2"/>
      <c r="L50" s="2"/>
      <c r="M50" s="2"/>
      <c r="N50" s="2"/>
      <c r="O50" s="2"/>
      <c r="P50" s="2"/>
      <c r="Q50" s="2"/>
      <c r="R50" s="2"/>
      <c r="S50" s="2"/>
    </row>
    <row r="51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18.75" customHeight="1">
      <c r="A52" s="17" t="s">
        <v>1409</v>
      </c>
      <c r="B52" s="18"/>
      <c r="C52" s="17" t="s">
        <v>1410</v>
      </c>
      <c r="D52" s="18"/>
      <c r="E52" s="19" t="s">
        <v>1411</v>
      </c>
      <c r="F52" s="18"/>
      <c r="G52" s="17" t="s">
        <v>1412</v>
      </c>
      <c r="H52" s="18"/>
      <c r="I52" s="17" t="s">
        <v>1413</v>
      </c>
      <c r="J52" s="18"/>
      <c r="K52" s="17" t="s">
        <v>1414</v>
      </c>
      <c r="L52" s="18"/>
      <c r="M52" s="2"/>
      <c r="N52" s="2"/>
      <c r="O52" s="2"/>
      <c r="P52" s="2"/>
      <c r="Q52" s="2"/>
      <c r="R52" s="2"/>
      <c r="S52" s="2"/>
    </row>
    <row r="53" ht="18.75" customHeight="1">
      <c r="A53" s="20" t="s">
        <v>813</v>
      </c>
      <c r="B53" s="21"/>
      <c r="C53" s="2" t="s">
        <v>1415</v>
      </c>
      <c r="D53" s="21"/>
      <c r="E53" s="2" t="s">
        <v>1416</v>
      </c>
      <c r="F53" s="21"/>
      <c r="G53" s="22" t="s">
        <v>1417</v>
      </c>
      <c r="H53" s="21"/>
      <c r="I53" s="22" t="s">
        <v>1418</v>
      </c>
      <c r="J53" s="21"/>
      <c r="K53" s="22" t="s">
        <v>1419</v>
      </c>
      <c r="L53" s="21"/>
      <c r="M53" s="2"/>
      <c r="N53" s="2"/>
      <c r="O53" s="2"/>
      <c r="P53" s="2"/>
      <c r="Q53" s="2"/>
      <c r="R53" s="2"/>
      <c r="S53" s="2"/>
    </row>
    <row r="54" ht="18.75" customHeight="1">
      <c r="A54" s="20" t="s">
        <v>829</v>
      </c>
      <c r="B54" s="21"/>
      <c r="C54" s="2" t="s">
        <v>1421</v>
      </c>
      <c r="D54" s="21"/>
      <c r="E54" s="2" t="s">
        <v>1423</v>
      </c>
      <c r="F54" s="21"/>
      <c r="G54" s="22" t="s">
        <v>1424</v>
      </c>
      <c r="H54" s="21"/>
      <c r="I54" s="22" t="s">
        <v>1426</v>
      </c>
      <c r="J54" s="21"/>
      <c r="K54" s="22" t="s">
        <v>1427</v>
      </c>
      <c r="L54" s="21"/>
      <c r="M54" s="2"/>
      <c r="N54" s="2"/>
      <c r="O54" s="2"/>
      <c r="P54" s="2"/>
      <c r="Q54" s="2"/>
      <c r="R54" s="2"/>
      <c r="S54" s="2"/>
    </row>
    <row r="55" ht="18.75" customHeight="1">
      <c r="A55" s="20" t="s">
        <v>836</v>
      </c>
      <c r="B55" s="21"/>
      <c r="C55" s="2" t="s">
        <v>1428</v>
      </c>
      <c r="D55" s="21"/>
      <c r="E55" s="2" t="s">
        <v>1429</v>
      </c>
      <c r="F55" s="21"/>
      <c r="G55" s="22" t="s">
        <v>1430</v>
      </c>
      <c r="H55" s="21"/>
      <c r="I55" s="22" t="s">
        <v>1431</v>
      </c>
      <c r="J55" s="21"/>
      <c r="K55" s="22" t="s">
        <v>1432</v>
      </c>
      <c r="L55" s="21"/>
      <c r="M55" s="2"/>
      <c r="N55" s="2"/>
      <c r="O55" s="2"/>
      <c r="P55" s="2"/>
      <c r="Q55" s="2"/>
      <c r="R55" s="2"/>
      <c r="S55" s="2"/>
    </row>
    <row r="56" ht="18.75" customHeight="1">
      <c r="A56" s="20" t="s">
        <v>844</v>
      </c>
      <c r="B56" s="21"/>
      <c r="C56" s="1" t="s">
        <v>845</v>
      </c>
      <c r="D56" s="24" t="s">
        <v>846</v>
      </c>
      <c r="E56" s="1" t="s">
        <v>845</v>
      </c>
      <c r="F56" s="24" t="s">
        <v>846</v>
      </c>
      <c r="G56" s="20" t="s">
        <v>845</v>
      </c>
      <c r="H56" s="24" t="s">
        <v>846</v>
      </c>
      <c r="I56" s="20" t="s">
        <v>845</v>
      </c>
      <c r="J56" s="24" t="s">
        <v>846</v>
      </c>
      <c r="K56" s="20" t="s">
        <v>845</v>
      </c>
      <c r="L56" s="24" t="s">
        <v>846</v>
      </c>
      <c r="M56" s="2"/>
      <c r="N56" s="2"/>
      <c r="O56" s="2"/>
      <c r="P56" s="2"/>
      <c r="Q56" s="2"/>
      <c r="R56" s="2"/>
      <c r="S56" s="2"/>
    </row>
    <row r="57" ht="18.75" customHeight="1">
      <c r="A57" s="20" t="s">
        <v>0</v>
      </c>
      <c r="B57" s="24" t="s">
        <v>861</v>
      </c>
      <c r="C57" s="2" t="s">
        <v>1433</v>
      </c>
      <c r="D57" s="26" t="s">
        <v>1434</v>
      </c>
      <c r="E57" s="2" t="s">
        <v>1435</v>
      </c>
      <c r="F57" s="26" t="s">
        <v>1436</v>
      </c>
      <c r="G57" s="22" t="s">
        <v>1437</v>
      </c>
      <c r="H57" s="26" t="s">
        <v>1438</v>
      </c>
      <c r="I57" s="22" t="s">
        <v>1439</v>
      </c>
      <c r="J57" s="26" t="s">
        <v>1440</v>
      </c>
      <c r="K57" s="22" t="s">
        <v>1441</v>
      </c>
      <c r="L57" s="26" t="s">
        <v>1442</v>
      </c>
      <c r="M57" s="2"/>
      <c r="N57" s="2"/>
      <c r="O57" s="2"/>
      <c r="P57" s="2"/>
      <c r="Q57" s="2"/>
      <c r="R57" s="2"/>
      <c r="S57" s="2"/>
    </row>
    <row r="58" ht="18.75" customHeight="1">
      <c r="A58" s="27"/>
      <c r="B58" s="24" t="s">
        <v>9</v>
      </c>
      <c r="C58" s="2" t="s">
        <v>1443</v>
      </c>
      <c r="D58" s="26" t="s">
        <v>1444</v>
      </c>
      <c r="E58" s="2" t="s">
        <v>1445</v>
      </c>
      <c r="F58" s="26" t="s">
        <v>1446</v>
      </c>
      <c r="G58" s="22" t="s">
        <v>1447</v>
      </c>
      <c r="H58" s="26" t="s">
        <v>1449</v>
      </c>
      <c r="I58" s="22" t="s">
        <v>1450</v>
      </c>
      <c r="J58" s="26" t="s">
        <v>1451</v>
      </c>
      <c r="K58" s="22" t="s">
        <v>1452</v>
      </c>
      <c r="L58" s="26" t="s">
        <v>1453</v>
      </c>
      <c r="M58" s="2"/>
      <c r="N58" s="2"/>
      <c r="O58" s="2"/>
      <c r="P58" s="2"/>
      <c r="Q58" s="2"/>
      <c r="R58" s="2"/>
      <c r="S58" s="2"/>
    </row>
    <row r="59" ht="18.75" customHeight="1">
      <c r="A59" s="27"/>
      <c r="B59" s="24" t="s">
        <v>928</v>
      </c>
      <c r="C59" s="2" t="s">
        <v>1443</v>
      </c>
      <c r="D59" s="26" t="s">
        <v>1455</v>
      </c>
      <c r="E59" s="2" t="s">
        <v>1445</v>
      </c>
      <c r="F59" s="26" t="s">
        <v>1457</v>
      </c>
      <c r="G59" s="22" t="s">
        <v>1447</v>
      </c>
      <c r="H59" s="26" t="s">
        <v>1458</v>
      </c>
      <c r="I59" s="22" t="s">
        <v>1450</v>
      </c>
      <c r="J59" s="26" t="s">
        <v>1459</v>
      </c>
      <c r="K59" s="22" t="s">
        <v>1452</v>
      </c>
      <c r="L59" s="26" t="s">
        <v>1460</v>
      </c>
      <c r="M59" s="2"/>
      <c r="N59" s="2"/>
      <c r="O59" s="2"/>
      <c r="P59" s="2"/>
      <c r="Q59" s="2"/>
      <c r="R59" s="2"/>
      <c r="S59" s="2"/>
    </row>
    <row r="60" ht="18.75" customHeight="1">
      <c r="A60" s="1" t="s">
        <v>35</v>
      </c>
      <c r="B60" s="24" t="s">
        <v>959</v>
      </c>
      <c r="C60" s="2" t="s">
        <v>1461</v>
      </c>
      <c r="D60" s="26" t="s">
        <v>1462</v>
      </c>
      <c r="E60" s="2" t="s">
        <v>1463</v>
      </c>
      <c r="F60" s="26" t="s">
        <v>1464</v>
      </c>
      <c r="G60" s="22" t="s">
        <v>1465</v>
      </c>
      <c r="H60" s="26" t="s">
        <v>1466</v>
      </c>
      <c r="I60" s="22" t="s">
        <v>1467</v>
      </c>
      <c r="J60" s="26" t="s">
        <v>1468</v>
      </c>
      <c r="K60" s="22" t="s">
        <v>1469</v>
      </c>
      <c r="L60" s="26" t="s">
        <v>1470</v>
      </c>
      <c r="M60" s="2"/>
      <c r="N60" s="2"/>
      <c r="O60" s="2"/>
      <c r="P60" s="2"/>
      <c r="Q60" s="2"/>
      <c r="R60" s="2"/>
      <c r="S60" s="2"/>
    </row>
    <row r="61" ht="18.75" customHeight="1">
      <c r="B61" s="24" t="s">
        <v>981</v>
      </c>
      <c r="C61" s="2" t="s">
        <v>1471</v>
      </c>
      <c r="D61" s="26" t="s">
        <v>1472</v>
      </c>
      <c r="E61" s="2" t="s">
        <v>1473</v>
      </c>
      <c r="F61" s="26" t="s">
        <v>1474</v>
      </c>
      <c r="G61" s="22" t="s">
        <v>1475</v>
      </c>
      <c r="H61" s="26" t="s">
        <v>1476</v>
      </c>
      <c r="I61" s="22" t="s">
        <v>1477</v>
      </c>
      <c r="J61" s="26" t="s">
        <v>1478</v>
      </c>
      <c r="K61" s="22" t="s">
        <v>1479</v>
      </c>
      <c r="L61" s="26" t="s">
        <v>1480</v>
      </c>
      <c r="M61" s="2"/>
      <c r="N61" s="2"/>
      <c r="O61" s="2"/>
      <c r="P61" s="2"/>
      <c r="Q61" s="2"/>
      <c r="R61" s="2"/>
      <c r="S61" s="2"/>
    </row>
    <row r="62" ht="18.75" customHeight="1">
      <c r="B62" s="24" t="s">
        <v>1007</v>
      </c>
      <c r="C62" s="2" t="s">
        <v>1481</v>
      </c>
      <c r="D62" s="26" t="s">
        <v>1482</v>
      </c>
      <c r="E62" s="2" t="s">
        <v>1483</v>
      </c>
      <c r="F62" s="26" t="s">
        <v>1484</v>
      </c>
      <c r="G62" s="22" t="s">
        <v>1485</v>
      </c>
      <c r="H62" s="26" t="s">
        <v>1486</v>
      </c>
      <c r="I62" s="22" t="s">
        <v>1487</v>
      </c>
      <c r="J62" s="26" t="s">
        <v>1488</v>
      </c>
      <c r="K62" s="22" t="s">
        <v>1489</v>
      </c>
      <c r="L62" s="26" t="s">
        <v>1490</v>
      </c>
      <c r="M62" s="2"/>
      <c r="N62" s="2"/>
      <c r="O62" s="2"/>
      <c r="P62" s="2"/>
      <c r="Q62" s="2"/>
      <c r="R62" s="2"/>
      <c r="S62" s="2"/>
    </row>
    <row r="63" ht="18.75" customHeight="1">
      <c r="A63" s="20" t="s">
        <v>1039</v>
      </c>
      <c r="B63" s="21"/>
      <c r="C63" s="42"/>
      <c r="D63" s="40"/>
      <c r="E63" s="1" t="s">
        <v>845</v>
      </c>
      <c r="F63" s="24" t="s">
        <v>846</v>
      </c>
      <c r="G63" s="1" t="s">
        <v>845</v>
      </c>
      <c r="H63" s="24" t="s">
        <v>846</v>
      </c>
      <c r="I63" s="32"/>
      <c r="J63" s="43"/>
      <c r="K63" s="32"/>
      <c r="L63" s="32"/>
      <c r="M63" s="2"/>
      <c r="N63" s="2"/>
      <c r="O63" s="2"/>
      <c r="P63" s="2"/>
      <c r="Q63" s="2"/>
      <c r="R63" s="2"/>
      <c r="S63" s="2"/>
    </row>
    <row r="64" ht="18.75" customHeight="1">
      <c r="A64" s="20" t="s">
        <v>0</v>
      </c>
      <c r="B64" s="1" t="s">
        <v>861</v>
      </c>
      <c r="C64" s="44"/>
      <c r="D64" s="26"/>
      <c r="E64" s="22" t="s">
        <v>1493</v>
      </c>
      <c r="F64" s="26" t="s">
        <v>1494</v>
      </c>
      <c r="G64" s="22" t="s">
        <v>1495</v>
      </c>
      <c r="H64" s="26" t="s">
        <v>1496</v>
      </c>
      <c r="I64" s="2"/>
      <c r="J64" s="45"/>
      <c r="K64" s="2"/>
      <c r="L64" s="2"/>
      <c r="M64" s="2"/>
      <c r="N64" s="2"/>
      <c r="O64" s="2"/>
      <c r="P64" s="2"/>
      <c r="Q64" s="2"/>
      <c r="R64" s="2"/>
      <c r="S64" s="2"/>
    </row>
    <row r="65" ht="18.75" customHeight="1">
      <c r="A65" s="27"/>
      <c r="B65" s="1" t="s">
        <v>9</v>
      </c>
      <c r="C65" s="44"/>
      <c r="D65" s="26"/>
      <c r="E65" s="27"/>
      <c r="F65" s="21"/>
      <c r="G65" s="27"/>
      <c r="H65" s="21"/>
      <c r="I65" s="2"/>
      <c r="J65" s="45"/>
      <c r="K65" s="2"/>
      <c r="L65" s="2"/>
      <c r="M65" s="2"/>
      <c r="N65" s="2"/>
      <c r="O65" s="2"/>
      <c r="P65" s="2"/>
      <c r="Q65" s="2"/>
      <c r="R65" s="2"/>
      <c r="S65" s="2"/>
    </row>
    <row r="66" ht="18.75" customHeight="1">
      <c r="A66" s="27"/>
      <c r="B66" s="24" t="s">
        <v>928</v>
      </c>
      <c r="C66" s="44"/>
      <c r="D66" s="26"/>
      <c r="E66" s="27"/>
      <c r="F66" s="21"/>
      <c r="G66" s="27"/>
      <c r="H66" s="21"/>
      <c r="I66" s="2"/>
      <c r="J66" s="45"/>
      <c r="K66" s="2"/>
      <c r="L66" s="2"/>
      <c r="M66" s="2"/>
      <c r="N66" s="2"/>
      <c r="O66" s="2"/>
      <c r="P66" s="2"/>
      <c r="Q66" s="2"/>
      <c r="R66" s="2"/>
      <c r="S66" s="2"/>
    </row>
    <row r="67" ht="18.75" customHeight="1">
      <c r="A67" s="20" t="s">
        <v>35</v>
      </c>
      <c r="B67" s="24" t="s">
        <v>959</v>
      </c>
      <c r="C67" s="44"/>
      <c r="D67" s="26"/>
      <c r="E67" s="2" t="s">
        <v>1497</v>
      </c>
      <c r="F67" s="26" t="s">
        <v>1498</v>
      </c>
      <c r="G67" s="2" t="s">
        <v>1499</v>
      </c>
      <c r="H67" s="26" t="s">
        <v>1500</v>
      </c>
      <c r="I67" s="2"/>
      <c r="J67" s="45"/>
      <c r="K67" s="2"/>
      <c r="L67" s="2"/>
      <c r="M67" s="2"/>
      <c r="N67" s="2"/>
      <c r="O67" s="2"/>
      <c r="P67" s="2"/>
      <c r="Q67" s="2"/>
      <c r="R67" s="2"/>
      <c r="S67" s="2"/>
    </row>
    <row r="68" ht="18.75" customHeight="1">
      <c r="A68" s="27"/>
      <c r="B68" s="24" t="s">
        <v>981</v>
      </c>
      <c r="C68" s="44"/>
      <c r="D68" s="26"/>
      <c r="E68" s="2" t="s">
        <v>1501</v>
      </c>
      <c r="F68" s="26" t="s">
        <v>1503</v>
      </c>
      <c r="G68" s="2" t="s">
        <v>1504</v>
      </c>
      <c r="H68" s="26" t="s">
        <v>1506</v>
      </c>
      <c r="I68" s="2"/>
      <c r="J68" s="45"/>
      <c r="K68" s="2"/>
      <c r="L68" s="2"/>
      <c r="M68" s="2"/>
      <c r="N68" s="2"/>
      <c r="O68" s="2"/>
      <c r="P68" s="2"/>
      <c r="Q68" s="2"/>
      <c r="R68" s="2"/>
      <c r="S68" s="2"/>
    </row>
    <row r="69" ht="18.75" customHeight="1">
      <c r="A69" s="33"/>
      <c r="B69" s="34" t="s">
        <v>1007</v>
      </c>
      <c r="C69" s="44"/>
      <c r="D69" s="26"/>
      <c r="E69" s="35"/>
      <c r="F69" s="36"/>
      <c r="G69" s="35"/>
      <c r="H69" s="36"/>
      <c r="I69" s="2"/>
      <c r="J69" s="45"/>
      <c r="K69" s="2"/>
      <c r="L69" s="2"/>
      <c r="M69" s="2"/>
      <c r="N69" s="2"/>
      <c r="O69" s="2"/>
      <c r="P69" s="2"/>
      <c r="Q69" s="2"/>
      <c r="R69" s="2"/>
      <c r="S69" s="2"/>
    </row>
    <row r="70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8.75" customHeight="1">
      <c r="A72" s="17" t="s">
        <v>1509</v>
      </c>
      <c r="B72" s="18"/>
      <c r="C72" s="19" t="s">
        <v>1512</v>
      </c>
      <c r="D72" s="18"/>
      <c r="E72" s="17" t="s">
        <v>1513</v>
      </c>
      <c r="F72" s="46"/>
      <c r="G72" s="17" t="s">
        <v>1514</v>
      </c>
      <c r="H72" s="46"/>
      <c r="I72" s="17" t="s">
        <v>1515</v>
      </c>
      <c r="J72" s="18"/>
      <c r="K72" s="17" t="s">
        <v>1516</v>
      </c>
      <c r="L72" s="18"/>
    </row>
    <row r="73" ht="18.75" customHeight="1">
      <c r="A73" s="20" t="s">
        <v>813</v>
      </c>
      <c r="B73" s="21"/>
      <c r="C73" s="2" t="s">
        <v>1517</v>
      </c>
      <c r="D73" s="21"/>
      <c r="E73" s="2" t="s">
        <v>1518</v>
      </c>
      <c r="F73" s="21"/>
      <c r="G73" s="2" t="s">
        <v>1519</v>
      </c>
      <c r="I73" s="22" t="s">
        <v>1520</v>
      </c>
      <c r="J73" s="21"/>
      <c r="K73" s="22" t="s">
        <v>1521</v>
      </c>
      <c r="L73" s="21"/>
    </row>
    <row r="74" ht="18.75" customHeight="1">
      <c r="A74" s="20" t="s">
        <v>829</v>
      </c>
      <c r="B74" s="21"/>
      <c r="C74" s="2" t="s">
        <v>1523</v>
      </c>
      <c r="D74" s="21"/>
      <c r="E74" s="2" t="s">
        <v>1524</v>
      </c>
      <c r="F74" s="21"/>
      <c r="G74" s="2" t="s">
        <v>1525</v>
      </c>
      <c r="I74" s="22" t="s">
        <v>1526</v>
      </c>
      <c r="J74" s="21"/>
      <c r="K74" s="22" t="s">
        <v>1527</v>
      </c>
      <c r="L74" s="21"/>
    </row>
    <row r="75" ht="18.75" customHeight="1">
      <c r="A75" s="20" t="s">
        <v>836</v>
      </c>
      <c r="B75" s="21"/>
      <c r="C75" s="2" t="s">
        <v>1528</v>
      </c>
      <c r="D75" s="21"/>
      <c r="E75" s="2" t="s">
        <v>1529</v>
      </c>
      <c r="F75" s="21"/>
      <c r="G75" s="2" t="s">
        <v>1531</v>
      </c>
      <c r="I75" s="22" t="s">
        <v>1532</v>
      </c>
      <c r="J75" s="21"/>
      <c r="K75" s="22" t="s">
        <v>1533</v>
      </c>
      <c r="L75" s="21"/>
    </row>
    <row r="76" ht="18.75" customHeight="1">
      <c r="A76" s="20" t="s">
        <v>844</v>
      </c>
      <c r="B76" s="21"/>
      <c r="C76" s="1" t="s">
        <v>845</v>
      </c>
      <c r="D76" s="24" t="s">
        <v>846</v>
      </c>
      <c r="E76" s="1" t="s">
        <v>845</v>
      </c>
      <c r="F76" s="24" t="s">
        <v>846</v>
      </c>
      <c r="G76" s="1" t="s">
        <v>845</v>
      </c>
      <c r="H76" s="1" t="s">
        <v>846</v>
      </c>
      <c r="I76" s="20" t="s">
        <v>845</v>
      </c>
      <c r="J76" s="24" t="s">
        <v>846</v>
      </c>
      <c r="K76" s="20" t="s">
        <v>845</v>
      </c>
      <c r="L76" s="24" t="s">
        <v>846</v>
      </c>
    </row>
    <row r="77" ht="18.75" customHeight="1">
      <c r="A77" s="20" t="s">
        <v>0</v>
      </c>
      <c r="B77" s="24" t="s">
        <v>861</v>
      </c>
      <c r="C77" s="2" t="s">
        <v>1152</v>
      </c>
      <c r="D77" s="26" t="s">
        <v>1534</v>
      </c>
      <c r="E77" s="2" t="s">
        <v>1535</v>
      </c>
      <c r="F77" s="26" t="s">
        <v>1536</v>
      </c>
      <c r="G77" s="2" t="s">
        <v>1537</v>
      </c>
      <c r="H77" s="2" t="s">
        <v>1538</v>
      </c>
      <c r="I77" s="22" t="s">
        <v>1539</v>
      </c>
      <c r="J77" s="26" t="s">
        <v>1541</v>
      </c>
      <c r="K77" s="22" t="s">
        <v>1542</v>
      </c>
      <c r="L77" s="26" t="s">
        <v>1543</v>
      </c>
    </row>
    <row r="78" ht="18.75" customHeight="1">
      <c r="A78" s="27"/>
      <c r="B78" s="24" t="s">
        <v>9</v>
      </c>
      <c r="C78" s="2" t="s">
        <v>1544</v>
      </c>
      <c r="D78" s="26" t="s">
        <v>1545</v>
      </c>
      <c r="E78" s="2" t="s">
        <v>1546</v>
      </c>
      <c r="F78" s="26" t="s">
        <v>1547</v>
      </c>
      <c r="G78" s="2" t="s">
        <v>1548</v>
      </c>
      <c r="H78" s="2" t="s">
        <v>1549</v>
      </c>
      <c r="I78" s="22" t="s">
        <v>1550</v>
      </c>
      <c r="J78" s="26" t="s">
        <v>1551</v>
      </c>
      <c r="K78" s="22" t="s">
        <v>1552</v>
      </c>
      <c r="L78" s="26" t="s">
        <v>1553</v>
      </c>
    </row>
    <row r="79" ht="18.75" customHeight="1">
      <c r="A79" s="27"/>
      <c r="B79" s="24" t="s">
        <v>928</v>
      </c>
      <c r="C79" s="2" t="s">
        <v>1152</v>
      </c>
      <c r="D79" s="26" t="s">
        <v>1534</v>
      </c>
      <c r="E79" s="2" t="s">
        <v>1535</v>
      </c>
      <c r="F79" s="26" t="s">
        <v>1536</v>
      </c>
      <c r="G79" s="2" t="s">
        <v>1548</v>
      </c>
      <c r="H79" s="2" t="s">
        <v>1538</v>
      </c>
      <c r="I79" s="22" t="s">
        <v>1550</v>
      </c>
      <c r="J79" s="26" t="s">
        <v>1541</v>
      </c>
      <c r="K79" s="22" t="s">
        <v>1552</v>
      </c>
      <c r="L79" s="26" t="s">
        <v>1555</v>
      </c>
    </row>
    <row r="80" ht="18.75" customHeight="1">
      <c r="A80" s="20" t="s">
        <v>35</v>
      </c>
      <c r="B80" s="24" t="s">
        <v>959</v>
      </c>
      <c r="C80" s="2" t="s">
        <v>1556</v>
      </c>
      <c r="D80" s="26" t="s">
        <v>1557</v>
      </c>
      <c r="E80" s="2" t="s">
        <v>1558</v>
      </c>
      <c r="F80" s="26" t="s">
        <v>1559</v>
      </c>
      <c r="G80" s="2" t="s">
        <v>1560</v>
      </c>
      <c r="H80" s="2" t="s">
        <v>1561</v>
      </c>
      <c r="I80" s="22" t="s">
        <v>1562</v>
      </c>
      <c r="J80" s="26" t="s">
        <v>1563</v>
      </c>
      <c r="K80" s="22" t="s">
        <v>1564</v>
      </c>
      <c r="L80" s="26" t="s">
        <v>1565</v>
      </c>
    </row>
    <row r="81" ht="18.75" customHeight="1">
      <c r="A81" s="27"/>
      <c r="B81" s="24" t="s">
        <v>981</v>
      </c>
      <c r="C81" s="2" t="s">
        <v>1566</v>
      </c>
      <c r="D81" s="26" t="s">
        <v>1567</v>
      </c>
      <c r="E81" s="2" t="s">
        <v>1568</v>
      </c>
      <c r="F81" s="26" t="s">
        <v>1569</v>
      </c>
      <c r="G81" s="2" t="s">
        <v>1570</v>
      </c>
      <c r="H81" s="2" t="s">
        <v>1571</v>
      </c>
      <c r="I81" s="22" t="s">
        <v>1572</v>
      </c>
      <c r="J81" s="26" t="s">
        <v>1573</v>
      </c>
      <c r="K81" s="22" t="s">
        <v>1574</v>
      </c>
      <c r="L81" s="26" t="s">
        <v>1575</v>
      </c>
    </row>
    <row r="82" ht="18.75" customHeight="1">
      <c r="A82" s="33"/>
      <c r="B82" s="34" t="s">
        <v>1007</v>
      </c>
      <c r="C82" s="29" t="s">
        <v>1576</v>
      </c>
      <c r="D82" s="30" t="s">
        <v>1577</v>
      </c>
      <c r="E82" s="29" t="s">
        <v>1578</v>
      </c>
      <c r="F82" s="30" t="s">
        <v>1579</v>
      </c>
      <c r="G82" s="29" t="s">
        <v>1580</v>
      </c>
      <c r="H82" s="29" t="s">
        <v>1581</v>
      </c>
      <c r="I82" s="22" t="s">
        <v>1582</v>
      </c>
      <c r="J82" s="26" t="s">
        <v>1583</v>
      </c>
      <c r="K82" s="22" t="s">
        <v>1584</v>
      </c>
      <c r="L82" s="26" t="s">
        <v>1585</v>
      </c>
    </row>
    <row r="83" ht="18.75" customHeight="1">
      <c r="A83" s="2"/>
      <c r="B83" s="2"/>
      <c r="C83" s="2"/>
      <c r="D83" s="2"/>
      <c r="E83" s="2"/>
      <c r="F83" s="2"/>
      <c r="G83" s="2"/>
      <c r="H83" s="2"/>
      <c r="I83" s="20" t="s">
        <v>845</v>
      </c>
      <c r="J83" s="24" t="s">
        <v>846</v>
      </c>
      <c r="K83" s="20" t="s">
        <v>845</v>
      </c>
      <c r="L83" s="24" t="s">
        <v>846</v>
      </c>
      <c r="M83" s="2"/>
      <c r="N83" s="2"/>
      <c r="O83" s="2"/>
      <c r="P83" s="2"/>
      <c r="Q83" s="2"/>
      <c r="R83" s="2"/>
      <c r="S83" s="2"/>
    </row>
    <row r="84" ht="18.75" customHeight="1">
      <c r="A84" s="2"/>
      <c r="B84" s="2"/>
      <c r="C84" s="2"/>
      <c r="D84" s="2"/>
      <c r="E84" s="2"/>
      <c r="F84" s="2"/>
      <c r="G84" s="2"/>
      <c r="H84" s="2"/>
      <c r="I84" s="22" t="s">
        <v>1586</v>
      </c>
      <c r="J84" s="26" t="s">
        <v>1587</v>
      </c>
      <c r="K84" s="22" t="s">
        <v>1588</v>
      </c>
      <c r="L84" s="26" t="s">
        <v>1589</v>
      </c>
      <c r="M84" s="2"/>
      <c r="N84" s="2"/>
      <c r="O84" s="2"/>
      <c r="P84" s="2"/>
      <c r="Q84" s="2"/>
      <c r="R84" s="2"/>
      <c r="S84" s="2"/>
    </row>
    <row r="85" ht="18.75" customHeight="1">
      <c r="A85" s="2"/>
      <c r="B85" s="2"/>
      <c r="C85" s="2"/>
      <c r="D85" s="2"/>
      <c r="E85" s="2"/>
      <c r="F85" s="2"/>
      <c r="G85" s="2"/>
      <c r="H85" s="2"/>
      <c r="I85" s="27"/>
      <c r="J85" s="21"/>
      <c r="K85" s="27"/>
      <c r="L85" s="21"/>
      <c r="M85" s="2"/>
      <c r="N85" s="2"/>
      <c r="O85" s="2"/>
      <c r="P85" s="2"/>
      <c r="Q85" s="2"/>
      <c r="R85" s="2"/>
      <c r="S85" s="2"/>
    </row>
    <row r="86" ht="18.75" customHeight="1">
      <c r="A86" s="2"/>
      <c r="B86" s="2"/>
      <c r="C86" s="2"/>
      <c r="D86" s="2"/>
      <c r="E86" s="2"/>
      <c r="F86" s="2"/>
      <c r="G86" s="2"/>
      <c r="H86" s="2"/>
      <c r="I86" s="27"/>
      <c r="J86" s="21"/>
      <c r="K86" s="27"/>
      <c r="L86" s="21"/>
      <c r="M86" s="2"/>
      <c r="N86" s="2"/>
      <c r="O86" s="2"/>
      <c r="P86" s="2"/>
      <c r="Q86" s="2"/>
      <c r="R86" s="2"/>
      <c r="S86" s="2"/>
    </row>
    <row r="87" ht="18.75" customHeight="1">
      <c r="A87" s="2"/>
      <c r="B87" s="2"/>
      <c r="C87" s="2"/>
      <c r="D87" s="2"/>
      <c r="E87" s="2"/>
      <c r="F87" s="2"/>
      <c r="G87" s="2"/>
      <c r="H87" s="2"/>
      <c r="I87" s="22" t="s">
        <v>1591</v>
      </c>
      <c r="J87" s="26" t="s">
        <v>1592</v>
      </c>
      <c r="K87" s="22" t="s">
        <v>1593</v>
      </c>
      <c r="L87" s="26" t="s">
        <v>1594</v>
      </c>
      <c r="M87" s="2"/>
      <c r="N87" s="2"/>
      <c r="O87" s="2"/>
      <c r="P87" s="2"/>
      <c r="Q87" s="2"/>
      <c r="R87" s="2"/>
      <c r="S87" s="2"/>
    </row>
    <row r="88" ht="18.75" customHeight="1">
      <c r="A88" s="2"/>
      <c r="B88" s="2"/>
      <c r="C88" s="2"/>
      <c r="D88" s="2"/>
      <c r="E88" s="2"/>
      <c r="F88" s="2"/>
      <c r="G88" s="2"/>
      <c r="H88" s="2"/>
      <c r="I88" s="22" t="s">
        <v>1595</v>
      </c>
      <c r="J88" s="26" t="s">
        <v>1596</v>
      </c>
      <c r="K88" s="22" t="s">
        <v>1597</v>
      </c>
      <c r="L88" s="26" t="s">
        <v>1598</v>
      </c>
      <c r="M88" s="2"/>
      <c r="N88" s="2"/>
      <c r="O88" s="2"/>
      <c r="P88" s="2"/>
      <c r="Q88" s="2"/>
      <c r="R88" s="2"/>
      <c r="S88" s="2"/>
    </row>
    <row r="89" ht="18.75" customHeight="1">
      <c r="A89" s="2"/>
      <c r="B89" s="2"/>
      <c r="C89" s="2"/>
      <c r="D89" s="2"/>
      <c r="E89" s="2"/>
      <c r="F89" s="2"/>
      <c r="G89" s="2"/>
      <c r="H89" s="2"/>
      <c r="I89" s="33"/>
      <c r="J89" s="36"/>
      <c r="K89" s="33"/>
      <c r="L89" s="36"/>
      <c r="M89" s="2"/>
      <c r="N89" s="2"/>
      <c r="O89" s="2"/>
      <c r="P89" s="2"/>
      <c r="Q89" s="2"/>
      <c r="R89" s="2"/>
      <c r="S89" s="2"/>
    </row>
    <row r="90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8.75" customHeight="1">
      <c r="A91" s="17" t="s">
        <v>1600</v>
      </c>
      <c r="B91" s="18"/>
      <c r="C91" s="17" t="s">
        <v>1601</v>
      </c>
      <c r="D91" s="18"/>
      <c r="E91" s="17" t="s">
        <v>1602</v>
      </c>
      <c r="F91" s="18"/>
      <c r="G91" s="17" t="s">
        <v>1603</v>
      </c>
      <c r="H91" s="18"/>
      <c r="I91" s="17" t="s">
        <v>1604</v>
      </c>
      <c r="J91" s="18"/>
      <c r="K91" s="17" t="s">
        <v>1605</v>
      </c>
      <c r="L91" s="18"/>
      <c r="M91" s="2"/>
      <c r="N91" s="2"/>
      <c r="O91" s="2"/>
      <c r="P91" s="2"/>
      <c r="Q91" s="2"/>
      <c r="R91" s="2"/>
      <c r="S91" s="2"/>
    </row>
    <row r="92" ht="18.75" customHeight="1">
      <c r="A92" s="22" t="s">
        <v>1606</v>
      </c>
      <c r="B92" s="21"/>
      <c r="C92" s="22" t="s">
        <v>1607</v>
      </c>
      <c r="D92" s="21"/>
      <c r="E92" s="22" t="s">
        <v>1608</v>
      </c>
      <c r="F92" s="21"/>
      <c r="G92" s="22" t="s">
        <v>1609</v>
      </c>
      <c r="H92" s="21"/>
      <c r="I92" s="22" t="s">
        <v>1610</v>
      </c>
      <c r="J92" s="21"/>
      <c r="K92" s="22" t="s">
        <v>1611</v>
      </c>
      <c r="L92" s="21"/>
      <c r="M92" s="2"/>
      <c r="N92" s="2"/>
      <c r="O92" s="2"/>
      <c r="P92" s="2"/>
      <c r="Q92" s="2"/>
      <c r="R92" s="2"/>
      <c r="S92" s="2"/>
    </row>
    <row r="93" ht="18.75" customHeight="1">
      <c r="A93" s="22" t="s">
        <v>1613</v>
      </c>
      <c r="B93" s="21"/>
      <c r="C93" s="22" t="s">
        <v>1614</v>
      </c>
      <c r="D93" s="21"/>
      <c r="E93" s="22" t="s">
        <v>1615</v>
      </c>
      <c r="F93" s="21"/>
      <c r="G93" s="22" t="s">
        <v>1616</v>
      </c>
      <c r="H93" s="21"/>
      <c r="I93" s="22" t="s">
        <v>1618</v>
      </c>
      <c r="J93" s="21"/>
      <c r="K93" s="22" t="s">
        <v>1619</v>
      </c>
      <c r="L93" s="21"/>
      <c r="M93" s="2"/>
      <c r="N93" s="2"/>
      <c r="O93" s="2"/>
      <c r="P93" s="2"/>
      <c r="Q93" s="2"/>
      <c r="R93" s="2"/>
      <c r="S93" s="2"/>
    </row>
    <row r="94" ht="18.75" customHeight="1">
      <c r="A94" s="22" t="s">
        <v>1620</v>
      </c>
      <c r="B94" s="21"/>
      <c r="C94" s="22" t="s">
        <v>1621</v>
      </c>
      <c r="D94" s="21"/>
      <c r="E94" s="22" t="s">
        <v>1622</v>
      </c>
      <c r="F94" s="21"/>
      <c r="G94" s="22" t="s">
        <v>1623</v>
      </c>
      <c r="H94" s="21"/>
      <c r="I94" s="22" t="s">
        <v>1624</v>
      </c>
      <c r="J94" s="21"/>
      <c r="K94" s="22" t="s">
        <v>1625</v>
      </c>
      <c r="L94" s="21"/>
      <c r="M94" s="2"/>
      <c r="N94" s="2"/>
      <c r="O94" s="2"/>
      <c r="P94" s="2"/>
      <c r="Q94" s="2"/>
      <c r="R94" s="2"/>
      <c r="S94" s="2"/>
    </row>
    <row r="95" ht="18.75" customHeight="1">
      <c r="A95" s="20" t="s">
        <v>845</v>
      </c>
      <c r="B95" s="24" t="s">
        <v>846</v>
      </c>
      <c r="C95" s="20" t="s">
        <v>845</v>
      </c>
      <c r="D95" s="24" t="s">
        <v>846</v>
      </c>
      <c r="E95" s="20" t="s">
        <v>845</v>
      </c>
      <c r="F95" s="24" t="s">
        <v>846</v>
      </c>
      <c r="G95" s="20" t="s">
        <v>845</v>
      </c>
      <c r="H95" s="24" t="s">
        <v>846</v>
      </c>
      <c r="I95" s="20" t="s">
        <v>845</v>
      </c>
      <c r="J95" s="24" t="s">
        <v>846</v>
      </c>
      <c r="K95" s="20" t="s">
        <v>845</v>
      </c>
      <c r="L95" s="24" t="s">
        <v>846</v>
      </c>
      <c r="M95" s="2"/>
      <c r="N95" s="2"/>
      <c r="O95" s="2"/>
      <c r="P95" s="2"/>
      <c r="Q95" s="2"/>
      <c r="R95" s="2"/>
      <c r="S95" s="2"/>
    </row>
    <row r="96" ht="18.75" customHeight="1">
      <c r="A96" s="22" t="s">
        <v>1628</v>
      </c>
      <c r="B96" s="26" t="s">
        <v>1629</v>
      </c>
      <c r="C96" s="22" t="s">
        <v>1630</v>
      </c>
      <c r="D96" s="26" t="s">
        <v>1631</v>
      </c>
      <c r="E96" s="22" t="s">
        <v>1632</v>
      </c>
      <c r="F96" s="26" t="s">
        <v>1633</v>
      </c>
      <c r="G96" s="22" t="s">
        <v>1634</v>
      </c>
      <c r="H96" s="26" t="s">
        <v>1635</v>
      </c>
      <c r="I96" s="22" t="s">
        <v>1636</v>
      </c>
      <c r="J96" s="26" t="s">
        <v>1637</v>
      </c>
      <c r="K96" s="22" t="s">
        <v>1638</v>
      </c>
      <c r="L96" s="26" t="s">
        <v>1639</v>
      </c>
      <c r="M96" s="2"/>
      <c r="N96" s="2"/>
      <c r="O96" s="2"/>
      <c r="P96" s="2"/>
      <c r="Q96" s="2"/>
      <c r="R96" s="2"/>
      <c r="S96" s="2"/>
    </row>
    <row r="97" ht="18.75" customHeight="1">
      <c r="A97" s="22" t="s">
        <v>1640</v>
      </c>
      <c r="B97" s="26" t="s">
        <v>1641</v>
      </c>
      <c r="C97" s="22" t="s">
        <v>1642</v>
      </c>
      <c r="D97" s="26" t="s">
        <v>1643</v>
      </c>
      <c r="E97" s="22" t="s">
        <v>1644</v>
      </c>
      <c r="F97" s="26" t="s">
        <v>1645</v>
      </c>
      <c r="G97" s="22" t="s">
        <v>1646</v>
      </c>
      <c r="H97" s="26" t="s">
        <v>1647</v>
      </c>
      <c r="I97" s="22" t="s">
        <v>1648</v>
      </c>
      <c r="J97" s="26" t="s">
        <v>1649</v>
      </c>
      <c r="K97" s="22" t="s">
        <v>1650</v>
      </c>
      <c r="L97" s="26" t="s">
        <v>1651</v>
      </c>
      <c r="M97" s="2"/>
      <c r="N97" s="2"/>
      <c r="O97" s="2"/>
      <c r="P97" s="2"/>
      <c r="Q97" s="2"/>
      <c r="R97" s="2"/>
      <c r="S97" s="2"/>
    </row>
    <row r="98" ht="18.75" customHeight="1">
      <c r="A98" s="22" t="s">
        <v>1640</v>
      </c>
      <c r="B98" s="26" t="s">
        <v>1652</v>
      </c>
      <c r="C98" s="22" t="s">
        <v>1642</v>
      </c>
      <c r="D98" s="26" t="s">
        <v>1653</v>
      </c>
      <c r="E98" s="22" t="s">
        <v>1644</v>
      </c>
      <c r="F98" s="26" t="s">
        <v>1633</v>
      </c>
      <c r="G98" s="22" t="s">
        <v>1634</v>
      </c>
      <c r="H98" s="26" t="s">
        <v>1654</v>
      </c>
      <c r="I98" s="22" t="s">
        <v>1648</v>
      </c>
      <c r="J98" s="26" t="s">
        <v>1655</v>
      </c>
      <c r="K98" s="22" t="s">
        <v>1650</v>
      </c>
      <c r="L98" s="26" t="s">
        <v>1639</v>
      </c>
      <c r="M98" s="2"/>
      <c r="N98" s="2"/>
      <c r="O98" s="2"/>
      <c r="P98" s="2"/>
      <c r="Q98" s="2"/>
      <c r="R98" s="2"/>
      <c r="S98" s="2"/>
    </row>
    <row r="99" ht="18.75" customHeight="1">
      <c r="A99" s="22" t="s">
        <v>1656</v>
      </c>
      <c r="B99" s="26" t="s">
        <v>1657</v>
      </c>
      <c r="C99" s="22" t="s">
        <v>1658</v>
      </c>
      <c r="D99" s="26" t="s">
        <v>1659</v>
      </c>
      <c r="E99" s="22" t="s">
        <v>1660</v>
      </c>
      <c r="F99" s="26" t="s">
        <v>1661</v>
      </c>
      <c r="G99" s="22" t="s">
        <v>1662</v>
      </c>
      <c r="H99" s="26" t="s">
        <v>1663</v>
      </c>
      <c r="I99" s="22" t="s">
        <v>1664</v>
      </c>
      <c r="J99" s="26" t="s">
        <v>1665</v>
      </c>
      <c r="K99" s="22" t="s">
        <v>1666</v>
      </c>
      <c r="L99" s="26" t="s">
        <v>1667</v>
      </c>
      <c r="M99" s="2"/>
      <c r="N99" s="2"/>
      <c r="O99" s="2"/>
      <c r="P99" s="2"/>
      <c r="Q99" s="2"/>
      <c r="R99" s="2"/>
      <c r="S99" s="2"/>
    </row>
    <row r="100" ht="18.75" customHeight="1">
      <c r="A100" s="22" t="s">
        <v>1669</v>
      </c>
      <c r="B100" s="26" t="s">
        <v>1670</v>
      </c>
      <c r="C100" s="22" t="s">
        <v>1671</v>
      </c>
      <c r="D100" s="26" t="s">
        <v>1672</v>
      </c>
      <c r="E100" s="22" t="s">
        <v>1673</v>
      </c>
      <c r="F100" s="26" t="s">
        <v>1674</v>
      </c>
      <c r="G100" s="22" t="s">
        <v>1675</v>
      </c>
      <c r="H100" s="26" t="s">
        <v>1676</v>
      </c>
      <c r="I100" s="22" t="s">
        <v>1677</v>
      </c>
      <c r="J100" s="26" t="s">
        <v>1678</v>
      </c>
      <c r="K100" s="22" t="s">
        <v>1679</v>
      </c>
      <c r="L100" s="26" t="s">
        <v>1680</v>
      </c>
      <c r="M100" s="2"/>
      <c r="N100" s="2"/>
      <c r="O100" s="2"/>
      <c r="P100" s="2"/>
      <c r="Q100" s="2"/>
      <c r="R100" s="2"/>
      <c r="S100" s="2"/>
    </row>
    <row r="101" ht="18.75" customHeight="1">
      <c r="A101" s="41" t="s">
        <v>1682</v>
      </c>
      <c r="B101" s="30" t="s">
        <v>1683</v>
      </c>
      <c r="C101" s="41" t="s">
        <v>1684</v>
      </c>
      <c r="D101" s="30" t="s">
        <v>1685</v>
      </c>
      <c r="E101" s="22" t="s">
        <v>1686</v>
      </c>
      <c r="F101" s="26" t="s">
        <v>1687</v>
      </c>
      <c r="G101" s="41" t="s">
        <v>1688</v>
      </c>
      <c r="H101" s="30" t="s">
        <v>1689</v>
      </c>
      <c r="I101" s="41" t="s">
        <v>1690</v>
      </c>
      <c r="J101" s="30" t="s">
        <v>1691</v>
      </c>
      <c r="K101" s="41" t="s">
        <v>1692</v>
      </c>
      <c r="L101" s="30" t="s">
        <v>1693</v>
      </c>
      <c r="M101" s="2"/>
      <c r="N101" s="2"/>
      <c r="O101" s="2"/>
      <c r="P101" s="2"/>
      <c r="Q101" s="2"/>
      <c r="R101" s="2"/>
      <c r="S101" s="2"/>
    </row>
    <row r="102" ht="18.75" customHeight="1">
      <c r="A102" s="2"/>
      <c r="B102" s="2"/>
      <c r="E102" s="20" t="s">
        <v>845</v>
      </c>
      <c r="F102" s="24" t="s">
        <v>846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8.75" customHeight="1">
      <c r="A103" s="2"/>
      <c r="B103" s="2"/>
      <c r="E103" s="22" t="s">
        <v>1694</v>
      </c>
      <c r="F103" s="26" t="s">
        <v>1695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8.75" customHeight="1">
      <c r="A104" s="2"/>
      <c r="B104" s="2"/>
      <c r="E104" s="27"/>
      <c r="F104" s="2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8.75" customHeight="1">
      <c r="A105" s="2"/>
      <c r="B105" s="2"/>
      <c r="E105" s="27"/>
      <c r="F105" s="2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8.75" customHeight="1">
      <c r="A106" s="2"/>
      <c r="B106" s="2"/>
      <c r="E106" s="22" t="s">
        <v>1696</v>
      </c>
      <c r="F106" s="26" t="s">
        <v>1697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8.75" customHeight="1">
      <c r="A107" s="2"/>
      <c r="B107" s="2"/>
      <c r="E107" s="22" t="s">
        <v>1698</v>
      </c>
      <c r="F107" s="26" t="s">
        <v>1699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8.75" customHeight="1">
      <c r="A108" s="2"/>
      <c r="B108" s="2"/>
      <c r="E108" s="33"/>
      <c r="F108" s="3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8.75" customHeight="1">
      <c r="A110" s="17" t="s">
        <v>1700</v>
      </c>
      <c r="B110" s="18"/>
      <c r="C110" s="17" t="s">
        <v>1701</v>
      </c>
      <c r="D110" s="18"/>
      <c r="E110" s="17" t="s">
        <v>1702</v>
      </c>
      <c r="F110" s="18"/>
      <c r="G110" s="17" t="s">
        <v>1703</v>
      </c>
      <c r="H110" s="18"/>
      <c r="I110" s="17" t="s">
        <v>1704</v>
      </c>
      <c r="J110" s="18"/>
      <c r="K110" s="17" t="s">
        <v>1705</v>
      </c>
      <c r="L110" s="18"/>
      <c r="M110" s="2"/>
      <c r="N110" s="2"/>
      <c r="O110" s="2"/>
      <c r="P110" s="2"/>
      <c r="Q110" s="2"/>
      <c r="R110" s="2"/>
      <c r="S110" s="2"/>
    </row>
    <row r="111" ht="18.75" customHeight="1">
      <c r="A111" s="22" t="s">
        <v>1706</v>
      </c>
      <c r="B111" s="21"/>
      <c r="C111" s="22" t="s">
        <v>1707</v>
      </c>
      <c r="D111" s="21"/>
      <c r="E111" s="22" t="s">
        <v>1708</v>
      </c>
      <c r="F111" s="21"/>
      <c r="G111" s="22" t="s">
        <v>1709</v>
      </c>
      <c r="H111" s="21"/>
      <c r="I111" s="22" t="s">
        <v>1710</v>
      </c>
      <c r="J111" s="21"/>
      <c r="K111" s="22" t="s">
        <v>1712</v>
      </c>
      <c r="L111" s="21"/>
      <c r="M111" s="2"/>
      <c r="N111" s="2"/>
      <c r="O111" s="2"/>
      <c r="P111" s="2"/>
      <c r="Q111" s="2"/>
      <c r="R111" s="2"/>
      <c r="S111" s="2"/>
    </row>
    <row r="112" ht="18.75" customHeight="1">
      <c r="A112" s="22" t="s">
        <v>1713</v>
      </c>
      <c r="B112" s="21"/>
      <c r="C112" s="22" t="s">
        <v>1714</v>
      </c>
      <c r="D112" s="21"/>
      <c r="E112" s="22" t="s">
        <v>1716</v>
      </c>
      <c r="F112" s="21"/>
      <c r="G112" s="22" t="s">
        <v>1717</v>
      </c>
      <c r="H112" s="21"/>
      <c r="I112" s="22" t="s">
        <v>1718</v>
      </c>
      <c r="J112" s="21"/>
      <c r="K112" s="22" t="s">
        <v>1719</v>
      </c>
      <c r="L112" s="21"/>
      <c r="M112" s="2"/>
      <c r="N112" s="2"/>
      <c r="O112" s="2"/>
      <c r="P112" s="2"/>
      <c r="Q112" s="2"/>
      <c r="R112" s="2"/>
      <c r="S112" s="2"/>
    </row>
    <row r="113" ht="18.75" customHeight="1">
      <c r="A113" s="22" t="s">
        <v>1720</v>
      </c>
      <c r="B113" s="21"/>
      <c r="C113" s="22" t="s">
        <v>1721</v>
      </c>
      <c r="D113" s="21"/>
      <c r="E113" s="22" t="s">
        <v>1722</v>
      </c>
      <c r="F113" s="21"/>
      <c r="G113" s="22" t="s">
        <v>1723</v>
      </c>
      <c r="H113" s="21"/>
      <c r="I113" s="22" t="s">
        <v>1724</v>
      </c>
      <c r="J113" s="21"/>
      <c r="K113" s="22" t="s">
        <v>1725</v>
      </c>
      <c r="L113" s="21"/>
      <c r="M113" s="2"/>
      <c r="N113" s="2"/>
      <c r="O113" s="2"/>
      <c r="P113" s="2"/>
      <c r="Q113" s="2"/>
      <c r="R113" s="2"/>
      <c r="S113" s="2"/>
    </row>
    <row r="114" ht="18.75" customHeight="1">
      <c r="A114" s="20" t="s">
        <v>845</v>
      </c>
      <c r="B114" s="24" t="s">
        <v>846</v>
      </c>
      <c r="C114" s="20" t="s">
        <v>845</v>
      </c>
      <c r="D114" s="24" t="s">
        <v>846</v>
      </c>
      <c r="E114" s="20" t="s">
        <v>845</v>
      </c>
      <c r="F114" s="24" t="s">
        <v>846</v>
      </c>
      <c r="G114" s="20" t="s">
        <v>845</v>
      </c>
      <c r="H114" s="24" t="s">
        <v>846</v>
      </c>
      <c r="I114" s="20" t="s">
        <v>845</v>
      </c>
      <c r="J114" s="24" t="s">
        <v>846</v>
      </c>
      <c r="K114" s="20" t="s">
        <v>845</v>
      </c>
      <c r="L114" s="24" t="s">
        <v>846</v>
      </c>
      <c r="M114" s="2"/>
      <c r="N114" s="2"/>
      <c r="O114" s="2"/>
      <c r="P114" s="2"/>
      <c r="Q114" s="2"/>
      <c r="R114" s="2"/>
      <c r="S114" s="2"/>
    </row>
    <row r="115" ht="18.75" customHeight="1">
      <c r="A115" s="22" t="s">
        <v>1726</v>
      </c>
      <c r="B115" s="26" t="s">
        <v>687</v>
      </c>
      <c r="C115" s="22" t="s">
        <v>1727</v>
      </c>
      <c r="D115" s="26" t="s">
        <v>1728</v>
      </c>
      <c r="E115" s="22" t="s">
        <v>1729</v>
      </c>
      <c r="F115" s="26" t="s">
        <v>1730</v>
      </c>
      <c r="G115" s="22" t="s">
        <v>1731</v>
      </c>
      <c r="H115" s="26" t="s">
        <v>1732</v>
      </c>
      <c r="I115" s="22" t="s">
        <v>1733</v>
      </c>
      <c r="J115" s="26" t="s">
        <v>1734</v>
      </c>
      <c r="K115" s="22" t="s">
        <v>1735</v>
      </c>
      <c r="L115" s="26" t="s">
        <v>1736</v>
      </c>
      <c r="M115" s="2"/>
      <c r="N115" s="2"/>
      <c r="O115" s="2"/>
      <c r="P115" s="2"/>
      <c r="Q115" s="2"/>
      <c r="R115" s="2"/>
      <c r="S115" s="2"/>
    </row>
    <row r="116" ht="18.75" customHeight="1">
      <c r="A116" s="22" t="s">
        <v>1738</v>
      </c>
      <c r="B116" s="26" t="s">
        <v>1739</v>
      </c>
      <c r="C116" s="22" t="s">
        <v>1740</v>
      </c>
      <c r="D116" s="26" t="s">
        <v>1741</v>
      </c>
      <c r="E116" s="22" t="s">
        <v>1743</v>
      </c>
      <c r="F116" s="26" t="s">
        <v>1744</v>
      </c>
      <c r="G116" s="22" t="s">
        <v>1745</v>
      </c>
      <c r="H116" s="26" t="s">
        <v>1746</v>
      </c>
      <c r="I116" s="22" t="s">
        <v>1747</v>
      </c>
      <c r="J116" s="26" t="s">
        <v>1748</v>
      </c>
      <c r="K116" s="22" t="s">
        <v>1749</v>
      </c>
      <c r="L116" s="26" t="s">
        <v>1751</v>
      </c>
      <c r="M116" s="2"/>
      <c r="N116" s="2"/>
      <c r="O116" s="2"/>
      <c r="P116" s="2"/>
      <c r="Q116" s="2"/>
      <c r="R116" s="2"/>
      <c r="S116" s="2"/>
    </row>
    <row r="117" ht="18.75" customHeight="1">
      <c r="A117" s="22" t="s">
        <v>1738</v>
      </c>
      <c r="B117" s="26" t="s">
        <v>687</v>
      </c>
      <c r="C117" s="22" t="s">
        <v>1740</v>
      </c>
      <c r="D117" s="26" t="s">
        <v>1728</v>
      </c>
      <c r="E117" s="22" t="s">
        <v>1743</v>
      </c>
      <c r="F117" s="26" t="s">
        <v>1730</v>
      </c>
      <c r="G117" s="22" t="s">
        <v>1745</v>
      </c>
      <c r="H117" s="26" t="s">
        <v>1752</v>
      </c>
      <c r="I117" s="22" t="s">
        <v>1747</v>
      </c>
      <c r="J117" s="26" t="s">
        <v>1753</v>
      </c>
      <c r="K117" s="22" t="s">
        <v>1749</v>
      </c>
      <c r="L117" s="26" t="s">
        <v>1736</v>
      </c>
      <c r="M117" s="2"/>
      <c r="N117" s="2"/>
      <c r="O117" s="2"/>
      <c r="P117" s="2"/>
      <c r="Q117" s="2"/>
      <c r="R117" s="2"/>
      <c r="S117" s="2"/>
    </row>
    <row r="118" ht="18.75" customHeight="1">
      <c r="A118" s="22" t="s">
        <v>1754</v>
      </c>
      <c r="B118" s="26" t="s">
        <v>1755</v>
      </c>
      <c r="C118" s="22" t="s">
        <v>1756</v>
      </c>
      <c r="D118" s="26" t="s">
        <v>1757</v>
      </c>
      <c r="E118" s="22" t="s">
        <v>1758</v>
      </c>
      <c r="F118" s="26" t="s">
        <v>1759</v>
      </c>
      <c r="G118" s="22" t="s">
        <v>1760</v>
      </c>
      <c r="H118" s="26" t="s">
        <v>1761</v>
      </c>
      <c r="I118" s="22" t="s">
        <v>1762</v>
      </c>
      <c r="J118" s="26" t="s">
        <v>1763</v>
      </c>
      <c r="K118" s="22" t="s">
        <v>1764</v>
      </c>
      <c r="L118" s="26" t="s">
        <v>1765</v>
      </c>
      <c r="M118" s="2"/>
      <c r="N118" s="2"/>
      <c r="O118" s="2"/>
      <c r="P118" s="2"/>
      <c r="Q118" s="2"/>
      <c r="R118" s="2"/>
      <c r="S118" s="2"/>
    </row>
    <row r="119" ht="18.75" customHeight="1">
      <c r="A119" s="22" t="s">
        <v>1766</v>
      </c>
      <c r="B119" s="26" t="s">
        <v>1767</v>
      </c>
      <c r="C119" s="22" t="s">
        <v>1768</v>
      </c>
      <c r="D119" s="26" t="s">
        <v>1769</v>
      </c>
      <c r="E119" s="22" t="s">
        <v>1770</v>
      </c>
      <c r="F119" s="26" t="s">
        <v>1771</v>
      </c>
      <c r="G119" s="22" t="s">
        <v>1772</v>
      </c>
      <c r="H119" s="26" t="s">
        <v>1773</v>
      </c>
      <c r="I119" s="22" t="s">
        <v>1774</v>
      </c>
      <c r="J119" s="26" t="s">
        <v>1775</v>
      </c>
      <c r="K119" s="22" t="s">
        <v>1776</v>
      </c>
      <c r="L119" s="26" t="s">
        <v>1777</v>
      </c>
      <c r="M119" s="2"/>
      <c r="N119" s="2"/>
      <c r="O119" s="2"/>
      <c r="P119" s="2"/>
      <c r="Q119" s="2"/>
      <c r="R119" s="2"/>
      <c r="S119" s="2"/>
    </row>
    <row r="120" ht="18.75" customHeight="1">
      <c r="A120" s="41" t="s">
        <v>1778</v>
      </c>
      <c r="B120" s="30" t="s">
        <v>1779</v>
      </c>
      <c r="C120" s="41" t="s">
        <v>1780</v>
      </c>
      <c r="D120" s="30" t="s">
        <v>1781</v>
      </c>
      <c r="E120" s="41" t="s">
        <v>1782</v>
      </c>
      <c r="F120" s="30" t="s">
        <v>1783</v>
      </c>
      <c r="G120" s="41" t="s">
        <v>1784</v>
      </c>
      <c r="H120" s="30" t="s">
        <v>1785</v>
      </c>
      <c r="I120" s="41" t="s">
        <v>1786</v>
      </c>
      <c r="J120" s="30" t="s">
        <v>1787</v>
      </c>
      <c r="K120" s="41" t="s">
        <v>1788</v>
      </c>
      <c r="L120" s="30" t="s">
        <v>1789</v>
      </c>
      <c r="M120" s="2"/>
      <c r="N120" s="2"/>
      <c r="O120" s="2"/>
      <c r="P120" s="2"/>
      <c r="Q120" s="2"/>
      <c r="R120" s="2"/>
      <c r="S120" s="2"/>
    </row>
    <row r="121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8.75" customHeight="1">
      <c r="A122" s="17" t="s">
        <v>1790</v>
      </c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8.75" customHeight="1">
      <c r="A123" s="22" t="s">
        <v>1792</v>
      </c>
      <c r="B123" s="2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8.75" customHeight="1">
      <c r="A124" s="22" t="s">
        <v>1795</v>
      </c>
      <c r="B124" s="2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8.75" customHeight="1">
      <c r="A125" s="22" t="s">
        <v>1796</v>
      </c>
      <c r="B125" s="2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8.75" customHeight="1">
      <c r="A126" s="20" t="s">
        <v>845</v>
      </c>
      <c r="B126" s="24" t="s">
        <v>846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8.75" customHeight="1">
      <c r="A127" s="22" t="s">
        <v>1797</v>
      </c>
      <c r="B127" s="26" t="s">
        <v>1798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8.75" customHeight="1">
      <c r="A128" s="22" t="s">
        <v>1799</v>
      </c>
      <c r="B128" s="26" t="s">
        <v>1800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8.75" customHeight="1">
      <c r="A129" s="22" t="s">
        <v>1799</v>
      </c>
      <c r="B129" s="26" t="s">
        <v>1798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8.75" customHeight="1">
      <c r="A130" s="22" t="s">
        <v>1801</v>
      </c>
      <c r="B130" s="26" t="s">
        <v>1802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8.75" customHeight="1">
      <c r="A131" s="22" t="s">
        <v>1804</v>
      </c>
      <c r="B131" s="26" t="s">
        <v>1805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8.75" customHeight="1">
      <c r="A132" s="41" t="s">
        <v>1807</v>
      </c>
      <c r="B132" s="30" t="s">
        <v>1808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8.75" customHeight="1">
      <c r="A134" s="17" t="s">
        <v>1809</v>
      </c>
      <c r="B134" s="18"/>
      <c r="C134" s="17" t="s">
        <v>1810</v>
      </c>
      <c r="D134" s="18"/>
      <c r="E134" s="17" t="s">
        <v>1811</v>
      </c>
      <c r="F134" s="18"/>
      <c r="G134" s="17" t="s">
        <v>1812</v>
      </c>
      <c r="H134" s="18"/>
      <c r="I134" s="17" t="s">
        <v>1813</v>
      </c>
      <c r="J134" s="18"/>
      <c r="K134" s="17" t="s">
        <v>1814</v>
      </c>
      <c r="L134" s="18"/>
      <c r="M134" s="2"/>
      <c r="N134" s="2"/>
      <c r="O134" s="2"/>
      <c r="P134" s="2"/>
      <c r="Q134" s="2"/>
      <c r="R134" s="2"/>
      <c r="S134" s="2"/>
    </row>
    <row r="135" ht="18.75" customHeight="1">
      <c r="A135" s="20" t="s">
        <v>813</v>
      </c>
      <c r="B135" s="21"/>
      <c r="C135" s="22" t="s">
        <v>1815</v>
      </c>
      <c r="D135" s="21"/>
      <c r="E135" s="22" t="s">
        <v>1816</v>
      </c>
      <c r="F135" s="21"/>
      <c r="G135" s="22" t="s">
        <v>1817</v>
      </c>
      <c r="H135" s="21"/>
      <c r="I135" s="22" t="s">
        <v>1818</v>
      </c>
      <c r="J135" s="21"/>
      <c r="K135" s="22" t="s">
        <v>1819</v>
      </c>
      <c r="L135" s="21"/>
      <c r="M135" s="2"/>
      <c r="N135" s="2"/>
      <c r="O135" s="2"/>
      <c r="P135" s="2"/>
      <c r="Q135" s="2"/>
      <c r="R135" s="2"/>
      <c r="S135" s="2"/>
    </row>
    <row r="136" ht="18.75" customHeight="1">
      <c r="A136" s="20" t="s">
        <v>829</v>
      </c>
      <c r="B136" s="21"/>
      <c r="C136" s="22" t="s">
        <v>1821</v>
      </c>
      <c r="D136" s="21"/>
      <c r="E136" s="22" t="s">
        <v>1822</v>
      </c>
      <c r="F136" s="21"/>
      <c r="G136" s="22" t="s">
        <v>1824</v>
      </c>
      <c r="H136" s="21"/>
      <c r="I136" s="22" t="s">
        <v>1825</v>
      </c>
      <c r="J136" s="21"/>
      <c r="K136" s="22" t="s">
        <v>1826</v>
      </c>
      <c r="L136" s="21"/>
      <c r="M136" s="2"/>
      <c r="N136" s="2"/>
      <c r="O136" s="2"/>
      <c r="P136" s="2"/>
      <c r="Q136" s="2"/>
      <c r="R136" s="2"/>
      <c r="S136" s="2"/>
    </row>
    <row r="137" ht="18.75" customHeight="1">
      <c r="A137" s="20" t="s">
        <v>836</v>
      </c>
      <c r="B137" s="21"/>
      <c r="C137" s="22" t="s">
        <v>1827</v>
      </c>
      <c r="D137" s="21"/>
      <c r="E137" s="22" t="s">
        <v>1828</v>
      </c>
      <c r="F137" s="21"/>
      <c r="G137" s="22" t="s">
        <v>1829</v>
      </c>
      <c r="H137" s="21"/>
      <c r="I137" s="22" t="s">
        <v>1830</v>
      </c>
      <c r="J137" s="21"/>
      <c r="K137" s="22" t="s">
        <v>1831</v>
      </c>
      <c r="L137" s="21"/>
      <c r="M137" s="2"/>
      <c r="N137" s="2"/>
      <c r="O137" s="2"/>
      <c r="P137" s="2"/>
      <c r="Q137" s="2"/>
      <c r="R137" s="2"/>
      <c r="S137" s="2"/>
    </row>
    <row r="138" ht="18.75" customHeight="1">
      <c r="A138" s="20" t="s">
        <v>844</v>
      </c>
      <c r="B138" s="21"/>
      <c r="C138" s="20" t="s">
        <v>845</v>
      </c>
      <c r="D138" s="24" t="s">
        <v>846</v>
      </c>
      <c r="E138" s="20" t="s">
        <v>845</v>
      </c>
      <c r="F138" s="24" t="s">
        <v>846</v>
      </c>
      <c r="G138" s="20" t="s">
        <v>845</v>
      </c>
      <c r="H138" s="24" t="s">
        <v>846</v>
      </c>
      <c r="I138" s="20" t="s">
        <v>845</v>
      </c>
      <c r="J138" s="24" t="s">
        <v>846</v>
      </c>
      <c r="K138" s="20" t="s">
        <v>845</v>
      </c>
      <c r="L138" s="24" t="s">
        <v>846</v>
      </c>
      <c r="M138" s="2"/>
      <c r="N138" s="2"/>
      <c r="O138" s="2"/>
      <c r="P138" s="2"/>
      <c r="Q138" s="2"/>
      <c r="R138" s="2"/>
      <c r="S138" s="2"/>
    </row>
    <row r="139" ht="18.75" customHeight="1">
      <c r="A139" s="20" t="s">
        <v>0</v>
      </c>
      <c r="B139" s="24" t="s">
        <v>861</v>
      </c>
      <c r="C139" s="22" t="s">
        <v>1832</v>
      </c>
      <c r="D139" s="26" t="s">
        <v>1833</v>
      </c>
      <c r="E139" s="22" t="s">
        <v>1834</v>
      </c>
      <c r="F139" s="26" t="s">
        <v>1835</v>
      </c>
      <c r="G139" s="22" t="s">
        <v>1836</v>
      </c>
      <c r="H139" s="26" t="s">
        <v>1837</v>
      </c>
      <c r="I139" s="22" t="s">
        <v>1838</v>
      </c>
      <c r="J139" s="26" t="s">
        <v>1839</v>
      </c>
      <c r="K139" s="22" t="s">
        <v>1840</v>
      </c>
      <c r="L139" s="26" t="s">
        <v>1841</v>
      </c>
      <c r="M139" s="2"/>
      <c r="N139" s="2"/>
      <c r="O139" s="2"/>
      <c r="P139" s="2"/>
      <c r="Q139" s="2"/>
      <c r="R139" s="2"/>
      <c r="S139" s="2"/>
    </row>
    <row r="140" ht="18.75" customHeight="1">
      <c r="A140" s="27"/>
      <c r="B140" s="24" t="s">
        <v>9</v>
      </c>
      <c r="C140" s="22" t="s">
        <v>1842</v>
      </c>
      <c r="D140" s="26" t="s">
        <v>1843</v>
      </c>
      <c r="E140" s="22" t="s">
        <v>1845</v>
      </c>
      <c r="F140" s="26" t="s">
        <v>1846</v>
      </c>
      <c r="G140" s="22" t="s">
        <v>1847</v>
      </c>
      <c r="H140" s="26" t="s">
        <v>1848</v>
      </c>
      <c r="I140" s="22" t="s">
        <v>1849</v>
      </c>
      <c r="J140" s="26" t="s">
        <v>1850</v>
      </c>
      <c r="K140" s="22" t="s">
        <v>1851</v>
      </c>
      <c r="L140" s="26" t="s">
        <v>1852</v>
      </c>
      <c r="M140" s="2"/>
      <c r="N140" s="2"/>
      <c r="O140" s="2"/>
      <c r="P140" s="2"/>
      <c r="Q140" s="2"/>
      <c r="R140" s="2"/>
      <c r="S140" s="2"/>
    </row>
    <row r="141" ht="18.75" customHeight="1">
      <c r="A141" s="27"/>
      <c r="B141" s="24" t="s">
        <v>928</v>
      </c>
      <c r="C141" s="22" t="s">
        <v>1842</v>
      </c>
      <c r="D141" s="26" t="s">
        <v>1833</v>
      </c>
      <c r="E141" s="22" t="s">
        <v>1845</v>
      </c>
      <c r="F141" s="26" t="s">
        <v>1835</v>
      </c>
      <c r="G141" s="22" t="s">
        <v>1847</v>
      </c>
      <c r="H141" s="26" t="s">
        <v>1837</v>
      </c>
      <c r="I141" s="22" t="s">
        <v>1849</v>
      </c>
      <c r="J141" s="26" t="s">
        <v>1839</v>
      </c>
      <c r="K141" s="22" t="s">
        <v>1851</v>
      </c>
      <c r="L141" s="26" t="s">
        <v>1841</v>
      </c>
      <c r="M141" s="2"/>
      <c r="N141" s="2"/>
      <c r="O141" s="2"/>
      <c r="P141" s="2"/>
      <c r="Q141" s="2"/>
      <c r="R141" s="2"/>
      <c r="S141" s="2"/>
    </row>
    <row r="142" ht="18.75" customHeight="1">
      <c r="A142" s="1" t="s">
        <v>35</v>
      </c>
      <c r="B142" s="24" t="s">
        <v>959</v>
      </c>
      <c r="C142" s="22" t="s">
        <v>1854</v>
      </c>
      <c r="D142" s="26" t="s">
        <v>1855</v>
      </c>
      <c r="E142" s="22" t="s">
        <v>1856</v>
      </c>
      <c r="F142" s="26" t="s">
        <v>1857</v>
      </c>
      <c r="G142" s="22" t="s">
        <v>1858</v>
      </c>
      <c r="H142" s="26" t="s">
        <v>1859</v>
      </c>
      <c r="I142" s="22" t="s">
        <v>1860</v>
      </c>
      <c r="J142" s="26" t="s">
        <v>1861</v>
      </c>
      <c r="K142" s="22" t="s">
        <v>1862</v>
      </c>
      <c r="L142" s="26" t="s">
        <v>1863</v>
      </c>
      <c r="M142" s="2"/>
      <c r="N142" s="2"/>
      <c r="O142" s="2"/>
      <c r="P142" s="2"/>
      <c r="Q142" s="2"/>
      <c r="R142" s="2"/>
      <c r="S142" s="2"/>
    </row>
    <row r="143" ht="18.75" customHeight="1">
      <c r="B143" s="24" t="s">
        <v>981</v>
      </c>
      <c r="C143" s="22" t="s">
        <v>1864</v>
      </c>
      <c r="D143" s="26" t="s">
        <v>1865</v>
      </c>
      <c r="E143" s="22" t="s">
        <v>1866</v>
      </c>
      <c r="F143" s="26" t="s">
        <v>1867</v>
      </c>
      <c r="G143" s="22" t="s">
        <v>1868</v>
      </c>
      <c r="H143" s="26" t="s">
        <v>1869</v>
      </c>
      <c r="I143" s="22" t="s">
        <v>1870</v>
      </c>
      <c r="J143" s="26" t="s">
        <v>1871</v>
      </c>
      <c r="K143" s="22" t="s">
        <v>1872</v>
      </c>
      <c r="L143" s="26" t="s">
        <v>1873</v>
      </c>
      <c r="M143" s="2"/>
      <c r="N143" s="2"/>
      <c r="O143" s="2"/>
      <c r="P143" s="2"/>
      <c r="Q143" s="2"/>
      <c r="R143" s="2"/>
      <c r="S143" s="2"/>
    </row>
    <row r="144" ht="18.75" customHeight="1">
      <c r="B144" s="24" t="s">
        <v>1007</v>
      </c>
      <c r="C144" s="22" t="s">
        <v>1874</v>
      </c>
      <c r="D144" s="26" t="s">
        <v>1875</v>
      </c>
      <c r="E144" s="22" t="s">
        <v>1876</v>
      </c>
      <c r="F144" s="26" t="s">
        <v>1877</v>
      </c>
      <c r="G144" s="22" t="s">
        <v>1878</v>
      </c>
      <c r="H144" s="26" t="s">
        <v>1879</v>
      </c>
      <c r="I144" s="22" t="s">
        <v>1880</v>
      </c>
      <c r="J144" s="26" t="s">
        <v>1881</v>
      </c>
      <c r="K144" s="41" t="s">
        <v>1882</v>
      </c>
      <c r="L144" s="30" t="s">
        <v>1883</v>
      </c>
      <c r="M144" s="2"/>
      <c r="N144" s="2"/>
      <c r="O144" s="2"/>
      <c r="P144" s="2"/>
      <c r="Q144" s="2"/>
      <c r="R144" s="2"/>
      <c r="S144" s="2"/>
    </row>
    <row r="145" ht="18.75" customHeight="1">
      <c r="A145" s="20" t="s">
        <v>1039</v>
      </c>
      <c r="B145" s="21"/>
      <c r="C145" s="1" t="s">
        <v>845</v>
      </c>
      <c r="D145" s="24" t="s">
        <v>846</v>
      </c>
      <c r="E145" s="1" t="s">
        <v>845</v>
      </c>
      <c r="F145" s="24" t="s">
        <v>846</v>
      </c>
      <c r="G145" s="1" t="s">
        <v>845</v>
      </c>
      <c r="H145" s="24" t="s">
        <v>846</v>
      </c>
      <c r="I145" s="1" t="s">
        <v>845</v>
      </c>
      <c r="J145" s="24" t="s">
        <v>846</v>
      </c>
      <c r="K145" s="2"/>
      <c r="L145" s="2"/>
      <c r="M145" s="2"/>
      <c r="N145" s="2"/>
      <c r="O145" s="2"/>
      <c r="P145" s="2"/>
      <c r="Q145" s="2"/>
      <c r="R145" s="2"/>
      <c r="S145" s="2"/>
    </row>
    <row r="146" ht="18.75" customHeight="1">
      <c r="A146" s="20" t="s">
        <v>0</v>
      </c>
      <c r="B146" s="1" t="s">
        <v>861</v>
      </c>
      <c r="C146" s="22" t="s">
        <v>1884</v>
      </c>
      <c r="D146" s="26" t="s">
        <v>1885</v>
      </c>
      <c r="E146" s="22" t="s">
        <v>1887</v>
      </c>
      <c r="F146" s="26" t="s">
        <v>1888</v>
      </c>
      <c r="G146" s="22" t="s">
        <v>1889</v>
      </c>
      <c r="H146" s="26" t="s">
        <v>1890</v>
      </c>
      <c r="I146" s="22" t="s">
        <v>1891</v>
      </c>
      <c r="J146" s="26" t="s">
        <v>1893</v>
      </c>
      <c r="K146" s="22"/>
      <c r="L146" s="2"/>
      <c r="M146" s="2"/>
      <c r="N146" s="2"/>
      <c r="O146" s="2"/>
      <c r="P146" s="2"/>
      <c r="Q146" s="2"/>
      <c r="R146" s="2"/>
      <c r="S146" s="2"/>
    </row>
    <row r="147" ht="18.75" customHeight="1">
      <c r="A147" s="27"/>
      <c r="B147" s="1" t="s">
        <v>9</v>
      </c>
      <c r="C147" s="27"/>
      <c r="D147" s="21"/>
      <c r="E147" s="27"/>
      <c r="F147" s="21"/>
      <c r="G147" s="27"/>
      <c r="H147" s="21"/>
      <c r="I147" s="27"/>
      <c r="J147" s="21"/>
      <c r="K147" s="22"/>
      <c r="L147" s="2"/>
      <c r="M147" s="2"/>
      <c r="N147" s="2"/>
      <c r="O147" s="2"/>
      <c r="P147" s="2"/>
      <c r="Q147" s="2"/>
      <c r="R147" s="2"/>
      <c r="S147" s="2"/>
    </row>
    <row r="148" ht="18.75" customHeight="1">
      <c r="A148" s="27"/>
      <c r="B148" s="24" t="s">
        <v>928</v>
      </c>
      <c r="C148" s="27"/>
      <c r="D148" s="21"/>
      <c r="E148" s="27"/>
      <c r="F148" s="21"/>
      <c r="G148" s="27"/>
      <c r="H148" s="21"/>
      <c r="I148" s="27"/>
      <c r="J148" s="21"/>
      <c r="K148" s="22"/>
      <c r="L148" s="2"/>
      <c r="M148" s="2"/>
      <c r="N148" s="2"/>
      <c r="O148" s="2"/>
      <c r="P148" s="2"/>
      <c r="Q148" s="2"/>
      <c r="R148" s="2"/>
      <c r="S148" s="2"/>
    </row>
    <row r="149" ht="18.75" customHeight="1">
      <c r="A149" s="20" t="s">
        <v>35</v>
      </c>
      <c r="B149" s="24" t="s">
        <v>959</v>
      </c>
      <c r="C149" s="2" t="s">
        <v>1894</v>
      </c>
      <c r="D149" s="26" t="s">
        <v>1895</v>
      </c>
      <c r="E149" s="2" t="s">
        <v>1896</v>
      </c>
      <c r="F149" s="26" t="s">
        <v>1897</v>
      </c>
      <c r="G149" s="2" t="s">
        <v>1898</v>
      </c>
      <c r="H149" s="26" t="s">
        <v>1899</v>
      </c>
      <c r="I149" s="2" t="s">
        <v>1900</v>
      </c>
      <c r="J149" s="26" t="s">
        <v>1901</v>
      </c>
      <c r="K149" s="22"/>
      <c r="L149" s="2"/>
      <c r="M149" s="2"/>
      <c r="N149" s="2"/>
      <c r="O149" s="2"/>
      <c r="P149" s="2"/>
      <c r="Q149" s="2"/>
      <c r="R149" s="2"/>
      <c r="S149" s="2"/>
    </row>
    <row r="150" ht="18.75" customHeight="1">
      <c r="A150" s="27"/>
      <c r="B150" s="24" t="s">
        <v>981</v>
      </c>
      <c r="C150" s="2" t="s">
        <v>1902</v>
      </c>
      <c r="D150" s="26" t="s">
        <v>1903</v>
      </c>
      <c r="E150" s="2" t="s">
        <v>1904</v>
      </c>
      <c r="F150" s="26" t="s">
        <v>1905</v>
      </c>
      <c r="G150" s="2" t="s">
        <v>1906</v>
      </c>
      <c r="H150" s="26" t="s">
        <v>1907</v>
      </c>
      <c r="I150" s="2" t="s">
        <v>1908</v>
      </c>
      <c r="J150" s="26" t="s">
        <v>1909</v>
      </c>
      <c r="K150" s="22"/>
      <c r="L150" s="2"/>
      <c r="M150" s="2"/>
      <c r="N150" s="2"/>
      <c r="O150" s="2"/>
      <c r="P150" s="2"/>
      <c r="Q150" s="2"/>
      <c r="R150" s="2"/>
      <c r="S150" s="2"/>
    </row>
    <row r="151" ht="18.75" customHeight="1">
      <c r="A151" s="33"/>
      <c r="B151" s="34" t="s">
        <v>1007</v>
      </c>
      <c r="C151" s="35"/>
      <c r="D151" s="36"/>
      <c r="E151" s="35"/>
      <c r="F151" s="36"/>
      <c r="G151" s="35"/>
      <c r="H151" s="36"/>
      <c r="I151" s="35"/>
      <c r="J151" s="36"/>
      <c r="K151" s="22"/>
      <c r="L151" s="2"/>
      <c r="M151" s="2"/>
      <c r="N151" s="2"/>
      <c r="O151" s="2"/>
      <c r="P151" s="2"/>
      <c r="Q151" s="2"/>
      <c r="R151" s="2"/>
      <c r="S151" s="2"/>
    </row>
    <row r="152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8.75" customHeight="1">
      <c r="A153" s="2"/>
      <c r="B153" s="2"/>
      <c r="C153" s="17" t="s">
        <v>1911</v>
      </c>
      <c r="D153" s="18"/>
      <c r="E153" s="17" t="s">
        <v>1913</v>
      </c>
      <c r="F153" s="18"/>
      <c r="G153" s="17" t="s">
        <v>1914</v>
      </c>
      <c r="H153" s="1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8.75" customHeight="1">
      <c r="A154" s="2"/>
      <c r="B154" s="2"/>
      <c r="C154" s="22" t="s">
        <v>1915</v>
      </c>
      <c r="D154" s="21"/>
      <c r="E154" s="22" t="s">
        <v>1916</v>
      </c>
      <c r="F154" s="21"/>
      <c r="G154" s="22" t="s">
        <v>1917</v>
      </c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8.75" customHeight="1">
      <c r="A155" s="2"/>
      <c r="B155" s="2"/>
      <c r="C155" s="22" t="s">
        <v>1918</v>
      </c>
      <c r="D155" s="21"/>
      <c r="E155" s="22" t="s">
        <v>1919</v>
      </c>
      <c r="F155" s="21"/>
      <c r="G155" s="22" t="s">
        <v>1920</v>
      </c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8.75" customHeight="1">
      <c r="A156" s="2"/>
      <c r="B156" s="2"/>
      <c r="C156" s="22" t="s">
        <v>1921</v>
      </c>
      <c r="D156" s="21"/>
      <c r="E156" s="22" t="s">
        <v>1922</v>
      </c>
      <c r="F156" s="21"/>
      <c r="G156" s="22" t="s">
        <v>1923</v>
      </c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8.75" customHeight="1">
      <c r="A157" s="2"/>
      <c r="B157" s="2"/>
      <c r="C157" s="20" t="s">
        <v>845</v>
      </c>
      <c r="D157" s="24" t="s">
        <v>846</v>
      </c>
      <c r="E157" s="20" t="s">
        <v>845</v>
      </c>
      <c r="F157" s="24" t="s">
        <v>846</v>
      </c>
      <c r="G157" s="20" t="s">
        <v>845</v>
      </c>
      <c r="H157" s="24" t="s">
        <v>846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8.75" customHeight="1">
      <c r="A158" s="2"/>
      <c r="B158" s="2"/>
      <c r="C158" s="22" t="s">
        <v>1925</v>
      </c>
      <c r="D158" s="26" t="s">
        <v>1926</v>
      </c>
      <c r="E158" s="22" t="s">
        <v>1927</v>
      </c>
      <c r="F158" s="26" t="s">
        <v>1928</v>
      </c>
      <c r="G158" s="22" t="s">
        <v>1929</v>
      </c>
      <c r="H158" s="26" t="s">
        <v>1930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8.75" customHeight="1">
      <c r="A159" s="2"/>
      <c r="B159" s="2"/>
      <c r="C159" s="22" t="s">
        <v>1932</v>
      </c>
      <c r="D159" s="26" t="s">
        <v>1933</v>
      </c>
      <c r="E159" s="22" t="s">
        <v>1934</v>
      </c>
      <c r="F159" s="26" t="s">
        <v>1935</v>
      </c>
      <c r="G159" s="22" t="s">
        <v>1936</v>
      </c>
      <c r="H159" s="26" t="s">
        <v>1937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8.75" customHeight="1">
      <c r="A160" s="2"/>
      <c r="B160" s="2"/>
      <c r="C160" s="22" t="s">
        <v>1932</v>
      </c>
      <c r="D160" s="26" t="s">
        <v>1926</v>
      </c>
      <c r="E160" s="22" t="s">
        <v>1934</v>
      </c>
      <c r="F160" s="26" t="s">
        <v>1928</v>
      </c>
      <c r="G160" s="22" t="s">
        <v>1936</v>
      </c>
      <c r="H160" s="26" t="s">
        <v>1930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8.75" customHeight="1">
      <c r="A161" s="2"/>
      <c r="B161" s="2"/>
      <c r="C161" s="22" t="s">
        <v>1938</v>
      </c>
      <c r="D161" s="26" t="s">
        <v>1939</v>
      </c>
      <c r="E161" s="22" t="s">
        <v>1940</v>
      </c>
      <c r="F161" s="26" t="s">
        <v>1941</v>
      </c>
      <c r="G161" s="22" t="s">
        <v>1942</v>
      </c>
      <c r="H161" s="26" t="s">
        <v>1943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8.75" customHeight="1">
      <c r="A162" s="2"/>
      <c r="B162" s="2"/>
      <c r="C162" s="22" t="s">
        <v>1944</v>
      </c>
      <c r="D162" s="26" t="s">
        <v>1945</v>
      </c>
      <c r="E162" s="22" t="s">
        <v>1946</v>
      </c>
      <c r="F162" s="26" t="s">
        <v>1947</v>
      </c>
      <c r="G162" s="22" t="s">
        <v>1948</v>
      </c>
      <c r="H162" s="26" t="s">
        <v>1949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8.75" customHeight="1">
      <c r="A163" s="2"/>
      <c r="B163" s="2"/>
      <c r="C163" s="41" t="s">
        <v>1950</v>
      </c>
      <c r="D163" s="30" t="s">
        <v>1951</v>
      </c>
      <c r="E163" s="41" t="s">
        <v>1952</v>
      </c>
      <c r="F163" s="30" t="s">
        <v>1953</v>
      </c>
      <c r="G163" s="41" t="s">
        <v>1954</v>
      </c>
      <c r="H163" s="30" t="s">
        <v>1955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8.75" customHeight="1">
      <c r="A165" s="17" t="s">
        <v>1957</v>
      </c>
      <c r="B165" s="18"/>
      <c r="C165" s="17" t="s">
        <v>1958</v>
      </c>
      <c r="D165" s="18"/>
      <c r="E165" s="17" t="s">
        <v>1959</v>
      </c>
      <c r="F165" s="18"/>
      <c r="G165" s="17" t="s">
        <v>1961</v>
      </c>
      <c r="H165" s="18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8.75" customHeight="1">
      <c r="A166" s="20" t="s">
        <v>813</v>
      </c>
      <c r="B166" s="21"/>
      <c r="C166" s="22" t="s">
        <v>1962</v>
      </c>
      <c r="D166" s="21"/>
      <c r="E166" s="22" t="s">
        <v>1963</v>
      </c>
      <c r="F166" s="21"/>
      <c r="G166" s="22" t="s">
        <v>1964</v>
      </c>
      <c r="H166" s="21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8.75" customHeight="1">
      <c r="A167" s="20" t="s">
        <v>829</v>
      </c>
      <c r="B167" s="21"/>
      <c r="C167" s="22" t="s">
        <v>1965</v>
      </c>
      <c r="D167" s="21"/>
      <c r="E167" s="22" t="s">
        <v>1966</v>
      </c>
      <c r="F167" s="21"/>
      <c r="G167" s="22" t="s">
        <v>1967</v>
      </c>
      <c r="H167" s="21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8.75" customHeight="1">
      <c r="A168" s="20" t="s">
        <v>836</v>
      </c>
      <c r="B168" s="21"/>
      <c r="C168" s="22" t="s">
        <v>1968</v>
      </c>
      <c r="D168" s="21"/>
      <c r="E168" s="22" t="s">
        <v>1969</v>
      </c>
      <c r="F168" s="21"/>
      <c r="G168" s="22" t="s">
        <v>1970</v>
      </c>
      <c r="H168" s="21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8.75" customHeight="1">
      <c r="A169" s="20" t="s">
        <v>844</v>
      </c>
      <c r="B169" s="21"/>
      <c r="C169" s="20" t="s">
        <v>845</v>
      </c>
      <c r="D169" s="24" t="s">
        <v>846</v>
      </c>
      <c r="E169" s="20" t="s">
        <v>845</v>
      </c>
      <c r="F169" s="24" t="s">
        <v>846</v>
      </c>
      <c r="G169" s="20" t="s">
        <v>845</v>
      </c>
      <c r="H169" s="24" t="s">
        <v>846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8.75" customHeight="1">
      <c r="A170" s="20" t="s">
        <v>0</v>
      </c>
      <c r="B170" s="24" t="s">
        <v>861</v>
      </c>
      <c r="C170" s="22" t="s">
        <v>1971</v>
      </c>
      <c r="D170" s="26" t="s">
        <v>1972</v>
      </c>
      <c r="E170" s="22" t="s">
        <v>1974</v>
      </c>
      <c r="F170" s="26" t="s">
        <v>1975</v>
      </c>
      <c r="G170" s="22" t="s">
        <v>1976</v>
      </c>
      <c r="H170" s="26" t="s">
        <v>1977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8.75" customHeight="1">
      <c r="A171" s="27"/>
      <c r="B171" s="24" t="s">
        <v>9</v>
      </c>
      <c r="C171" s="22" t="s">
        <v>1979</v>
      </c>
      <c r="D171" s="26" t="s">
        <v>1980</v>
      </c>
      <c r="E171" s="22" t="s">
        <v>1981</v>
      </c>
      <c r="F171" s="26" t="s">
        <v>1982</v>
      </c>
      <c r="G171" s="22" t="s">
        <v>1983</v>
      </c>
      <c r="H171" s="26" t="s">
        <v>1984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8.75" customHeight="1">
      <c r="A172" s="27"/>
      <c r="B172" s="24" t="s">
        <v>928</v>
      </c>
      <c r="C172" s="22" t="s">
        <v>1979</v>
      </c>
      <c r="D172" s="26" t="s">
        <v>1972</v>
      </c>
      <c r="E172" s="22" t="s">
        <v>1981</v>
      </c>
      <c r="F172" s="26" t="s">
        <v>1975</v>
      </c>
      <c r="G172" s="22" t="s">
        <v>1983</v>
      </c>
      <c r="H172" s="26" t="s">
        <v>1977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8.75" customHeight="1">
      <c r="A173" s="1" t="s">
        <v>35</v>
      </c>
      <c r="B173" s="24" t="s">
        <v>959</v>
      </c>
      <c r="C173" s="22" t="s">
        <v>1985</v>
      </c>
      <c r="D173" s="26" t="s">
        <v>1986</v>
      </c>
      <c r="E173" s="22" t="s">
        <v>1987</v>
      </c>
      <c r="F173" s="26" t="s">
        <v>1988</v>
      </c>
      <c r="G173" s="22" t="s">
        <v>1989</v>
      </c>
      <c r="H173" s="26" t="s">
        <v>1990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8.75" customHeight="1">
      <c r="B174" s="24" t="s">
        <v>981</v>
      </c>
      <c r="C174" s="22" t="s">
        <v>1991</v>
      </c>
      <c r="D174" s="26" t="s">
        <v>1992</v>
      </c>
      <c r="E174" s="22" t="s">
        <v>1993</v>
      </c>
      <c r="F174" s="26" t="s">
        <v>1994</v>
      </c>
      <c r="G174" s="22" t="s">
        <v>1995</v>
      </c>
      <c r="H174" s="26" t="s">
        <v>1996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8.75" customHeight="1">
      <c r="B175" s="24" t="s">
        <v>1007</v>
      </c>
      <c r="C175" s="22" t="s">
        <v>1997</v>
      </c>
      <c r="D175" s="26" t="s">
        <v>1998</v>
      </c>
      <c r="E175" s="22" t="s">
        <v>1999</v>
      </c>
      <c r="F175" s="26" t="s">
        <v>2000</v>
      </c>
      <c r="G175" s="22" t="s">
        <v>2001</v>
      </c>
      <c r="H175" s="26" t="s">
        <v>2002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8.75" customHeight="1">
      <c r="A176" s="20" t="s">
        <v>1039</v>
      </c>
      <c r="B176" s="21"/>
      <c r="C176" s="1" t="s">
        <v>845</v>
      </c>
      <c r="D176" s="24" t="s">
        <v>846</v>
      </c>
      <c r="E176" s="43"/>
      <c r="F176" s="43"/>
      <c r="G176" s="32"/>
      <c r="H176" s="3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8.75" customHeight="1">
      <c r="A177" s="20" t="s">
        <v>0</v>
      </c>
      <c r="B177" s="1" t="s">
        <v>861</v>
      </c>
      <c r="C177" s="22" t="s">
        <v>2004</v>
      </c>
      <c r="D177" s="26" t="s">
        <v>2005</v>
      </c>
      <c r="E177" s="45"/>
      <c r="F177" s="4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8.75" customHeight="1">
      <c r="A178" s="27"/>
      <c r="B178" s="1" t="s">
        <v>9</v>
      </c>
      <c r="C178" s="27"/>
      <c r="D178" s="21"/>
      <c r="E178" s="45"/>
      <c r="F178" s="4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8.75" customHeight="1">
      <c r="A179" s="27"/>
      <c r="B179" s="24" t="s">
        <v>928</v>
      </c>
      <c r="C179" s="27"/>
      <c r="D179" s="21"/>
      <c r="E179" s="45"/>
      <c r="F179" s="4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8.75" customHeight="1">
      <c r="A180" s="20" t="s">
        <v>35</v>
      </c>
      <c r="B180" s="24" t="s">
        <v>959</v>
      </c>
      <c r="C180" s="2" t="s">
        <v>2007</v>
      </c>
      <c r="D180" s="26" t="s">
        <v>2008</v>
      </c>
      <c r="E180" s="45"/>
      <c r="F180" s="4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8.75" customHeight="1">
      <c r="A181" s="27"/>
      <c r="B181" s="24" t="s">
        <v>981</v>
      </c>
      <c r="C181" s="2" t="s">
        <v>2009</v>
      </c>
      <c r="D181" s="26" t="s">
        <v>2010</v>
      </c>
      <c r="E181" s="45"/>
      <c r="F181" s="4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8.75" customHeight="1">
      <c r="A182" s="33"/>
      <c r="B182" s="34" t="s">
        <v>1007</v>
      </c>
      <c r="C182" s="35"/>
      <c r="D182" s="36"/>
      <c r="E182" s="45"/>
      <c r="F182" s="4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8.75" customHeight="1">
      <c r="A184" s="17" t="s">
        <v>2011</v>
      </c>
      <c r="B184" s="18"/>
      <c r="C184" s="19" t="s">
        <v>2012</v>
      </c>
      <c r="D184" s="18"/>
      <c r="E184" s="19" t="s">
        <v>2013</v>
      </c>
      <c r="F184" s="18"/>
      <c r="G184" s="19" t="s">
        <v>2014</v>
      </c>
      <c r="H184" s="1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8.75" customHeight="1">
      <c r="A185" s="20" t="s">
        <v>813</v>
      </c>
      <c r="B185" s="21"/>
      <c r="C185" s="2" t="s">
        <v>2016</v>
      </c>
      <c r="D185" s="21"/>
      <c r="E185" s="2" t="s">
        <v>2017</v>
      </c>
      <c r="F185" s="21"/>
      <c r="G185" s="2" t="s">
        <v>2019</v>
      </c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8.75" customHeight="1">
      <c r="A186" s="20" t="s">
        <v>829</v>
      </c>
      <c r="B186" s="21"/>
      <c r="C186" s="22" t="s">
        <v>2020</v>
      </c>
      <c r="D186" s="21"/>
      <c r="E186" s="22" t="s">
        <v>2021</v>
      </c>
      <c r="F186" s="21"/>
      <c r="G186" s="22" t="s">
        <v>2022</v>
      </c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8.75" customHeight="1">
      <c r="A187" s="20" t="s">
        <v>836</v>
      </c>
      <c r="B187" s="21"/>
      <c r="C187" s="22" t="s">
        <v>2023</v>
      </c>
      <c r="D187" s="21"/>
      <c r="E187" s="22" t="s">
        <v>2024</v>
      </c>
      <c r="F187" s="21"/>
      <c r="G187" s="22" t="s">
        <v>2026</v>
      </c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8.75" customHeight="1">
      <c r="A188" s="20" t="s">
        <v>844</v>
      </c>
      <c r="B188" s="21"/>
      <c r="C188" s="20" t="s">
        <v>845</v>
      </c>
      <c r="D188" s="24" t="s">
        <v>846</v>
      </c>
      <c r="E188" s="20" t="s">
        <v>845</v>
      </c>
      <c r="F188" s="24" t="s">
        <v>846</v>
      </c>
      <c r="G188" s="20" t="s">
        <v>845</v>
      </c>
      <c r="H188" s="24" t="s">
        <v>846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8.75" customHeight="1">
      <c r="A189" s="20" t="s">
        <v>0</v>
      </c>
      <c r="B189" s="24" t="s">
        <v>861</v>
      </c>
      <c r="C189" s="22" t="s">
        <v>2028</v>
      </c>
      <c r="D189" s="26" t="s">
        <v>2029</v>
      </c>
      <c r="E189" s="22" t="s">
        <v>2030</v>
      </c>
      <c r="F189" s="26" t="s">
        <v>2031</v>
      </c>
      <c r="G189" s="22" t="s">
        <v>2032</v>
      </c>
      <c r="H189" s="26" t="s">
        <v>2033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8.75" customHeight="1">
      <c r="A190" s="27"/>
      <c r="B190" s="24" t="s">
        <v>9</v>
      </c>
      <c r="C190" s="22" t="s">
        <v>2035</v>
      </c>
      <c r="D190" s="26" t="s">
        <v>2036</v>
      </c>
      <c r="E190" s="22" t="s">
        <v>2037</v>
      </c>
      <c r="F190" s="26" t="s">
        <v>2039</v>
      </c>
      <c r="G190" s="22" t="s">
        <v>2040</v>
      </c>
      <c r="H190" s="26" t="s">
        <v>2041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8.75" customHeight="1">
      <c r="A191" s="27"/>
      <c r="B191" s="24" t="s">
        <v>928</v>
      </c>
      <c r="C191" s="22" t="s">
        <v>2035</v>
      </c>
      <c r="D191" s="26" t="s">
        <v>2029</v>
      </c>
      <c r="E191" s="22" t="s">
        <v>2037</v>
      </c>
      <c r="F191" s="26" t="s">
        <v>2031</v>
      </c>
      <c r="G191" s="22" t="s">
        <v>2040</v>
      </c>
      <c r="H191" s="26" t="s">
        <v>2033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8.75" customHeight="1">
      <c r="A192" s="20" t="s">
        <v>35</v>
      </c>
      <c r="B192" s="24" t="s">
        <v>959</v>
      </c>
      <c r="C192" s="22" t="s">
        <v>2042</v>
      </c>
      <c r="D192" s="26" t="s">
        <v>2043</v>
      </c>
      <c r="E192" s="22" t="s">
        <v>2044</v>
      </c>
      <c r="F192" s="26" t="s">
        <v>2045</v>
      </c>
      <c r="G192" s="22" t="s">
        <v>2046</v>
      </c>
      <c r="H192" s="26" t="s">
        <v>2047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8.75" customHeight="1">
      <c r="A193" s="27"/>
      <c r="B193" s="24" t="s">
        <v>981</v>
      </c>
      <c r="C193" s="22" t="s">
        <v>2048</v>
      </c>
      <c r="D193" s="26" t="s">
        <v>2049</v>
      </c>
      <c r="E193" s="22" t="s">
        <v>2050</v>
      </c>
      <c r="F193" s="2" t="s">
        <v>2051</v>
      </c>
      <c r="G193" s="22" t="s">
        <v>2052</v>
      </c>
      <c r="H193" s="26" t="s">
        <v>2053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8.75" customHeight="1">
      <c r="A194" s="33"/>
      <c r="B194" s="34" t="s">
        <v>1007</v>
      </c>
      <c r="C194" s="41" t="s">
        <v>2054</v>
      </c>
      <c r="D194" s="30" t="s">
        <v>2055</v>
      </c>
      <c r="E194" s="41" t="s">
        <v>2056</v>
      </c>
      <c r="F194" s="30" t="s">
        <v>2057</v>
      </c>
      <c r="G194" s="41" t="s">
        <v>2058</v>
      </c>
      <c r="H194" s="30" t="s">
        <v>2059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8.75" customHeight="1">
      <c r="A196" s="17" t="s">
        <v>2061</v>
      </c>
      <c r="B196" s="18"/>
      <c r="C196" s="17" t="s">
        <v>2063</v>
      </c>
      <c r="D196" s="1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8.75" customHeight="1">
      <c r="A197" s="20" t="s">
        <v>813</v>
      </c>
      <c r="B197" s="21"/>
      <c r="C197" s="22" t="s">
        <v>2064</v>
      </c>
      <c r="D197" s="2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8.75" customHeight="1">
      <c r="A198" s="20" t="s">
        <v>829</v>
      </c>
      <c r="B198" s="21"/>
      <c r="C198" s="22" t="s">
        <v>2067</v>
      </c>
      <c r="D198" s="2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8.75" customHeight="1">
      <c r="A199" s="20" t="s">
        <v>836</v>
      </c>
      <c r="B199" s="21"/>
      <c r="C199" s="22" t="s">
        <v>2068</v>
      </c>
      <c r="D199" s="2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8.75" customHeight="1">
      <c r="A200" s="20" t="s">
        <v>844</v>
      </c>
      <c r="B200" s="21"/>
      <c r="C200" s="20" t="s">
        <v>845</v>
      </c>
      <c r="D200" s="24" t="s">
        <v>846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8.75" customHeight="1">
      <c r="A201" s="20" t="s">
        <v>0</v>
      </c>
      <c r="B201" s="24" t="s">
        <v>861</v>
      </c>
      <c r="C201" s="22" t="s">
        <v>2071</v>
      </c>
      <c r="D201" s="26" t="s">
        <v>2072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18.75" customHeight="1">
      <c r="A202" s="27"/>
      <c r="B202" s="24" t="s">
        <v>9</v>
      </c>
      <c r="C202" s="22" t="s">
        <v>2073</v>
      </c>
      <c r="D202" s="26" t="s">
        <v>2076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18.75" customHeight="1">
      <c r="A203" s="27"/>
      <c r="B203" s="24" t="s">
        <v>928</v>
      </c>
      <c r="C203" s="22" t="s">
        <v>2073</v>
      </c>
      <c r="D203" s="26" t="s">
        <v>2072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8.75" customHeight="1">
      <c r="A204" s="1" t="s">
        <v>35</v>
      </c>
      <c r="B204" s="24" t="s">
        <v>959</v>
      </c>
      <c r="C204" s="22" t="s">
        <v>2079</v>
      </c>
      <c r="D204" s="26" t="s">
        <v>2080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8.75" customHeight="1">
      <c r="B205" s="24" t="s">
        <v>981</v>
      </c>
      <c r="C205" s="22" t="s">
        <v>2081</v>
      </c>
      <c r="D205" s="26" t="s">
        <v>2082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8.75" customHeight="1">
      <c r="B206" s="24" t="s">
        <v>1007</v>
      </c>
      <c r="C206" s="22" t="s">
        <v>2083</v>
      </c>
      <c r="D206" s="26" t="s">
        <v>2084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8.75" customHeight="1">
      <c r="A207" s="20" t="s">
        <v>1039</v>
      </c>
      <c r="B207" s="21"/>
      <c r="C207" s="1" t="s">
        <v>845</v>
      </c>
      <c r="D207" s="24" t="s">
        <v>846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8.75" customHeight="1">
      <c r="A208" s="20" t="s">
        <v>0</v>
      </c>
      <c r="B208" s="1" t="s">
        <v>861</v>
      </c>
      <c r="C208" s="22" t="s">
        <v>2087</v>
      </c>
      <c r="D208" s="26" t="s">
        <v>2088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8.75" customHeight="1">
      <c r="A209" s="27"/>
      <c r="B209" s="1" t="s">
        <v>9</v>
      </c>
      <c r="C209" s="27"/>
      <c r="D209" s="2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8.75" customHeight="1">
      <c r="A210" s="27"/>
      <c r="B210" s="24" t="s">
        <v>928</v>
      </c>
      <c r="C210" s="27"/>
      <c r="D210" s="2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8.75" customHeight="1">
      <c r="A211" s="20" t="s">
        <v>35</v>
      </c>
      <c r="B211" s="24" t="s">
        <v>959</v>
      </c>
      <c r="C211" s="22" t="s">
        <v>2089</v>
      </c>
      <c r="D211" s="26" t="s">
        <v>2090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18.75" customHeight="1">
      <c r="A212" s="27"/>
      <c r="B212" s="24" t="s">
        <v>981</v>
      </c>
      <c r="C212" s="22" t="s">
        <v>2091</v>
      </c>
      <c r="D212" s="26" t="s">
        <v>2092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18.75" customHeight="1">
      <c r="A213" s="33"/>
      <c r="B213" s="34" t="s">
        <v>1007</v>
      </c>
      <c r="C213" s="33"/>
      <c r="D213" s="3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8.75" customHeight="1">
      <c r="A215" s="17" t="s">
        <v>2094</v>
      </c>
      <c r="B215" s="18"/>
      <c r="C215" s="17" t="s">
        <v>2095</v>
      </c>
      <c r="D215" s="18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18.75" customHeight="1">
      <c r="A216" s="20" t="s">
        <v>813</v>
      </c>
      <c r="B216" s="21"/>
      <c r="C216" s="22" t="s">
        <v>2097</v>
      </c>
      <c r="D216" s="2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8.75" customHeight="1">
      <c r="A217" s="20" t="s">
        <v>829</v>
      </c>
      <c r="B217" s="21"/>
      <c r="C217" s="22" t="s">
        <v>2098</v>
      </c>
      <c r="D217" s="2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8.75" customHeight="1">
      <c r="A218" s="20" t="s">
        <v>836</v>
      </c>
      <c r="B218" s="21"/>
      <c r="C218" s="22" t="s">
        <v>2099</v>
      </c>
      <c r="D218" s="2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8.75" customHeight="1">
      <c r="A219" s="20" t="s">
        <v>844</v>
      </c>
      <c r="B219" s="21"/>
      <c r="C219" s="20" t="s">
        <v>845</v>
      </c>
      <c r="D219" s="24" t="s">
        <v>846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8.75" customHeight="1">
      <c r="A220" s="20" t="s">
        <v>0</v>
      </c>
      <c r="B220" s="24" t="s">
        <v>861</v>
      </c>
      <c r="C220" s="22" t="s">
        <v>2100</v>
      </c>
      <c r="D220" s="26" t="s">
        <v>2101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8.75" customHeight="1">
      <c r="A221" s="27"/>
      <c r="B221" s="24" t="s">
        <v>9</v>
      </c>
      <c r="C221" s="22" t="s">
        <v>2102</v>
      </c>
      <c r="D221" s="26" t="s">
        <v>2103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8.75" customHeight="1">
      <c r="A222" s="27"/>
      <c r="B222" s="24" t="s">
        <v>928</v>
      </c>
      <c r="C222" s="22" t="s">
        <v>2102</v>
      </c>
      <c r="D222" s="26" t="s">
        <v>2101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8.75" customHeight="1">
      <c r="A223" s="1" t="s">
        <v>35</v>
      </c>
      <c r="B223" s="24" t="s">
        <v>959</v>
      </c>
      <c r="C223" s="22" t="s">
        <v>2106</v>
      </c>
      <c r="D223" s="26" t="s">
        <v>2107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8.75" customHeight="1">
      <c r="B224" s="24" t="s">
        <v>981</v>
      </c>
      <c r="C224" s="22" t="s">
        <v>2109</v>
      </c>
      <c r="D224" s="26" t="s">
        <v>2110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8.75" customHeight="1">
      <c r="B225" s="24" t="s">
        <v>1007</v>
      </c>
      <c r="C225" s="22" t="s">
        <v>2111</v>
      </c>
      <c r="D225" s="26" t="s">
        <v>2112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8.75" customHeight="1">
      <c r="A226" s="20" t="s">
        <v>1039</v>
      </c>
      <c r="B226" s="21"/>
      <c r="C226" s="1" t="s">
        <v>845</v>
      </c>
      <c r="D226" s="24" t="s">
        <v>846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8.75" customHeight="1">
      <c r="A227" s="20" t="s">
        <v>0</v>
      </c>
      <c r="B227" s="1" t="s">
        <v>861</v>
      </c>
      <c r="C227" s="22" t="s">
        <v>2113</v>
      </c>
      <c r="D227" s="26" t="s">
        <v>2114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8.75" customHeight="1">
      <c r="A228" s="27"/>
      <c r="B228" s="1" t="s">
        <v>9</v>
      </c>
      <c r="C228" s="27"/>
      <c r="D228" s="2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8.75" customHeight="1">
      <c r="A229" s="27"/>
      <c r="B229" s="24" t="s">
        <v>928</v>
      </c>
      <c r="C229" s="27"/>
      <c r="D229" s="2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8.75" customHeight="1">
      <c r="A230" s="20" t="s">
        <v>35</v>
      </c>
      <c r="B230" s="24" t="s">
        <v>959</v>
      </c>
      <c r="C230" s="22" t="s">
        <v>2116</v>
      </c>
      <c r="D230" s="26" t="s">
        <v>2117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8.75" customHeight="1">
      <c r="A231" s="27"/>
      <c r="B231" s="24" t="s">
        <v>981</v>
      </c>
      <c r="C231" s="22" t="s">
        <v>2119</v>
      </c>
      <c r="D231" s="26" t="s">
        <v>2120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8.75" customHeight="1">
      <c r="A232" s="33"/>
      <c r="B232" s="34" t="s">
        <v>1007</v>
      </c>
      <c r="C232" s="33"/>
      <c r="D232" s="3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8.75" customHeight="1">
      <c r="A234" s="17" t="s">
        <v>2121</v>
      </c>
      <c r="B234" s="18"/>
      <c r="C234" s="17" t="s">
        <v>2122</v>
      </c>
      <c r="D234" s="1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8.75" customHeight="1">
      <c r="A235" s="20" t="s">
        <v>813</v>
      </c>
      <c r="B235" s="21"/>
      <c r="C235" s="22" t="s">
        <v>2123</v>
      </c>
      <c r="D235" s="2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8.75" customHeight="1">
      <c r="A236" s="20" t="s">
        <v>829</v>
      </c>
      <c r="B236" s="21"/>
      <c r="C236" s="22" t="s">
        <v>2124</v>
      </c>
      <c r="D236" s="2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8.75" customHeight="1">
      <c r="A237" s="20" t="s">
        <v>836</v>
      </c>
      <c r="B237" s="21"/>
      <c r="C237" s="22" t="s">
        <v>2126</v>
      </c>
      <c r="D237" s="2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8.75" customHeight="1">
      <c r="A238" s="20" t="s">
        <v>844</v>
      </c>
      <c r="B238" s="21"/>
      <c r="C238" s="20" t="s">
        <v>845</v>
      </c>
      <c r="D238" s="24" t="s">
        <v>846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8.75" customHeight="1">
      <c r="A239" s="20" t="s">
        <v>0</v>
      </c>
      <c r="B239" s="24" t="s">
        <v>861</v>
      </c>
      <c r="C239" s="22" t="s">
        <v>2128</v>
      </c>
      <c r="D239" s="26" t="s">
        <v>2129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8.75" customHeight="1">
      <c r="A240" s="27"/>
      <c r="B240" s="24" t="s">
        <v>9</v>
      </c>
      <c r="C240" s="22" t="s">
        <v>2130</v>
      </c>
      <c r="D240" s="26" t="s">
        <v>2131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8.75" customHeight="1">
      <c r="A241" s="27"/>
      <c r="B241" s="24" t="s">
        <v>928</v>
      </c>
      <c r="C241" s="22" t="s">
        <v>2130</v>
      </c>
      <c r="D241" s="26" t="s">
        <v>2132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8.75" customHeight="1">
      <c r="A242" s="20" t="s">
        <v>35</v>
      </c>
      <c r="B242" s="24" t="s">
        <v>959</v>
      </c>
      <c r="C242" s="22" t="s">
        <v>2133</v>
      </c>
      <c r="D242" s="26" t="s">
        <v>2134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8.75" customHeight="1">
      <c r="A243" s="27"/>
      <c r="B243" s="24" t="s">
        <v>981</v>
      </c>
      <c r="C243" s="22" t="s">
        <v>2135</v>
      </c>
      <c r="D243" s="26" t="s">
        <v>2136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8.75" customHeight="1">
      <c r="A244" s="33"/>
      <c r="B244" s="34" t="s">
        <v>1007</v>
      </c>
      <c r="C244" s="41" t="s">
        <v>2137</v>
      </c>
      <c r="D244" s="30" t="s">
        <v>2138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8.75" customHeight="1">
      <c r="A246" s="17" t="s">
        <v>2140</v>
      </c>
      <c r="B246" s="18"/>
      <c r="C246" s="17" t="s">
        <v>2142</v>
      </c>
      <c r="D246" s="1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8.75" customHeight="1">
      <c r="A247" s="20" t="s">
        <v>813</v>
      </c>
      <c r="B247" s="21"/>
      <c r="C247" s="22" t="s">
        <v>2143</v>
      </c>
      <c r="D247" s="2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8.75" customHeight="1">
      <c r="A248" s="20" t="s">
        <v>829</v>
      </c>
      <c r="B248" s="21"/>
      <c r="C248" s="22" t="s">
        <v>2144</v>
      </c>
      <c r="D248" s="2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8.75" customHeight="1">
      <c r="A249" s="20" t="s">
        <v>836</v>
      </c>
      <c r="B249" s="21"/>
      <c r="C249" s="22" t="s">
        <v>2145</v>
      </c>
      <c r="D249" s="2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8.75" customHeight="1">
      <c r="A250" s="20" t="s">
        <v>844</v>
      </c>
      <c r="B250" s="21"/>
      <c r="C250" s="20" t="s">
        <v>845</v>
      </c>
      <c r="D250" s="24" t="s">
        <v>846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8.75" customHeight="1">
      <c r="A251" s="20" t="s">
        <v>0</v>
      </c>
      <c r="B251" s="24" t="s">
        <v>861</v>
      </c>
      <c r="C251" s="22" t="s">
        <v>2146</v>
      </c>
      <c r="D251" s="26" t="s">
        <v>2147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8.75" customHeight="1">
      <c r="A252" s="27"/>
      <c r="B252" s="24" t="s">
        <v>9</v>
      </c>
      <c r="C252" s="22" t="s">
        <v>2149</v>
      </c>
      <c r="D252" s="26" t="s">
        <v>2150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8.75" customHeight="1">
      <c r="A253" s="27"/>
      <c r="B253" s="24" t="s">
        <v>928</v>
      </c>
      <c r="C253" s="22" t="s">
        <v>2146</v>
      </c>
      <c r="D253" s="26" t="s">
        <v>2152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8.75" customHeight="1">
      <c r="A254" s="20" t="s">
        <v>35</v>
      </c>
      <c r="B254" s="24" t="s">
        <v>959</v>
      </c>
      <c r="C254" s="22" t="s">
        <v>2153</v>
      </c>
      <c r="D254" s="26" t="s">
        <v>2154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8.75" customHeight="1">
      <c r="A255" s="27"/>
      <c r="B255" s="24" t="s">
        <v>981</v>
      </c>
      <c r="C255" s="22" t="s">
        <v>2155</v>
      </c>
      <c r="D255" s="26" t="s">
        <v>2156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8.75" customHeight="1">
      <c r="A256" s="33"/>
      <c r="B256" s="34" t="s">
        <v>1007</v>
      </c>
      <c r="C256" s="41" t="s">
        <v>2157</v>
      </c>
      <c r="D256" s="30" t="s">
        <v>2158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8.75" customHeight="1">
      <c r="A258" s="17" t="s">
        <v>2159</v>
      </c>
      <c r="B258" s="18"/>
      <c r="C258" s="17" t="s">
        <v>2160</v>
      </c>
      <c r="D258" s="18"/>
      <c r="E258" s="17" t="s">
        <v>2161</v>
      </c>
      <c r="F258" s="1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8.75" customHeight="1">
      <c r="A259" s="20" t="s">
        <v>844</v>
      </c>
      <c r="B259" s="21"/>
      <c r="C259" s="20" t="s">
        <v>845</v>
      </c>
      <c r="D259" s="24" t="s">
        <v>846</v>
      </c>
      <c r="E259" s="20" t="s">
        <v>845</v>
      </c>
      <c r="F259" s="24" t="s">
        <v>846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8.75" customHeight="1">
      <c r="A260" s="20" t="s">
        <v>0</v>
      </c>
      <c r="B260" s="24" t="s">
        <v>861</v>
      </c>
      <c r="C260" s="22" t="s">
        <v>2164</v>
      </c>
      <c r="D260" s="26" t="s">
        <v>2165</v>
      </c>
      <c r="E260" s="22" t="s">
        <v>2166</v>
      </c>
      <c r="F260" s="26" t="s">
        <v>2167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8.75" customHeight="1">
      <c r="A261" s="27"/>
      <c r="B261" s="24" t="s">
        <v>9</v>
      </c>
      <c r="C261" s="22" t="s">
        <v>2168</v>
      </c>
      <c r="D261" s="26" t="s">
        <v>1245</v>
      </c>
      <c r="E261" s="22" t="s">
        <v>1930</v>
      </c>
      <c r="F261" s="26" t="s">
        <v>2169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8.75" customHeight="1">
      <c r="A262" s="27"/>
      <c r="B262" s="24" t="s">
        <v>928</v>
      </c>
      <c r="C262" s="22" t="s">
        <v>2164</v>
      </c>
      <c r="D262" s="26" t="s">
        <v>1223</v>
      </c>
      <c r="E262" s="22" t="s">
        <v>1930</v>
      </c>
      <c r="F262" s="26" t="s">
        <v>2170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8.75" customHeight="1">
      <c r="A263" s="20" t="s">
        <v>35</v>
      </c>
      <c r="B263" s="24" t="s">
        <v>959</v>
      </c>
      <c r="C263" s="22" t="s">
        <v>2172</v>
      </c>
      <c r="D263" s="26" t="s">
        <v>2173</v>
      </c>
      <c r="E263" s="22" t="s">
        <v>2174</v>
      </c>
      <c r="F263" s="26" t="s">
        <v>2176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8.75" customHeight="1">
      <c r="A264" s="27"/>
      <c r="B264" s="24" t="s">
        <v>981</v>
      </c>
      <c r="C264" s="22" t="s">
        <v>2177</v>
      </c>
      <c r="D264" s="26" t="s">
        <v>2178</v>
      </c>
      <c r="E264" s="22" t="s">
        <v>2179</v>
      </c>
      <c r="F264" s="26" t="s">
        <v>2180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8.75" customHeight="1">
      <c r="A265" s="33"/>
      <c r="B265" s="34" t="s">
        <v>1007</v>
      </c>
      <c r="C265" s="41" t="s">
        <v>1028</v>
      </c>
      <c r="D265" s="30" t="s">
        <v>2181</v>
      </c>
      <c r="E265" s="41" t="s">
        <v>1050</v>
      </c>
      <c r="F265" s="30" t="s">
        <v>2182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8.75" customHeight="1"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8.75" customHeight="1"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8.75" customHeight="1"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</sheetData>
  <mergeCells count="386">
    <mergeCell ref="C146:C148"/>
    <mergeCell ref="D146:D148"/>
    <mergeCell ref="C137:D137"/>
    <mergeCell ref="E137:F137"/>
    <mergeCell ref="A138:B138"/>
    <mergeCell ref="A139:A141"/>
    <mergeCell ref="A142:A144"/>
    <mergeCell ref="A145:B145"/>
    <mergeCell ref="A146:A148"/>
    <mergeCell ref="I150:I151"/>
    <mergeCell ref="J150:J151"/>
    <mergeCell ref="A149:A151"/>
    <mergeCell ref="C150:C151"/>
    <mergeCell ref="D150:D151"/>
    <mergeCell ref="E150:E151"/>
    <mergeCell ref="F150:F151"/>
    <mergeCell ref="G150:G151"/>
    <mergeCell ref="H150:H151"/>
    <mergeCell ref="C134:D134"/>
    <mergeCell ref="E134:F134"/>
    <mergeCell ref="G134:H134"/>
    <mergeCell ref="I134:J134"/>
    <mergeCell ref="K134:L134"/>
    <mergeCell ref="A135:B135"/>
    <mergeCell ref="C135:D135"/>
    <mergeCell ref="E135:F135"/>
    <mergeCell ref="G135:H135"/>
    <mergeCell ref="I135:J135"/>
    <mergeCell ref="K135:L135"/>
    <mergeCell ref="C113:D113"/>
    <mergeCell ref="E113:F113"/>
    <mergeCell ref="A122:B122"/>
    <mergeCell ref="A123:B123"/>
    <mergeCell ref="A124:B124"/>
    <mergeCell ref="A125:B125"/>
    <mergeCell ref="A134:B134"/>
    <mergeCell ref="G137:H137"/>
    <mergeCell ref="I137:J137"/>
    <mergeCell ref="A136:B136"/>
    <mergeCell ref="C136:D136"/>
    <mergeCell ref="E136:F136"/>
    <mergeCell ref="G136:H136"/>
    <mergeCell ref="I136:J136"/>
    <mergeCell ref="K136:L136"/>
    <mergeCell ref="A137:B137"/>
    <mergeCell ref="K137:L137"/>
    <mergeCell ref="E146:E148"/>
    <mergeCell ref="F146:F148"/>
    <mergeCell ref="G146:G148"/>
    <mergeCell ref="H146:H148"/>
    <mergeCell ref="I146:I148"/>
    <mergeCell ref="J146:J148"/>
    <mergeCell ref="C156:D156"/>
    <mergeCell ref="E156:F156"/>
    <mergeCell ref="G156:H156"/>
    <mergeCell ref="C177:C179"/>
    <mergeCell ref="C181:C182"/>
    <mergeCell ref="A169:B169"/>
    <mergeCell ref="A170:A172"/>
    <mergeCell ref="A173:A175"/>
    <mergeCell ref="A176:B176"/>
    <mergeCell ref="A177:A179"/>
    <mergeCell ref="D177:D179"/>
    <mergeCell ref="D181:D182"/>
    <mergeCell ref="A180:A182"/>
    <mergeCell ref="A184:B184"/>
    <mergeCell ref="E184:F184"/>
    <mergeCell ref="G184:H184"/>
    <mergeCell ref="C184:D184"/>
    <mergeCell ref="A185:B185"/>
    <mergeCell ref="C185:D185"/>
    <mergeCell ref="E185:F185"/>
    <mergeCell ref="G185:H185"/>
    <mergeCell ref="A186:B186"/>
    <mergeCell ref="C186:D186"/>
    <mergeCell ref="C153:D153"/>
    <mergeCell ref="E153:F153"/>
    <mergeCell ref="G153:H153"/>
    <mergeCell ref="C154:D154"/>
    <mergeCell ref="E154:F154"/>
    <mergeCell ref="G154:H154"/>
    <mergeCell ref="C155:D155"/>
    <mergeCell ref="C166:D166"/>
    <mergeCell ref="E166:F166"/>
    <mergeCell ref="E155:F155"/>
    <mergeCell ref="G155:H155"/>
    <mergeCell ref="A165:B165"/>
    <mergeCell ref="C165:D165"/>
    <mergeCell ref="E165:F165"/>
    <mergeCell ref="G165:H165"/>
    <mergeCell ref="G166:H166"/>
    <mergeCell ref="E168:F168"/>
    <mergeCell ref="G168:H168"/>
    <mergeCell ref="A166:B166"/>
    <mergeCell ref="A167:B167"/>
    <mergeCell ref="C167:D167"/>
    <mergeCell ref="E167:F167"/>
    <mergeCell ref="G167:H167"/>
    <mergeCell ref="A168:B168"/>
    <mergeCell ref="C168:D168"/>
    <mergeCell ref="E186:F186"/>
    <mergeCell ref="G186:H186"/>
    <mergeCell ref="A187:B187"/>
    <mergeCell ref="C187:D187"/>
    <mergeCell ref="E187:F187"/>
    <mergeCell ref="G187:H187"/>
    <mergeCell ref="A188:B188"/>
    <mergeCell ref="A189:A191"/>
    <mergeCell ref="A192:A194"/>
    <mergeCell ref="A234:B234"/>
    <mergeCell ref="C234:D234"/>
    <mergeCell ref="A235:B235"/>
    <mergeCell ref="C235:D235"/>
    <mergeCell ref="A236:B236"/>
    <mergeCell ref="C236:D236"/>
    <mergeCell ref="C237:D237"/>
    <mergeCell ref="A237:B237"/>
    <mergeCell ref="A238:B238"/>
    <mergeCell ref="A239:A241"/>
    <mergeCell ref="A242:A244"/>
    <mergeCell ref="A246:B246"/>
    <mergeCell ref="C246:D246"/>
    <mergeCell ref="C247:D247"/>
    <mergeCell ref="E258:F258"/>
    <mergeCell ref="A196:B196"/>
    <mergeCell ref="C196:D196"/>
    <mergeCell ref="A197:B197"/>
    <mergeCell ref="C197:D197"/>
    <mergeCell ref="A198:B198"/>
    <mergeCell ref="C198:D198"/>
    <mergeCell ref="C199:D199"/>
    <mergeCell ref="C212:C213"/>
    <mergeCell ref="D212:D213"/>
    <mergeCell ref="C215:D215"/>
    <mergeCell ref="C216:D216"/>
    <mergeCell ref="C217:D217"/>
    <mergeCell ref="C218:D218"/>
    <mergeCell ref="A199:B199"/>
    <mergeCell ref="A200:B200"/>
    <mergeCell ref="A201:A203"/>
    <mergeCell ref="A204:A206"/>
    <mergeCell ref="A207:B207"/>
    <mergeCell ref="C208:C210"/>
    <mergeCell ref="D208:D210"/>
    <mergeCell ref="A208:A210"/>
    <mergeCell ref="A211:A213"/>
    <mergeCell ref="A215:B215"/>
    <mergeCell ref="A216:B216"/>
    <mergeCell ref="A217:B217"/>
    <mergeCell ref="A218:B218"/>
    <mergeCell ref="A219:B219"/>
    <mergeCell ref="C231:C232"/>
    <mergeCell ref="D231:D232"/>
    <mergeCell ref="A220:A222"/>
    <mergeCell ref="A223:A225"/>
    <mergeCell ref="A226:B226"/>
    <mergeCell ref="A227:A229"/>
    <mergeCell ref="C227:C229"/>
    <mergeCell ref="D227:D229"/>
    <mergeCell ref="A230:A232"/>
    <mergeCell ref="A254:A256"/>
    <mergeCell ref="A258:B258"/>
    <mergeCell ref="C258:D258"/>
    <mergeCell ref="A259:B259"/>
    <mergeCell ref="A260:A262"/>
    <mergeCell ref="A263:A265"/>
    <mergeCell ref="A247:B247"/>
    <mergeCell ref="A248:B248"/>
    <mergeCell ref="C248:D248"/>
    <mergeCell ref="A249:B249"/>
    <mergeCell ref="C249:D249"/>
    <mergeCell ref="A250:B250"/>
    <mergeCell ref="A251:A253"/>
    <mergeCell ref="A17:A19"/>
    <mergeCell ref="A21:B21"/>
    <mergeCell ref="E21:F21"/>
    <mergeCell ref="G21:H21"/>
    <mergeCell ref="I21:J21"/>
    <mergeCell ref="K21:L21"/>
    <mergeCell ref="C21:D21"/>
    <mergeCell ref="A22:B22"/>
    <mergeCell ref="C22:D22"/>
    <mergeCell ref="E22:F22"/>
    <mergeCell ref="G22:H22"/>
    <mergeCell ref="I22:J22"/>
    <mergeCell ref="K22:L22"/>
    <mergeCell ref="G24:H24"/>
    <mergeCell ref="I24:J24"/>
    <mergeCell ref="A23:B23"/>
    <mergeCell ref="C23:D23"/>
    <mergeCell ref="E23:F23"/>
    <mergeCell ref="G23:H23"/>
    <mergeCell ref="I23:J23"/>
    <mergeCell ref="K23:L23"/>
    <mergeCell ref="A24:B24"/>
    <mergeCell ref="K24:L24"/>
    <mergeCell ref="G2:H2"/>
    <mergeCell ref="I2:J2"/>
    <mergeCell ref="G3:H3"/>
    <mergeCell ref="I3:J3"/>
    <mergeCell ref="K3:L3"/>
    <mergeCell ref="G4:H4"/>
    <mergeCell ref="I4:J4"/>
    <mergeCell ref="K4:L4"/>
    <mergeCell ref="A1:B1"/>
    <mergeCell ref="C1:D1"/>
    <mergeCell ref="E1:F1"/>
    <mergeCell ref="G1:H1"/>
    <mergeCell ref="I1:J1"/>
    <mergeCell ref="K1:L1"/>
    <mergeCell ref="A2:B2"/>
    <mergeCell ref="K2:L2"/>
    <mergeCell ref="A4:B4"/>
    <mergeCell ref="A5:B5"/>
    <mergeCell ref="C5:D5"/>
    <mergeCell ref="E5:F5"/>
    <mergeCell ref="G5:H5"/>
    <mergeCell ref="I5:J5"/>
    <mergeCell ref="K5:L5"/>
    <mergeCell ref="C2:D2"/>
    <mergeCell ref="E2:F2"/>
    <mergeCell ref="A3:B3"/>
    <mergeCell ref="C3:D3"/>
    <mergeCell ref="E3:F3"/>
    <mergeCell ref="C4:D4"/>
    <mergeCell ref="E4:F4"/>
    <mergeCell ref="C14:C16"/>
    <mergeCell ref="C18:C19"/>
    <mergeCell ref="A6:B6"/>
    <mergeCell ref="A7:A9"/>
    <mergeCell ref="A10:A12"/>
    <mergeCell ref="A13:B13"/>
    <mergeCell ref="A14:A16"/>
    <mergeCell ref="D14:D16"/>
    <mergeCell ref="D18:D19"/>
    <mergeCell ref="G41:H41"/>
    <mergeCell ref="G42:H42"/>
    <mergeCell ref="I42:J42"/>
    <mergeCell ref="G43:H43"/>
    <mergeCell ref="I43:J43"/>
    <mergeCell ref="K33:K35"/>
    <mergeCell ref="L33:L35"/>
    <mergeCell ref="K37:K38"/>
    <mergeCell ref="L37:L38"/>
    <mergeCell ref="G40:H40"/>
    <mergeCell ref="I40:J40"/>
    <mergeCell ref="I41:J41"/>
    <mergeCell ref="C24:D24"/>
    <mergeCell ref="E24:F24"/>
    <mergeCell ref="A25:B25"/>
    <mergeCell ref="A26:A28"/>
    <mergeCell ref="A29:A31"/>
    <mergeCell ref="A32:B32"/>
    <mergeCell ref="A33:A35"/>
    <mergeCell ref="A36:A38"/>
    <mergeCell ref="C40:D40"/>
    <mergeCell ref="E40:F40"/>
    <mergeCell ref="C41:D41"/>
    <mergeCell ref="E41:F41"/>
    <mergeCell ref="C42:D42"/>
    <mergeCell ref="E42:F42"/>
    <mergeCell ref="C43:D43"/>
    <mergeCell ref="E43:F43"/>
    <mergeCell ref="C52:D52"/>
    <mergeCell ref="E52:F52"/>
    <mergeCell ref="G52:H52"/>
    <mergeCell ref="I52:J52"/>
    <mergeCell ref="K52:L52"/>
    <mergeCell ref="A52:B52"/>
    <mergeCell ref="A53:B53"/>
    <mergeCell ref="C53:D53"/>
    <mergeCell ref="E53:F53"/>
    <mergeCell ref="G53:H53"/>
    <mergeCell ref="I53:J53"/>
    <mergeCell ref="K53:L53"/>
    <mergeCell ref="G55:H55"/>
    <mergeCell ref="I55:J55"/>
    <mergeCell ref="A54:B54"/>
    <mergeCell ref="C54:D54"/>
    <mergeCell ref="E54:F54"/>
    <mergeCell ref="G54:H54"/>
    <mergeCell ref="I54:J54"/>
    <mergeCell ref="K54:L54"/>
    <mergeCell ref="A55:B55"/>
    <mergeCell ref="K55:L55"/>
    <mergeCell ref="E64:E66"/>
    <mergeCell ref="F64:F66"/>
    <mergeCell ref="G64:G66"/>
    <mergeCell ref="H64:H66"/>
    <mergeCell ref="E75:F75"/>
    <mergeCell ref="I84:I86"/>
    <mergeCell ref="J84:J86"/>
    <mergeCell ref="K84:K86"/>
    <mergeCell ref="L84:L86"/>
    <mergeCell ref="I88:I89"/>
    <mergeCell ref="J88:J89"/>
    <mergeCell ref="K88:K89"/>
    <mergeCell ref="L88:L89"/>
    <mergeCell ref="C91:D91"/>
    <mergeCell ref="E91:F91"/>
    <mergeCell ref="G91:H91"/>
    <mergeCell ref="I91:J91"/>
    <mergeCell ref="K91:L91"/>
    <mergeCell ref="C55:D55"/>
    <mergeCell ref="E55:F55"/>
    <mergeCell ref="A56:B56"/>
    <mergeCell ref="A57:A59"/>
    <mergeCell ref="A60:A62"/>
    <mergeCell ref="A63:B63"/>
    <mergeCell ref="A64:A66"/>
    <mergeCell ref="E72:F72"/>
    <mergeCell ref="G72:H72"/>
    <mergeCell ref="I72:J72"/>
    <mergeCell ref="K72:L72"/>
    <mergeCell ref="A67:A69"/>
    <mergeCell ref="E68:E69"/>
    <mergeCell ref="F68:F69"/>
    <mergeCell ref="G68:G69"/>
    <mergeCell ref="H68:H69"/>
    <mergeCell ref="A72:B72"/>
    <mergeCell ref="C72:D72"/>
    <mergeCell ref="G74:H74"/>
    <mergeCell ref="I74:J74"/>
    <mergeCell ref="G75:H75"/>
    <mergeCell ref="I75:J75"/>
    <mergeCell ref="K75:L75"/>
    <mergeCell ref="A73:B73"/>
    <mergeCell ref="C73:D73"/>
    <mergeCell ref="E73:F73"/>
    <mergeCell ref="G73:H73"/>
    <mergeCell ref="I73:J73"/>
    <mergeCell ref="K73:L73"/>
    <mergeCell ref="A74:B74"/>
    <mergeCell ref="K74:L74"/>
    <mergeCell ref="C74:D74"/>
    <mergeCell ref="E74:F74"/>
    <mergeCell ref="A75:B75"/>
    <mergeCell ref="C75:D75"/>
    <mergeCell ref="A76:B76"/>
    <mergeCell ref="A77:A79"/>
    <mergeCell ref="A80:A82"/>
    <mergeCell ref="A91:B91"/>
    <mergeCell ref="A92:B92"/>
    <mergeCell ref="C92:D92"/>
    <mergeCell ref="E92:F92"/>
    <mergeCell ref="G92:H92"/>
    <mergeCell ref="I92:J92"/>
    <mergeCell ref="K92:L92"/>
    <mergeCell ref="G94:H94"/>
    <mergeCell ref="I94:J94"/>
    <mergeCell ref="A93:B93"/>
    <mergeCell ref="C93:D93"/>
    <mergeCell ref="E93:F93"/>
    <mergeCell ref="G93:H93"/>
    <mergeCell ref="I93:J93"/>
    <mergeCell ref="K93:L93"/>
    <mergeCell ref="A94:B94"/>
    <mergeCell ref="K94:L94"/>
    <mergeCell ref="C110:D110"/>
    <mergeCell ref="E110:F110"/>
    <mergeCell ref="G110:H110"/>
    <mergeCell ref="I110:J110"/>
    <mergeCell ref="K110:L110"/>
    <mergeCell ref="A111:B111"/>
    <mergeCell ref="C111:D111"/>
    <mergeCell ref="E111:F111"/>
    <mergeCell ref="G111:H111"/>
    <mergeCell ref="I111:J111"/>
    <mergeCell ref="K111:L111"/>
    <mergeCell ref="C94:D94"/>
    <mergeCell ref="E94:F94"/>
    <mergeCell ref="E103:E105"/>
    <mergeCell ref="F103:F105"/>
    <mergeCell ref="E107:E108"/>
    <mergeCell ref="F107:F108"/>
    <mergeCell ref="A110:B110"/>
    <mergeCell ref="G113:H113"/>
    <mergeCell ref="I113:J113"/>
    <mergeCell ref="A112:B112"/>
    <mergeCell ref="C112:D112"/>
    <mergeCell ref="E112:F112"/>
    <mergeCell ref="G112:H112"/>
    <mergeCell ref="I112:J112"/>
    <mergeCell ref="K112:L112"/>
    <mergeCell ref="A113:B113"/>
    <mergeCell ref="K113:L1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13"/>
  </cols>
  <sheetData>
    <row r="1" ht="18.75" customHeight="1">
      <c r="A1" s="23" t="s">
        <v>841</v>
      </c>
      <c r="D1" s="5"/>
      <c r="E1" s="23" t="s">
        <v>848</v>
      </c>
    </row>
    <row r="2" ht="18.75" customHeight="1">
      <c r="A2" s="25" t="s">
        <v>851</v>
      </c>
      <c r="B2" s="25" t="s">
        <v>853</v>
      </c>
      <c r="D2" s="5"/>
      <c r="E2" s="25" t="s">
        <v>858</v>
      </c>
      <c r="G2" s="25" t="s">
        <v>865</v>
      </c>
    </row>
    <row r="3" ht="18.75" customHeight="1">
      <c r="A3" s="25" t="s">
        <v>869</v>
      </c>
      <c r="B3" s="25" t="s">
        <v>872</v>
      </c>
      <c r="D3" s="5"/>
      <c r="E3" s="25" t="s">
        <v>875</v>
      </c>
      <c r="G3" s="25" t="s">
        <v>879</v>
      </c>
    </row>
    <row r="4" ht="18.75" customHeight="1">
      <c r="A4" s="25" t="s">
        <v>882</v>
      </c>
      <c r="B4" s="25" t="s">
        <v>885</v>
      </c>
      <c r="D4" s="5"/>
      <c r="E4" s="25" t="s">
        <v>889</v>
      </c>
      <c r="G4" s="25" t="s">
        <v>895</v>
      </c>
    </row>
    <row r="5" ht="18.75" customHeight="1">
      <c r="A5" s="25" t="s">
        <v>900</v>
      </c>
      <c r="B5" s="25" t="s">
        <v>901</v>
      </c>
      <c r="D5" s="5"/>
      <c r="E5" s="25" t="s">
        <v>904</v>
      </c>
      <c r="G5" s="25" t="s">
        <v>907</v>
      </c>
    </row>
    <row r="6" ht="18.75" customHeight="1">
      <c r="A6" s="25" t="s">
        <v>915</v>
      </c>
      <c r="B6" s="25" t="s">
        <v>918</v>
      </c>
      <c r="D6" s="5"/>
      <c r="E6" s="25" t="s">
        <v>924</v>
      </c>
      <c r="G6" s="25" t="s">
        <v>958</v>
      </c>
    </row>
    <row r="7" ht="18.75" customHeight="1">
      <c r="A7" s="25" t="s">
        <v>994</v>
      </c>
      <c r="B7" s="25" t="s">
        <v>997</v>
      </c>
      <c r="D7" s="5"/>
      <c r="E7" s="25" t="s">
        <v>1008</v>
      </c>
      <c r="G7" s="25" t="s">
        <v>1024</v>
      </c>
    </row>
    <row r="8" ht="18.75" customHeight="1">
      <c r="A8" s="25" t="s">
        <v>1028</v>
      </c>
      <c r="B8" s="25" t="s">
        <v>1030</v>
      </c>
      <c r="D8" s="5"/>
      <c r="E8" s="25" t="s">
        <v>1034</v>
      </c>
      <c r="G8" s="25" t="s">
        <v>1037</v>
      </c>
    </row>
    <row r="9" ht="18.75" customHeight="1">
      <c r="A9" s="25" t="s">
        <v>1041</v>
      </c>
      <c r="B9" s="25" t="s">
        <v>1043</v>
      </c>
      <c r="D9" s="5"/>
      <c r="E9" s="25" t="s">
        <v>1045</v>
      </c>
      <c r="G9" s="25" t="s">
        <v>1047</v>
      </c>
    </row>
    <row r="10" ht="18.75" customHeight="1">
      <c r="A10" s="25" t="s">
        <v>1050</v>
      </c>
      <c r="B10" s="25" t="s">
        <v>1051</v>
      </c>
      <c r="D10" s="5"/>
      <c r="E10" s="25" t="s">
        <v>1052</v>
      </c>
      <c r="G10" s="25" t="s">
        <v>1053</v>
      </c>
    </row>
    <row r="11" ht="18.75" customHeight="1">
      <c r="A11" s="25" t="s">
        <v>1054</v>
      </c>
      <c r="B11" s="25" t="s">
        <v>1055</v>
      </c>
      <c r="D11" s="5"/>
      <c r="E11" s="25" t="s">
        <v>1057</v>
      </c>
      <c r="G11" s="25" t="s">
        <v>1059</v>
      </c>
    </row>
    <row r="12" ht="18.75" customHeight="1">
      <c r="A12" s="25" t="s">
        <v>1060</v>
      </c>
      <c r="B12" s="25" t="s">
        <v>1062</v>
      </c>
      <c r="D12" s="5"/>
      <c r="E12" s="25" t="s">
        <v>1063</v>
      </c>
      <c r="G12" s="25" t="s">
        <v>1064</v>
      </c>
    </row>
    <row r="13" ht="18.75" customHeight="1">
      <c r="A13" s="25"/>
      <c r="B13" s="25"/>
      <c r="C13" s="5"/>
      <c r="D13" s="5"/>
      <c r="E13" s="25" t="s">
        <v>1065</v>
      </c>
      <c r="G13" s="25" t="s">
        <v>1066</v>
      </c>
    </row>
    <row r="14" ht="18.75" customHeight="1">
      <c r="A14" s="23" t="s">
        <v>1067</v>
      </c>
      <c r="E14" s="25" t="s">
        <v>1068</v>
      </c>
      <c r="G14" s="25" t="s">
        <v>1069</v>
      </c>
    </row>
    <row r="15" ht="18.75" customHeight="1">
      <c r="A15" s="25" t="s">
        <v>1072</v>
      </c>
      <c r="B15" s="25" t="s">
        <v>1073</v>
      </c>
      <c r="C15" s="25" t="s">
        <v>1075</v>
      </c>
      <c r="E15" s="37" t="s">
        <v>1077</v>
      </c>
      <c r="G15" s="37" t="s">
        <v>1080</v>
      </c>
    </row>
    <row r="16" ht="18.75" customHeight="1">
      <c r="C16" s="25" t="s">
        <v>1081</v>
      </c>
    </row>
    <row r="17" ht="18.75" customHeight="1">
      <c r="A17" s="25" t="s">
        <v>854</v>
      </c>
      <c r="B17" s="25" t="s">
        <v>1084</v>
      </c>
      <c r="C17" s="25" t="s">
        <v>1085</v>
      </c>
      <c r="E17" s="25" t="s">
        <v>1086</v>
      </c>
      <c r="G17" s="25" t="s">
        <v>1088</v>
      </c>
    </row>
    <row r="18" ht="18.75" customHeight="1">
      <c r="B18" s="25" t="s">
        <v>1090</v>
      </c>
      <c r="C18" s="25" t="s">
        <v>1092</v>
      </c>
      <c r="E18" s="25" t="s">
        <v>1093</v>
      </c>
      <c r="G18" s="25" t="s">
        <v>1095</v>
      </c>
    </row>
    <row r="19" ht="18.75" customHeight="1">
      <c r="B19" s="25" t="s">
        <v>1096</v>
      </c>
      <c r="C19" s="25" t="s">
        <v>1097</v>
      </c>
      <c r="E19" s="25" t="s">
        <v>1098</v>
      </c>
      <c r="G19" s="25" t="s">
        <v>1099</v>
      </c>
    </row>
    <row r="20" ht="18.75" customHeight="1">
      <c r="A20" s="25" t="s">
        <v>1101</v>
      </c>
      <c r="B20" s="25" t="s">
        <v>1103</v>
      </c>
      <c r="C20" s="25" t="s">
        <v>1104</v>
      </c>
      <c r="E20" s="25" t="s">
        <v>1106</v>
      </c>
      <c r="G20" s="25" t="s">
        <v>1107</v>
      </c>
    </row>
    <row r="21" ht="18.75" customHeight="1">
      <c r="C21" s="25" t="s">
        <v>1109</v>
      </c>
      <c r="E21" s="25" t="s">
        <v>1111</v>
      </c>
      <c r="G21" s="25" t="s">
        <v>1112</v>
      </c>
    </row>
    <row r="22" ht="18.75" customHeight="1">
      <c r="B22" s="25" t="s">
        <v>1113</v>
      </c>
      <c r="C22" s="25" t="s">
        <v>1115</v>
      </c>
      <c r="E22" s="38" t="s">
        <v>1118</v>
      </c>
      <c r="G22" s="38" t="s">
        <v>1120</v>
      </c>
    </row>
    <row r="23" ht="18.75" customHeight="1">
      <c r="A23" s="25" t="s">
        <v>1122</v>
      </c>
      <c r="B23" s="25" t="s">
        <v>1123</v>
      </c>
      <c r="C23" s="25" t="s">
        <v>1125</v>
      </c>
    </row>
    <row r="24" ht="18.75" customHeight="1">
      <c r="E24" s="25" t="s">
        <v>1127</v>
      </c>
      <c r="G24" s="25" t="s">
        <v>1128</v>
      </c>
    </row>
    <row r="25" ht="18.75" customHeight="1">
      <c r="A25" s="23" t="s">
        <v>1130</v>
      </c>
      <c r="E25" s="25" t="s">
        <v>1131</v>
      </c>
      <c r="G25" s="25" t="s">
        <v>1132</v>
      </c>
    </row>
    <row r="26" ht="18.75" customHeight="1">
      <c r="A26" s="25" t="s">
        <v>1133</v>
      </c>
      <c r="C26" s="25" t="s">
        <v>1134</v>
      </c>
      <c r="E26" s="25" t="s">
        <v>1136</v>
      </c>
      <c r="G26" s="25" t="s">
        <v>1138</v>
      </c>
    </row>
    <row r="27" ht="18.75" customHeight="1">
      <c r="A27" s="25" t="s">
        <v>1140</v>
      </c>
      <c r="C27" s="25" t="s">
        <v>1142</v>
      </c>
      <c r="E27" s="25" t="s">
        <v>1144</v>
      </c>
      <c r="G27" s="25" t="s">
        <v>1146</v>
      </c>
    </row>
    <row r="28" ht="18.75" customHeight="1">
      <c r="A28" s="25" t="s">
        <v>1147</v>
      </c>
      <c r="C28" s="25" t="s">
        <v>1150</v>
      </c>
      <c r="E28" s="25" t="s">
        <v>1151</v>
      </c>
      <c r="G28" s="25" t="s">
        <v>1154</v>
      </c>
    </row>
    <row r="29" ht="18.75" customHeight="1">
      <c r="A29" s="25" t="s">
        <v>1157</v>
      </c>
      <c r="C29" s="25" t="s">
        <v>1161</v>
      </c>
      <c r="E29" s="25" t="s">
        <v>1163</v>
      </c>
      <c r="G29" s="25" t="s">
        <v>1165</v>
      </c>
    </row>
    <row r="30" ht="18.75" customHeight="1">
      <c r="A30" s="25" t="s">
        <v>1168</v>
      </c>
      <c r="C30" s="25" t="s">
        <v>1170</v>
      </c>
      <c r="E30" s="25" t="s">
        <v>1172</v>
      </c>
      <c r="G30" s="25" t="s">
        <v>1174</v>
      </c>
    </row>
    <row r="31" ht="18.75" customHeight="1">
      <c r="A31" s="25" t="s">
        <v>1177</v>
      </c>
      <c r="C31" s="25" t="s">
        <v>1179</v>
      </c>
      <c r="E31" s="25" t="s">
        <v>1181</v>
      </c>
      <c r="G31" s="25" t="s">
        <v>1184</v>
      </c>
    </row>
    <row r="32" ht="18.75" customHeight="1">
      <c r="A32" s="25" t="s">
        <v>1187</v>
      </c>
      <c r="C32" s="25" t="s">
        <v>1190</v>
      </c>
      <c r="E32" s="25" t="s">
        <v>1193</v>
      </c>
      <c r="G32" s="25" t="s">
        <v>1197</v>
      </c>
    </row>
    <row r="33" ht="18.75" customHeight="1">
      <c r="A33" s="5"/>
      <c r="B33" s="5"/>
      <c r="C33" s="5"/>
      <c r="D33" s="5"/>
      <c r="E33" s="25" t="s">
        <v>1201</v>
      </c>
      <c r="G33" s="25" t="s">
        <v>1207</v>
      </c>
    </row>
    <row r="34" ht="18.75" customHeight="1">
      <c r="A34" s="23" t="s">
        <v>1210</v>
      </c>
      <c r="E34" s="25" t="s">
        <v>1213</v>
      </c>
      <c r="G34" s="25" t="s">
        <v>1217</v>
      </c>
    </row>
    <row r="35" ht="18.75" customHeight="1">
      <c r="A35" s="25" t="s">
        <v>1221</v>
      </c>
      <c r="C35" s="25" t="s">
        <v>1225</v>
      </c>
      <c r="E35" s="37" t="s">
        <v>1228</v>
      </c>
      <c r="G35" s="37" t="s">
        <v>1231</v>
      </c>
    </row>
    <row r="36" ht="18.75" customHeight="1">
      <c r="A36" s="25" t="s">
        <v>1232</v>
      </c>
      <c r="C36" s="25" t="s">
        <v>1236</v>
      </c>
    </row>
    <row r="37" ht="18.75" customHeight="1">
      <c r="A37" s="25" t="s">
        <v>1238</v>
      </c>
      <c r="C37" s="25" t="s">
        <v>1241</v>
      </c>
      <c r="E37" s="25" t="s">
        <v>1244</v>
      </c>
      <c r="G37" s="25" t="s">
        <v>1247</v>
      </c>
    </row>
    <row r="38" ht="18.75" customHeight="1">
      <c r="A38" s="5"/>
      <c r="B38" s="5"/>
      <c r="C38" s="5"/>
      <c r="D38" s="5"/>
      <c r="E38" s="25" t="s">
        <v>1248</v>
      </c>
      <c r="G38" s="25" t="s">
        <v>1249</v>
      </c>
    </row>
    <row r="39" ht="18.75" customHeight="1">
      <c r="A39" s="23" t="s">
        <v>1251</v>
      </c>
      <c r="E39" s="37" t="s">
        <v>1253</v>
      </c>
      <c r="G39" s="37" t="s">
        <v>1255</v>
      </c>
    </row>
    <row r="40" ht="18.75" customHeight="1">
      <c r="A40" s="37" t="s">
        <v>1256</v>
      </c>
    </row>
    <row r="41" ht="18.75" customHeight="1">
      <c r="E41" s="37" t="s">
        <v>1259</v>
      </c>
      <c r="G41" s="37" t="s">
        <v>1260</v>
      </c>
    </row>
    <row r="42" ht="18.75" customHeight="1">
      <c r="A42" s="37" t="s">
        <v>1262</v>
      </c>
      <c r="E42" s="37" t="s">
        <v>1263</v>
      </c>
      <c r="G42" s="37" t="s">
        <v>1265</v>
      </c>
    </row>
    <row r="43" ht="18.75" customHeight="1">
      <c r="E43" s="37" t="s">
        <v>1266</v>
      </c>
      <c r="G43" s="25" t="s">
        <v>1267</v>
      </c>
    </row>
    <row r="44" ht="18.75" customHeight="1">
      <c r="A44" s="25" t="s">
        <v>1157</v>
      </c>
      <c r="C44" s="25" t="s">
        <v>1269</v>
      </c>
      <c r="E44" s="37" t="s">
        <v>1271</v>
      </c>
      <c r="G44" s="37" t="s">
        <v>1273</v>
      </c>
    </row>
    <row r="45" ht="18.75" customHeight="1">
      <c r="A45" s="25" t="s">
        <v>1275</v>
      </c>
      <c r="C45" s="25" t="s">
        <v>1277</v>
      </c>
      <c r="E45" s="37"/>
      <c r="F45" s="37"/>
      <c r="G45" s="37"/>
      <c r="H45" s="37"/>
    </row>
    <row r="46" ht="18.75" customHeight="1">
      <c r="A46" s="25" t="s">
        <v>1282</v>
      </c>
      <c r="C46" s="25" t="s">
        <v>1284</v>
      </c>
      <c r="E46" s="23" t="s">
        <v>1285</v>
      </c>
    </row>
    <row r="47" ht="18.75" customHeight="1">
      <c r="A47" s="25" t="s">
        <v>1286</v>
      </c>
      <c r="C47" s="25" t="s">
        <v>1297</v>
      </c>
      <c r="E47" s="37" t="s">
        <v>1298</v>
      </c>
      <c r="G47" s="37" t="s">
        <v>1301</v>
      </c>
    </row>
    <row r="48" ht="18.75" customHeight="1">
      <c r="A48" s="25" t="s">
        <v>1302</v>
      </c>
      <c r="C48" s="25" t="s">
        <v>1304</v>
      </c>
      <c r="E48" s="37"/>
      <c r="F48" s="37"/>
      <c r="G48" s="37"/>
      <c r="H48" s="37"/>
    </row>
    <row r="49" ht="18.75" customHeight="1">
      <c r="A49" s="25" t="s">
        <v>1308</v>
      </c>
      <c r="C49" s="25" t="s">
        <v>1311</v>
      </c>
      <c r="E49" s="37"/>
      <c r="F49" s="37"/>
      <c r="G49" s="37"/>
      <c r="H49" s="37"/>
    </row>
    <row r="50" ht="18.75" customHeight="1">
      <c r="A50" s="25" t="s">
        <v>1316</v>
      </c>
      <c r="C50" s="25" t="s">
        <v>1317</v>
      </c>
      <c r="E50" s="37"/>
      <c r="F50" s="37"/>
      <c r="G50" s="37"/>
      <c r="H50" s="37"/>
    </row>
    <row r="51" ht="18.75" customHeight="1">
      <c r="A51" s="25" t="s">
        <v>1318</v>
      </c>
      <c r="C51" s="25" t="s">
        <v>1319</v>
      </c>
      <c r="E51" s="37"/>
      <c r="F51" s="37"/>
      <c r="G51" s="37"/>
      <c r="H51" s="37"/>
    </row>
    <row r="52" ht="18.75" customHeight="1">
      <c r="A52" s="25" t="s">
        <v>1320</v>
      </c>
      <c r="C52" s="25" t="s">
        <v>1321</v>
      </c>
      <c r="E52" s="37"/>
      <c r="F52" s="37"/>
      <c r="G52" s="37"/>
      <c r="H52" s="37"/>
    </row>
    <row r="53" ht="18.75" customHeight="1">
      <c r="A53" s="25" t="s">
        <v>1322</v>
      </c>
      <c r="C53" s="25" t="s">
        <v>1323</v>
      </c>
      <c r="E53" s="37"/>
      <c r="F53" s="37"/>
      <c r="G53" s="37"/>
      <c r="H53" s="37"/>
    </row>
    <row r="54" ht="18.75" customHeight="1">
      <c r="A54" s="25"/>
      <c r="B54" s="25"/>
      <c r="C54" s="5"/>
      <c r="D54" s="5"/>
      <c r="E54" s="37"/>
      <c r="F54" s="37"/>
      <c r="G54" s="37"/>
      <c r="H54" s="37"/>
    </row>
    <row r="55" ht="18.75" customHeight="1">
      <c r="A55" s="23" t="s">
        <v>1324</v>
      </c>
      <c r="E55" s="37"/>
      <c r="F55" s="37"/>
      <c r="G55" s="37"/>
      <c r="H55" s="37"/>
    </row>
    <row r="56" ht="18.75" customHeight="1">
      <c r="A56" s="37" t="s">
        <v>1325</v>
      </c>
      <c r="E56" s="37"/>
      <c r="F56" s="37"/>
      <c r="G56" s="37"/>
      <c r="H56" s="37"/>
    </row>
    <row r="57" ht="18.75" customHeight="1">
      <c r="E57" s="37"/>
      <c r="F57" s="37"/>
      <c r="G57" s="37"/>
      <c r="H57" s="37"/>
    </row>
    <row r="58" ht="18.75" customHeight="1">
      <c r="A58" s="25" t="s">
        <v>1326</v>
      </c>
      <c r="C58" s="25" t="s">
        <v>1327</v>
      </c>
      <c r="E58" s="37"/>
      <c r="F58" s="37"/>
      <c r="G58" s="37"/>
      <c r="H58" s="37"/>
    </row>
    <row r="59" ht="18.75" customHeight="1">
      <c r="A59" s="25" t="s">
        <v>1330</v>
      </c>
      <c r="C59" s="25" t="s">
        <v>1331</v>
      </c>
      <c r="E59" s="37"/>
      <c r="F59" s="37"/>
      <c r="G59" s="37"/>
      <c r="H59" s="37"/>
    </row>
    <row r="60" ht="18.75" customHeight="1">
      <c r="A60" s="25"/>
      <c r="B60" s="25"/>
      <c r="C60" s="5"/>
      <c r="D60" s="5"/>
      <c r="E60" s="37"/>
      <c r="F60" s="37"/>
      <c r="G60" s="37"/>
      <c r="H60" s="37"/>
    </row>
    <row r="61" ht="18.75" customHeight="1">
      <c r="A61" s="25"/>
      <c r="B61" s="25"/>
      <c r="C61" s="5"/>
      <c r="D61" s="5"/>
      <c r="E61" s="37"/>
      <c r="F61" s="37"/>
      <c r="G61" s="37"/>
      <c r="H61" s="37"/>
    </row>
  </sheetData>
  <mergeCells count="160">
    <mergeCell ref="C18:D18"/>
    <mergeCell ref="C19:D19"/>
    <mergeCell ref="C20:D20"/>
    <mergeCell ref="C21:D21"/>
    <mergeCell ref="C22:D22"/>
    <mergeCell ref="A20:A22"/>
    <mergeCell ref="B20:B21"/>
    <mergeCell ref="A14:D14"/>
    <mergeCell ref="A15:A16"/>
    <mergeCell ref="B15:B16"/>
    <mergeCell ref="C15:D15"/>
    <mergeCell ref="C16:D16"/>
    <mergeCell ref="A17:A19"/>
    <mergeCell ref="C17:D17"/>
    <mergeCell ref="G18:H18"/>
    <mergeCell ref="G19:H19"/>
    <mergeCell ref="G20:H20"/>
    <mergeCell ref="G21:H21"/>
    <mergeCell ref="G22:H23"/>
    <mergeCell ref="G24:H24"/>
    <mergeCell ref="E17:F17"/>
    <mergeCell ref="E18:F18"/>
    <mergeCell ref="E19:F19"/>
    <mergeCell ref="E20:F20"/>
    <mergeCell ref="E21:F21"/>
    <mergeCell ref="E22:F23"/>
    <mergeCell ref="C23:D23"/>
    <mergeCell ref="E24:F24"/>
    <mergeCell ref="A25:D25"/>
    <mergeCell ref="E25:F25"/>
    <mergeCell ref="G25:H25"/>
    <mergeCell ref="C26:D26"/>
    <mergeCell ref="E26:F26"/>
    <mergeCell ref="G26:H26"/>
    <mergeCell ref="A26:B26"/>
    <mergeCell ref="A27:B27"/>
    <mergeCell ref="C27:D27"/>
    <mergeCell ref="E27:F27"/>
    <mergeCell ref="G27:H27"/>
    <mergeCell ref="A28:B28"/>
    <mergeCell ref="C28:D28"/>
    <mergeCell ref="C30:D30"/>
    <mergeCell ref="E30:F30"/>
    <mergeCell ref="E28:F28"/>
    <mergeCell ref="G28:H28"/>
    <mergeCell ref="A29:B29"/>
    <mergeCell ref="C29:D29"/>
    <mergeCell ref="E29:F29"/>
    <mergeCell ref="G29:H29"/>
    <mergeCell ref="G30:H30"/>
    <mergeCell ref="E32:F32"/>
    <mergeCell ref="G32:H32"/>
    <mergeCell ref="E33:F33"/>
    <mergeCell ref="G33:H33"/>
    <mergeCell ref="A30:B30"/>
    <mergeCell ref="A31:B31"/>
    <mergeCell ref="C31:D31"/>
    <mergeCell ref="E31:F31"/>
    <mergeCell ref="G31:H31"/>
    <mergeCell ref="A32:B32"/>
    <mergeCell ref="C32:D32"/>
    <mergeCell ref="A34:D34"/>
    <mergeCell ref="E34:F34"/>
    <mergeCell ref="G34:H34"/>
    <mergeCell ref="A35:B35"/>
    <mergeCell ref="C35:D35"/>
    <mergeCell ref="E35:F36"/>
    <mergeCell ref="G35:H36"/>
    <mergeCell ref="A36:B36"/>
    <mergeCell ref="C36:D36"/>
    <mergeCell ref="A37:B37"/>
    <mergeCell ref="C37:D37"/>
    <mergeCell ref="E37:F37"/>
    <mergeCell ref="G37:H37"/>
    <mergeCell ref="G38:H38"/>
    <mergeCell ref="E38:F38"/>
    <mergeCell ref="A39:D39"/>
    <mergeCell ref="E39:F40"/>
    <mergeCell ref="G39:H40"/>
    <mergeCell ref="A40:D41"/>
    <mergeCell ref="G41:H41"/>
    <mergeCell ref="G42:H42"/>
    <mergeCell ref="A42:D43"/>
    <mergeCell ref="E43:F43"/>
    <mergeCell ref="G43:H43"/>
    <mergeCell ref="A44:B44"/>
    <mergeCell ref="C44:D44"/>
    <mergeCell ref="E44:F44"/>
    <mergeCell ref="G44:H44"/>
    <mergeCell ref="E47:F47"/>
    <mergeCell ref="G47:H47"/>
    <mergeCell ref="A45:B45"/>
    <mergeCell ref="C45:D45"/>
    <mergeCell ref="A46:B46"/>
    <mergeCell ref="C46:D46"/>
    <mergeCell ref="E46:H46"/>
    <mergeCell ref="A47:B47"/>
    <mergeCell ref="C47:D47"/>
    <mergeCell ref="A51:B51"/>
    <mergeCell ref="A52:B52"/>
    <mergeCell ref="A53:B53"/>
    <mergeCell ref="C52:D52"/>
    <mergeCell ref="C53:D53"/>
    <mergeCell ref="A55:D55"/>
    <mergeCell ref="A56:D57"/>
    <mergeCell ref="A58:B58"/>
    <mergeCell ref="C58:D58"/>
    <mergeCell ref="A59:B59"/>
    <mergeCell ref="C59:D59"/>
    <mergeCell ref="A48:B48"/>
    <mergeCell ref="C48:D48"/>
    <mergeCell ref="A49:B49"/>
    <mergeCell ref="C49:D49"/>
    <mergeCell ref="A50:B50"/>
    <mergeCell ref="C50:D50"/>
    <mergeCell ref="C51:D51"/>
    <mergeCell ref="A1:C1"/>
    <mergeCell ref="E1:H1"/>
    <mergeCell ref="B2:C2"/>
    <mergeCell ref="E2:F2"/>
    <mergeCell ref="G2:H2"/>
    <mergeCell ref="E3:F3"/>
    <mergeCell ref="G3:H3"/>
    <mergeCell ref="B3:C3"/>
    <mergeCell ref="B4:C4"/>
    <mergeCell ref="E4:F4"/>
    <mergeCell ref="G4:H4"/>
    <mergeCell ref="B5:C5"/>
    <mergeCell ref="G5:H5"/>
    <mergeCell ref="G6:H6"/>
    <mergeCell ref="E5:F5"/>
    <mergeCell ref="E6:F6"/>
    <mergeCell ref="E7:F7"/>
    <mergeCell ref="G7:H7"/>
    <mergeCell ref="E8:F8"/>
    <mergeCell ref="G8:H8"/>
    <mergeCell ref="G9:H9"/>
    <mergeCell ref="B6:C6"/>
    <mergeCell ref="B7:C7"/>
    <mergeCell ref="B8:C8"/>
    <mergeCell ref="B9:C9"/>
    <mergeCell ref="B10:C10"/>
    <mergeCell ref="B11:C11"/>
    <mergeCell ref="B12:C12"/>
    <mergeCell ref="E9:F9"/>
    <mergeCell ref="E10:F10"/>
    <mergeCell ref="E11:F11"/>
    <mergeCell ref="E12:F12"/>
    <mergeCell ref="E13:F13"/>
    <mergeCell ref="E14:F14"/>
    <mergeCell ref="E15:F16"/>
    <mergeCell ref="G10:H10"/>
    <mergeCell ref="G11:H11"/>
    <mergeCell ref="G12:H12"/>
    <mergeCell ref="G13:H13"/>
    <mergeCell ref="G14:H14"/>
    <mergeCell ref="G15:H16"/>
    <mergeCell ref="G17:H17"/>
    <mergeCell ref="E41:F41"/>
    <mergeCell ref="E42:F4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45.13"/>
    <col customWidth="1" min="3" max="3" width="15.13"/>
  </cols>
  <sheetData>
    <row r="1" ht="18.75" customHeight="1">
      <c r="A1" s="25" t="s">
        <v>850</v>
      </c>
      <c r="B1" s="25" t="s">
        <v>852</v>
      </c>
      <c r="C1" s="5"/>
    </row>
    <row r="2" ht="18.75" customHeight="1">
      <c r="A2" s="25" t="s">
        <v>854</v>
      </c>
      <c r="B2" s="25" t="s">
        <v>855</v>
      </c>
      <c r="C2" s="5"/>
    </row>
    <row r="3" ht="18.75" customHeight="1">
      <c r="A3" s="25" t="s">
        <v>856</v>
      </c>
      <c r="B3" s="25" t="s">
        <v>857</v>
      </c>
      <c r="C3" s="5"/>
    </row>
    <row r="4" ht="18.75" customHeight="1">
      <c r="A4" s="25" t="s">
        <v>859</v>
      </c>
      <c r="B4" s="25" t="s">
        <v>860</v>
      </c>
      <c r="C4" s="5"/>
    </row>
    <row r="5" ht="18.75" customHeight="1">
      <c r="A5" s="25" t="s">
        <v>862</v>
      </c>
      <c r="B5" s="25" t="s">
        <v>864</v>
      </c>
      <c r="C5" s="5"/>
    </row>
    <row r="6" ht="18.75" customHeight="1">
      <c r="A6" s="25" t="s">
        <v>866</v>
      </c>
      <c r="B6" s="25" t="s">
        <v>868</v>
      </c>
      <c r="C6" s="5"/>
    </row>
    <row r="7" ht="18.75" customHeight="1">
      <c r="A7" s="25" t="s">
        <v>870</v>
      </c>
      <c r="B7" s="25" t="s">
        <v>871</v>
      </c>
      <c r="C7" s="5"/>
    </row>
    <row r="8" ht="18.75" customHeight="1">
      <c r="A8" s="25" t="s">
        <v>873</v>
      </c>
      <c r="B8" s="25" t="s">
        <v>874</v>
      </c>
      <c r="C8" s="5"/>
    </row>
    <row r="9" ht="18.75" customHeight="1">
      <c r="A9" s="25" t="s">
        <v>876</v>
      </c>
      <c r="B9" s="25" t="s">
        <v>878</v>
      </c>
      <c r="C9" s="5"/>
    </row>
    <row r="10" ht="18.75" customHeight="1">
      <c r="A10" s="25" t="s">
        <v>880</v>
      </c>
      <c r="B10" s="25" t="s">
        <v>881</v>
      </c>
      <c r="C10" s="5"/>
    </row>
    <row r="11" ht="18.75" customHeight="1">
      <c r="A11" s="25" t="s">
        <v>883</v>
      </c>
      <c r="B11" s="25" t="s">
        <v>888</v>
      </c>
      <c r="C11" s="5"/>
    </row>
    <row r="12" ht="18.75" customHeight="1">
      <c r="A12" s="25" t="s">
        <v>891</v>
      </c>
      <c r="B12" s="25" t="s">
        <v>893</v>
      </c>
      <c r="C12" s="5"/>
    </row>
    <row r="13" ht="18.75" customHeight="1">
      <c r="A13" s="25" t="s">
        <v>897</v>
      </c>
      <c r="B13" s="25" t="s">
        <v>899</v>
      </c>
      <c r="C13" s="5"/>
    </row>
    <row r="14" ht="18.75" customHeight="1">
      <c r="A14" s="25" t="s">
        <v>735</v>
      </c>
      <c r="B14" s="25" t="s">
        <v>902</v>
      </c>
      <c r="C14" s="5"/>
    </row>
    <row r="15" ht="18.75" customHeight="1">
      <c r="A15" s="28"/>
      <c r="B15" s="28"/>
      <c r="C15" s="5"/>
    </row>
    <row r="16" ht="18.75" customHeight="1">
      <c r="A16" s="25" t="s">
        <v>906</v>
      </c>
      <c r="B16" s="25" t="s">
        <v>909</v>
      </c>
      <c r="C16" s="5"/>
    </row>
    <row r="17" ht="18.75" customHeight="1">
      <c r="A17" s="25" t="s">
        <v>911</v>
      </c>
      <c r="B17" s="25" t="s">
        <v>913</v>
      </c>
      <c r="C17" s="5"/>
    </row>
    <row r="18" ht="18.75" customHeight="1">
      <c r="A18" s="28"/>
      <c r="B18" s="28"/>
      <c r="C18" s="5"/>
    </row>
    <row r="19" ht="18.75" customHeight="1">
      <c r="A19" s="25" t="s">
        <v>917</v>
      </c>
      <c r="B19" s="25" t="s">
        <v>919</v>
      </c>
      <c r="C19" s="5"/>
    </row>
    <row r="20" ht="18.75" customHeight="1">
      <c r="A20" s="25" t="s">
        <v>920</v>
      </c>
      <c r="B20" s="25" t="s">
        <v>922</v>
      </c>
      <c r="C20" s="5"/>
    </row>
    <row r="21" ht="18.75" customHeight="1">
      <c r="A21" s="25" t="s">
        <v>925</v>
      </c>
      <c r="B21" s="25" t="s">
        <v>926</v>
      </c>
      <c r="C21" s="5"/>
    </row>
    <row r="22" ht="18.75" customHeight="1">
      <c r="A22" s="25" t="s">
        <v>927</v>
      </c>
      <c r="B22" s="25" t="s">
        <v>929</v>
      </c>
      <c r="C22" s="5"/>
    </row>
    <row r="23" ht="18.75" customHeight="1">
      <c r="A23" s="25" t="s">
        <v>930</v>
      </c>
      <c r="B23" s="25" t="s">
        <v>932</v>
      </c>
      <c r="C23" s="5"/>
    </row>
    <row r="24" ht="18.75" customHeight="1">
      <c r="A24" s="25" t="s">
        <v>933</v>
      </c>
      <c r="B24" s="25" t="s">
        <v>934</v>
      </c>
      <c r="C24" s="5"/>
    </row>
    <row r="25" ht="18.75" customHeight="1">
      <c r="A25" s="25" t="s">
        <v>935</v>
      </c>
      <c r="B25" s="25" t="s">
        <v>936</v>
      </c>
      <c r="C25" s="5"/>
    </row>
    <row r="26" ht="18.75" customHeight="1">
      <c r="A26" s="25" t="s">
        <v>938</v>
      </c>
      <c r="B26" s="25" t="s">
        <v>940</v>
      </c>
      <c r="C26" s="5"/>
    </row>
    <row r="27" ht="18.75" customHeight="1">
      <c r="A27" s="25" t="s">
        <v>941</v>
      </c>
      <c r="B27" s="25" t="s">
        <v>943</v>
      </c>
      <c r="C27" s="5"/>
    </row>
    <row r="28" ht="18.75" customHeight="1">
      <c r="A28" s="25" t="s">
        <v>944</v>
      </c>
      <c r="B28" s="25" t="s">
        <v>945</v>
      </c>
      <c r="C28" s="5"/>
    </row>
    <row r="29" ht="18.75" customHeight="1">
      <c r="A29" s="25" t="s">
        <v>946</v>
      </c>
      <c r="B29" s="25" t="s">
        <v>947</v>
      </c>
      <c r="C29" s="5"/>
    </row>
    <row r="30" ht="18.75" customHeight="1">
      <c r="A30" s="25" t="s">
        <v>948</v>
      </c>
      <c r="B30" s="25" t="s">
        <v>949</v>
      </c>
      <c r="C30" s="5"/>
    </row>
    <row r="31" ht="18.75" customHeight="1">
      <c r="A31" s="25" t="s">
        <v>950</v>
      </c>
      <c r="B31" s="25" t="s">
        <v>951</v>
      </c>
      <c r="C31" s="5"/>
    </row>
    <row r="32" ht="18.75" customHeight="1">
      <c r="A32" s="25" t="s">
        <v>952</v>
      </c>
      <c r="B32" s="25" t="s">
        <v>954</v>
      </c>
      <c r="C32" s="5"/>
    </row>
    <row r="33" ht="18.75" customHeight="1">
      <c r="A33" s="25" t="s">
        <v>955</v>
      </c>
      <c r="B33" s="25" t="s">
        <v>956</v>
      </c>
      <c r="C33" s="5"/>
    </row>
    <row r="34" ht="18.75" customHeight="1">
      <c r="A34" s="25" t="s">
        <v>957</v>
      </c>
      <c r="B34" s="25" t="s">
        <v>960</v>
      </c>
      <c r="C34" s="5"/>
    </row>
    <row r="35" ht="18.75" customHeight="1">
      <c r="A35" s="25" t="s">
        <v>962</v>
      </c>
      <c r="B35" s="25" t="s">
        <v>964</v>
      </c>
      <c r="C35" s="5"/>
    </row>
    <row r="36" ht="18.75" customHeight="1">
      <c r="A36" s="25" t="s">
        <v>965</v>
      </c>
      <c r="B36" s="25" t="s">
        <v>967</v>
      </c>
      <c r="C36" s="5"/>
    </row>
    <row r="37" ht="18.75" customHeight="1">
      <c r="A37" s="25" t="s">
        <v>969</v>
      </c>
      <c r="B37" s="25" t="s">
        <v>971</v>
      </c>
      <c r="C37" s="5"/>
    </row>
    <row r="38" ht="18.75" customHeight="1">
      <c r="A38" s="25" t="s">
        <v>973</v>
      </c>
      <c r="B38" s="25" t="s">
        <v>975</v>
      </c>
      <c r="C38" s="5"/>
    </row>
    <row r="39" ht="18.75" customHeight="1">
      <c r="A39" s="25" t="s">
        <v>979</v>
      </c>
      <c r="B39" s="25" t="s">
        <v>980</v>
      </c>
      <c r="C39" s="5"/>
    </row>
    <row r="40" ht="18.75" customHeight="1">
      <c r="A40" s="25" t="s">
        <v>982</v>
      </c>
      <c r="B40" s="25" t="s">
        <v>984</v>
      </c>
      <c r="C40" s="5"/>
    </row>
    <row r="41" ht="18.75" customHeight="1">
      <c r="A41" s="25" t="s">
        <v>986</v>
      </c>
      <c r="B41" s="25" t="s">
        <v>988</v>
      </c>
      <c r="C41" s="5"/>
    </row>
    <row r="42" ht="18.75" customHeight="1">
      <c r="A42" s="25" t="s">
        <v>990</v>
      </c>
      <c r="B42" s="25" t="s">
        <v>996</v>
      </c>
      <c r="C42" s="5"/>
    </row>
    <row r="43" ht="18.75" customHeight="1">
      <c r="A43" s="25" t="s">
        <v>998</v>
      </c>
      <c r="B43" s="25" t="s">
        <v>1000</v>
      </c>
      <c r="C43" s="5"/>
    </row>
    <row r="44" ht="18.75" customHeight="1">
      <c r="A44" s="25" t="s">
        <v>1002</v>
      </c>
      <c r="B44" s="25" t="s">
        <v>1004</v>
      </c>
      <c r="C44" s="5"/>
    </row>
    <row r="45" ht="18.75" customHeight="1">
      <c r="A45" s="25" t="s">
        <v>1005</v>
      </c>
      <c r="B45" s="25" t="s">
        <v>1006</v>
      </c>
      <c r="C45" s="5"/>
    </row>
    <row r="46" ht="18.75" customHeight="1">
      <c r="A46" s="25" t="s">
        <v>1009</v>
      </c>
      <c r="B46" s="25" t="s">
        <v>1011</v>
      </c>
      <c r="C46" s="5"/>
    </row>
    <row r="47" ht="18.75" customHeight="1">
      <c r="A47" s="25" t="s">
        <v>1014</v>
      </c>
      <c r="B47" s="25" t="s">
        <v>1016</v>
      </c>
      <c r="C47" s="5"/>
    </row>
    <row r="48" ht="18.75" customHeight="1">
      <c r="A48" s="25" t="s">
        <v>1018</v>
      </c>
      <c r="B48" s="25" t="s">
        <v>1020</v>
      </c>
      <c r="C48" s="5"/>
    </row>
    <row r="49" ht="18.75" customHeight="1">
      <c r="A49" s="25" t="s">
        <v>1022</v>
      </c>
      <c r="B49" s="25" t="s">
        <v>1023</v>
      </c>
      <c r="C49" s="5"/>
    </row>
    <row r="50" ht="18.75" customHeight="1">
      <c r="A50" s="25" t="s">
        <v>1025</v>
      </c>
      <c r="B50" s="25" t="s">
        <v>1027</v>
      </c>
      <c r="C50" s="5"/>
    </row>
    <row r="51" ht="18.75" customHeight="1">
      <c r="A51" s="25" t="s">
        <v>1029</v>
      </c>
      <c r="B51" s="25" t="s">
        <v>1031</v>
      </c>
      <c r="C51" s="5"/>
    </row>
    <row r="52" ht="18.75" customHeight="1">
      <c r="A52" s="25" t="s">
        <v>1033</v>
      </c>
      <c r="B52" s="25" t="s">
        <v>1036</v>
      </c>
      <c r="C52" s="5"/>
    </row>
    <row r="53" ht="18.75" customHeight="1">
      <c r="A53" s="25" t="s">
        <v>1038</v>
      </c>
      <c r="B53" s="25" t="s">
        <v>1040</v>
      </c>
      <c r="C53" s="5"/>
    </row>
    <row r="54" ht="18.75" customHeight="1">
      <c r="A54" s="25" t="s">
        <v>1042</v>
      </c>
      <c r="B54" s="25" t="s">
        <v>1044</v>
      </c>
      <c r="C54" s="5"/>
    </row>
    <row r="55" ht="18.75" customHeight="1">
      <c r="A55" s="25" t="s">
        <v>1046</v>
      </c>
      <c r="B55" s="25" t="s">
        <v>1048</v>
      </c>
      <c r="C55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45.13"/>
    <col customWidth="1" min="3" max="3" width="15.13"/>
  </cols>
  <sheetData>
    <row r="1" ht="18.75" customHeight="1">
      <c r="A1" s="39" t="s">
        <v>1129</v>
      </c>
      <c r="C1" s="5"/>
    </row>
    <row r="2" ht="18.75" customHeight="1">
      <c r="A2" s="39" t="s">
        <v>1135</v>
      </c>
      <c r="B2" s="39" t="s">
        <v>1139</v>
      </c>
      <c r="C2" s="5"/>
    </row>
    <row r="3" ht="18.75" customHeight="1">
      <c r="A3" s="25" t="s">
        <v>1143</v>
      </c>
      <c r="B3" s="25" t="s">
        <v>911</v>
      </c>
      <c r="C3" s="5"/>
    </row>
    <row r="4" ht="18.75" customHeight="1">
      <c r="A4" s="25" t="s">
        <v>911</v>
      </c>
      <c r="B4" s="25" t="s">
        <v>876</v>
      </c>
      <c r="C4" s="5"/>
    </row>
    <row r="5" ht="18.75" customHeight="1">
      <c r="A5" s="25" t="s">
        <v>1148</v>
      </c>
      <c r="B5" s="25" t="s">
        <v>880</v>
      </c>
      <c r="C5" s="5"/>
    </row>
    <row r="6" ht="18.75" customHeight="1">
      <c r="A6" s="25" t="s">
        <v>1152</v>
      </c>
      <c r="B6" s="25" t="s">
        <v>603</v>
      </c>
      <c r="C6" s="5"/>
    </row>
    <row r="7" ht="18.75" customHeight="1">
      <c r="A7" s="25" t="s">
        <v>1155</v>
      </c>
      <c r="B7" s="25" t="s">
        <v>1156</v>
      </c>
      <c r="C7" s="5"/>
    </row>
    <row r="8" ht="18.75" customHeight="1">
      <c r="A8" s="25" t="s">
        <v>1158</v>
      </c>
      <c r="B8" s="25" t="s">
        <v>1160</v>
      </c>
      <c r="C8" s="5"/>
    </row>
    <row r="9" ht="18.75" customHeight="1">
      <c r="A9" s="25" t="s">
        <v>1162</v>
      </c>
      <c r="B9" s="25" t="s">
        <v>1164</v>
      </c>
      <c r="C9" s="5"/>
    </row>
    <row r="10" ht="18.75" customHeight="1">
      <c r="A10" s="25" t="s">
        <v>1166</v>
      </c>
      <c r="B10" s="25" t="s">
        <v>1169</v>
      </c>
      <c r="C10" s="5"/>
    </row>
    <row r="11" ht="18.75" customHeight="1">
      <c r="A11" s="25" t="s">
        <v>1171</v>
      </c>
      <c r="B11" s="25" t="s">
        <v>1173</v>
      </c>
      <c r="C11" s="5"/>
    </row>
    <row r="12" ht="18.75" customHeight="1">
      <c r="A12" s="25" t="s">
        <v>1175</v>
      </c>
      <c r="B12" s="25" t="s">
        <v>1176</v>
      </c>
      <c r="C12" s="5"/>
    </row>
    <row r="13" ht="18.75" customHeight="1">
      <c r="A13" s="25" t="s">
        <v>1178</v>
      </c>
      <c r="B13" s="25" t="s">
        <v>1180</v>
      </c>
      <c r="C13" s="5"/>
    </row>
    <row r="14" ht="18.75" customHeight="1">
      <c r="A14" s="25" t="s">
        <v>1182</v>
      </c>
      <c r="B14" s="25" t="s">
        <v>1183</v>
      </c>
      <c r="C14" s="5"/>
    </row>
    <row r="15" ht="18.75" customHeight="1">
      <c r="A15" s="25" t="s">
        <v>1185</v>
      </c>
      <c r="B15" s="25" t="s">
        <v>1186</v>
      </c>
      <c r="C15" s="5"/>
    </row>
    <row r="16" ht="18.75" customHeight="1">
      <c r="A16" s="25" t="s">
        <v>1188</v>
      </c>
      <c r="B16" s="25" t="s">
        <v>1189</v>
      </c>
      <c r="C16" s="5"/>
    </row>
    <row r="17" ht="18.75" customHeight="1">
      <c r="A17" s="25" t="s">
        <v>1191</v>
      </c>
      <c r="B17" s="25" t="s">
        <v>1192</v>
      </c>
      <c r="C17" s="5"/>
    </row>
    <row r="18" ht="18.75" customHeight="1">
      <c r="A18" s="25" t="s">
        <v>1194</v>
      </c>
      <c r="B18" s="25" t="s">
        <v>1196</v>
      </c>
      <c r="C18" s="5"/>
    </row>
    <row r="19" ht="18.75" customHeight="1">
      <c r="A19" s="25" t="s">
        <v>1199</v>
      </c>
      <c r="B19" s="25" t="s">
        <v>1202</v>
      </c>
      <c r="C19" s="5"/>
    </row>
    <row r="20" ht="18.75" customHeight="1">
      <c r="A20" s="25" t="s">
        <v>1204</v>
      </c>
      <c r="B20" s="25" t="s">
        <v>1206</v>
      </c>
      <c r="C20" s="5"/>
    </row>
    <row r="21" ht="18.75" customHeight="1">
      <c r="A21" s="25" t="s">
        <v>1209</v>
      </c>
      <c r="B21" s="25" t="s">
        <v>1212</v>
      </c>
      <c r="C21" s="5"/>
    </row>
    <row r="22" ht="18.75" customHeight="1">
      <c r="A22" s="25" t="s">
        <v>1214</v>
      </c>
      <c r="B22" s="25" t="s">
        <v>1216</v>
      </c>
      <c r="C22" s="5"/>
    </row>
    <row r="23" ht="18.75" customHeight="1">
      <c r="A23" s="25" t="s">
        <v>1218</v>
      </c>
      <c r="B23" s="25" t="s">
        <v>1220</v>
      </c>
      <c r="C23" s="5"/>
    </row>
    <row r="24" ht="18.75" customHeight="1">
      <c r="A24" s="25" t="s">
        <v>1222</v>
      </c>
      <c r="B24" s="25" t="s">
        <v>1224</v>
      </c>
      <c r="C24" s="5"/>
    </row>
    <row r="25" ht="18.75" customHeight="1">
      <c r="A25" s="25" t="s">
        <v>1227</v>
      </c>
      <c r="B25" s="25" t="s">
        <v>1229</v>
      </c>
      <c r="C25" s="5"/>
    </row>
  </sheetData>
  <mergeCells count="1">
    <mergeCell ref="A1:B1"/>
  </mergeCells>
  <drawing r:id="rId1"/>
</worksheet>
</file>