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adjectives)" sheetId="3" r:id="rId7"/>
    <sheet state="visible" name="Conjugations" sheetId="4" r:id="rId8"/>
    <sheet state="visible" name="Grammar" sheetId="5" r:id="rId9"/>
    <sheet state="visible" name="Pronunciation" sheetId="6" r:id="rId10"/>
    <sheet state="visible" name="Evolution Rules" sheetId="7" r:id="rId11"/>
  </sheets>
  <definedNames>
    <definedName hidden="1" localSheetId="0" name="_xlnm._FilterDatabase">Lexicon!$A$1:$D$757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(e-ó)
strong verb e (ý-jó)
strong verb f (ý-á)
strong verb g (egi-agða)
strong verb h (á-átta)
sg-only
pl-only
strong-only (only strong)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<sst xmlns="http://schemas.openxmlformats.org/spreadsheetml/2006/main" count="4599" uniqueCount="2825">
  <si>
    <t>Entry</t>
  </si>
  <si>
    <t>Part of Speech</t>
  </si>
  <si>
    <t>Definition</t>
  </si>
  <si>
    <t>Tags</t>
  </si>
  <si>
    <t>-ari</t>
  </si>
  <si>
    <t>suffix</t>
  </si>
  <si>
    <t>agent suffix</t>
  </si>
  <si>
    <t>-ing</t>
  </si>
  <si>
    <t>forms nouns from verbs (feminine form)</t>
  </si>
  <si>
    <t>-ja, -va</t>
  </si>
  <si>
    <t>forms verbs from adjectives and nouns</t>
  </si>
  <si>
    <t>-leyss</t>
  </si>
  <si>
    <t>-less, without something, free of something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</si>
  <si>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</si>
  <si>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</si>
  <si>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</si>
  <si>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</si>
  <si>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</si>
  <si>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</si>
  <si>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</si>
  <si>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</si>
  <si>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</si>
  <si>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</si>
  <si>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</si>
  <si>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</si>
  <si>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</si>
  <si>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</si>
  <si>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</si>
  <si>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</si>
  <si>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</si>
  <si>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</si>
  <si>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</si>
  <si>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sg-only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</si>
  <si>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</si>
  <si>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</si>
  <si>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</si>
  <si>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</si>
  <si>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</si>
  <si>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</si>
  <si>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</si>
  <si>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</si>
  <si>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</si>
  <si>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</si>
  <si>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</si>
  <si>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</si>
  <si>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</si>
  <si>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</si>
  <si>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</si>
  <si>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agi</t>
  </si>
  <si>
    <t>awe, respect, terror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</si>
  <si>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</si>
  <si>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</si>
  <si>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</si>
  <si>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</si>
  <si>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</si>
  <si>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</si>
  <si>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</si>
  <si>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</si>
  <si>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</si>
  <si>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</si>
  <si>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</si>
  <si>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</si>
  <si>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</si>
  <si>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</si>
  <si>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</si>
  <si>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</si>
  <si>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</si>
  <si>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</si>
  <si>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</si>
  <si>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</si>
  <si>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</si>
  <si>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</si>
  <si>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</si>
  <si>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</si>
  <si>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</si>
  <si>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</si>
  <si>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</si>
  <si>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</si>
  <si>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</si>
  <si>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</si>
  <si>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</si>
  <si>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</si>
  <si>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</si>
  <si>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</si>
  <si>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</si>
  <si>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</si>
  <si>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</si>
  <si>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</si>
  <si>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</si>
  <si>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</si>
  <si>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</si>
  <si>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</si>
  <si>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</si>
  <si>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</si>
  <si>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</si>
  <si>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</si>
  <si>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</si>
  <si>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</si>
  <si>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</si>
  <si>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</si>
  <si>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</si>
  <si>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</si>
  <si>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</si>
  <si>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</si>
  <si>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</si>
  <si>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</si>
  <si>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</si>
  <si>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</si>
  <si>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</si>
  <si>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</si>
  <si>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</si>
  <si>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</si>
  <si>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</si>
  <si>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</si>
  <si>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</si>
  <si>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</si>
  <si>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</si>
  <si>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</si>
  <si>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</si>
  <si>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</si>
  <si>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</si>
  <si>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</si>
  <si>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</si>
  <si>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</si>
  <si>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</si>
  <si>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</si>
  <si>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</si>
  <si>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</si>
  <si>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</si>
  <si>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</si>
  <si>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</si>
  <si>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</si>
  <si>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</si>
  <si>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</si>
  <si>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</si>
  <si>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</si>
  <si>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</si>
  <si>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</si>
  <si>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</si>
  <si>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</si>
  <si>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</si>
  <si>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biðja</t>
  </si>
  <si>
    <t>to ask, to request (with accusative "who" + um + genitive "for what"); to pray (with til + genitive "to who")</t>
  </si>
  <si>
    <t>bikkja</t>
  </si>
  <si>
    <t>bitch (female dog)</t>
  </si>
  <si>
    <t>bíta</t>
  </si>
  <si>
    <t>to bite</t>
  </si>
  <si>
    <t>strong verb a</t>
  </si>
  <si>
    <t>bjalla</t>
  </si>
  <si>
    <t>bell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</si>
  <si>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</si>
  <si>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</si>
  <si>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</si>
  <si>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</si>
  <si>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</si>
  <si>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</si>
  <si>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</si>
  <si>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</si>
  <si>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</si>
  <si>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</si>
  <si>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</si>
  <si>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</si>
  <si>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</si>
  <si>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</si>
  <si>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</si>
  <si>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</si>
  <si>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</si>
  <si>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</si>
  <si>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</si>
  <si>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</si>
  <si>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</si>
  <si>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</si>
  <si>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</si>
  <si>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</si>
  <si>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</si>
  <si>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</si>
  <si>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</si>
  <si>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</si>
  <si>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</si>
  <si>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</si>
  <si>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</si>
  <si>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</si>
  <si>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</si>
  <si>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</si>
  <si>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</si>
  <si>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</si>
  <si>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</si>
  <si>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</si>
  <si>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</si>
  <si>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</si>
  <si>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</si>
  <si>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</si>
  <si>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</si>
  <si>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</si>
  <si>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</si>
  <si>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</si>
  <si>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</si>
  <si>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</si>
  <si>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</si>
  <si>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</si>
  <si>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</si>
  <si>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</si>
  <si>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</si>
  <si>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</si>
  <si>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</si>
  <si>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</si>
  <si>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</si>
  <si>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</si>
  <si>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</si>
  <si>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</si>
  <si>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</si>
  <si>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</si>
  <si>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</si>
  <si>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</si>
  <si>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</si>
  <si>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</si>
  <si>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</si>
  <si>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</si>
  <si>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</si>
  <si>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</si>
  <si>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maille, chainmail; armor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</si>
  <si>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</si>
  <si>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</si>
  <si>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</si>
  <si>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</si>
  <si>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</si>
  <si>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</si>
  <si>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</si>
  <si>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</si>
  <si>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</si>
  <si>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</si>
  <si>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</si>
  <si>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</si>
  <si>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</si>
  <si>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</si>
  <si>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</si>
  <si>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</si>
  <si>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</si>
  <si>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</si>
  <si>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</si>
  <si>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</si>
  <si>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</si>
  <si>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</si>
  <si>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</si>
  <si>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</si>
  <si>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</si>
  <si>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</si>
  <si>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</si>
  <si>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</si>
  <si>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</si>
  <si>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</si>
  <si>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</si>
  <si>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</si>
  <si>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</si>
  <si>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</si>
  <si>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</si>
  <si>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</si>
  <si>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</si>
  <si>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</si>
  <si>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</si>
  <si>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</si>
  <si>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</si>
  <si>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</si>
  <si>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</si>
  <si>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</si>
  <si>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</si>
  <si>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</si>
  <si>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</si>
  <si>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</si>
  <si>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</si>
  <si>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</si>
  <si>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</si>
  <si>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depja</t>
  </si>
  <si>
    <t>to sadden, to depress</t>
  </si>
  <si>
    <t>deyði</t>
  </si>
  <si>
    <t>death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</si>
  <si>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</si>
  <si>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</si>
  <si>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</si>
  <si>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</si>
  <si>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</si>
  <si>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</si>
  <si>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</si>
  <si>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</si>
  <si>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</si>
  <si>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</si>
  <si>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</si>
  <si>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</si>
  <si>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</si>
  <si>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</si>
  <si>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</si>
  <si>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</si>
  <si>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</si>
  <si>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</si>
  <si>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</si>
  <si>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</si>
  <si>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</si>
  <si>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</si>
  <si>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</si>
  <si>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</si>
  <si>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</si>
  <si>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</si>
  <si>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</si>
  <si>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</si>
  <si>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</si>
  <si>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</si>
  <si>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</si>
  <si>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</si>
  <si>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</si>
  <si>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</si>
  <si>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</si>
  <si>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</si>
  <si>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</si>
  <si>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</si>
  <si>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</si>
  <si>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</si>
  <si>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</si>
  <si>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</si>
  <si>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</si>
  <si>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</si>
  <si>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</si>
  <si>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</si>
  <si>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</si>
  <si>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</si>
  <si>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</si>
  <si>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</si>
  <si>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</si>
  <si>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</si>
  <si>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</si>
  <si>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</si>
  <si>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</si>
  <si>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</si>
  <si>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</si>
  <si>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</si>
  <si>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</si>
  <si>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</si>
  <si>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</si>
  <si>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</si>
  <si>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</si>
  <si>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</si>
  <si>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</si>
  <si>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</si>
  <si>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</si>
  <si>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</si>
  <si>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strong-only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</si>
  <si>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</si>
  <si>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</si>
  <si>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</si>
  <si>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</si>
  <si>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</si>
  <si>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</si>
  <si>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</si>
  <si>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</si>
  <si>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</si>
  <si>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</si>
  <si>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</si>
  <si>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</si>
  <si>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einn</t>
  </si>
  <si>
    <t>one</t>
  </si>
  <si>
    <t>eir</t>
  </si>
  <si>
    <t>copper, bronze</t>
  </si>
  <si>
    <t>eir-hjalmr</t>
  </si>
  <si>
    <t>bronze helmet</t>
  </si>
  <si>
    <t>ek</t>
  </si>
  <si>
    <t>pronoun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</si>
  <si>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</si>
  <si>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</si>
  <si>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</si>
  <si>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</si>
  <si>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</si>
  <si>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</si>
  <si>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</si>
  <si>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</si>
  <si>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</si>
  <si>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</si>
  <si>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</si>
  <si>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</si>
  <si>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</si>
  <si>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</si>
  <si>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</si>
  <si>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</si>
  <si>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</si>
  <si>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</si>
  <si>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</si>
  <si>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</si>
  <si>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</si>
  <si>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</si>
  <si>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</si>
  <si>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</si>
  <si>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</si>
  <si>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</si>
  <si>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</si>
  <si>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</si>
  <si>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</si>
  <si>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</si>
  <si>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</si>
  <si>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</si>
  <si>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</si>
  <si>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</si>
  <si>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</si>
  <si>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</si>
  <si>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</si>
  <si>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</si>
  <si>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</si>
  <si>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</si>
  <si>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</si>
  <si>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</si>
  <si>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</si>
  <si>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</si>
  <si>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</si>
  <si>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</si>
  <si>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</si>
  <si>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</si>
  <si>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</si>
  <si>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</si>
  <si>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</si>
  <si>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</si>
  <si>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</si>
  <si>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</si>
  <si>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</si>
  <si>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faðir</t>
  </si>
  <si>
    <t>father</t>
  </si>
  <si>
    <t>fagr</t>
  </si>
  <si>
    <t>beautiful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</si>
  <si>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</si>
  <si>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</si>
  <si>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</si>
  <si>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</si>
  <si>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</si>
  <si>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</si>
  <si>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</si>
  <si>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</si>
  <si>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(in numbers)</t>
  </si>
  <si>
    <t>fara</t>
  </si>
  <si>
    <t>to go, to travel, to walk, to move</t>
  </si>
  <si>
    <t>fat</t>
  </si>
  <si>
    <t>clothing piece, garment (see føt)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</si>
  <si>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</si>
  <si>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</si>
  <si>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</si>
  <si>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</si>
  <si>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</si>
  <si>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</si>
  <si>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</si>
  <si>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</si>
  <si>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</si>
  <si>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</si>
  <si>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</si>
  <si>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</si>
  <si>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</si>
  <si>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</si>
  <si>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</si>
  <si>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</si>
  <si>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</si>
  <si>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</si>
  <si>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</si>
  <si>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</si>
  <si>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</si>
  <si>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</si>
  <si>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</si>
  <si>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</si>
  <si>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</si>
  <si>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</si>
  <si>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</si>
  <si>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</si>
  <si>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flensa</t>
  </si>
  <si>
    <t>to kiss</t>
  </si>
  <si>
    <t>fletta</t>
  </si>
  <si>
    <t>braid, weave; basket</t>
  </si>
  <si>
    <t>fljúga</t>
  </si>
  <si>
    <t>to flee, to escape (with frá + dative)</t>
  </si>
  <si>
    <t>strong verb f</t>
  </si>
  <si>
    <t>fogl</t>
  </si>
  <si>
    <t>bird</t>
  </si>
  <si>
    <t>fogls-klá</t>
  </si>
  <si>
    <t>bird talon</t>
  </si>
  <si>
    <t>fólk</t>
  </si>
  <si>
    <t>folk, people</t>
  </si>
  <si>
    <t>for</t>
  </si>
  <si>
    <t>sewer, drain, furrow; a small trench where water is drained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</si>
  <si>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</si>
  <si>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</si>
  <si>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</si>
  <si>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</si>
  <si>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</si>
  <si>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</si>
  <si>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</si>
  <si>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</si>
  <si>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</si>
  <si>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</si>
  <si>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</si>
  <si>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</si>
  <si>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</si>
  <si>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</si>
  <si>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</si>
  <si>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</si>
  <si>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</si>
  <si>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</si>
  <si>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</si>
  <si>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</si>
  <si>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</si>
  <si>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</si>
  <si>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</si>
  <si>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</si>
  <si>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</si>
  <si>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</si>
  <si>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</si>
  <si>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</si>
  <si>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</si>
  <si>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</si>
  <si>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</si>
  <si>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</si>
  <si>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</si>
  <si>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</si>
  <si>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</si>
  <si>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</si>
  <si>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</si>
  <si>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</si>
  <si>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</si>
  <si>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</si>
  <si>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</si>
  <si>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</si>
  <si>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</si>
  <si>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</si>
  <si>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</si>
  <si>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</si>
  <si>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</si>
  <si>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</si>
  <si>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</si>
  <si>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</si>
  <si>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</si>
  <si>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sooner than, before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</si>
  <si>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</si>
  <si>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</si>
  <si>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</si>
  <si>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</si>
  <si>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</si>
  <si>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</si>
  <si>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</si>
  <si>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</si>
  <si>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</si>
  <si>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</si>
  <si>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</si>
  <si>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</si>
  <si>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</si>
  <si>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</si>
  <si>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</si>
  <si>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</si>
  <si>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</si>
  <si>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</si>
  <si>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</si>
  <si>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</si>
  <si>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</si>
  <si>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</si>
  <si>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</si>
  <si>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</si>
  <si>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</si>
  <si>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</si>
  <si>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</si>
  <si>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</si>
  <si>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</si>
  <si>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</si>
  <si>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</si>
  <si>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</si>
  <si>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</si>
  <si>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</si>
  <si>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</si>
  <si>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</si>
  <si>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</si>
  <si>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</si>
  <si>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</si>
  <si>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</si>
  <si>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</si>
  <si>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</si>
  <si>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</si>
  <si>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</si>
  <si>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</si>
  <si>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</si>
  <si>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</si>
  <si>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</si>
  <si>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</si>
  <si>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grafa</t>
  </si>
  <si>
    <t>to bury</t>
  </si>
  <si>
    <t>grár</t>
  </si>
  <si>
    <t>grey, gray</t>
  </si>
  <si>
    <t>gras-leykr</t>
  </si>
  <si>
    <t>garlic</t>
  </si>
  <si>
    <t>grassa</t>
  </si>
  <si>
    <t>grass</t>
  </si>
  <si>
    <t>gráta</t>
  </si>
  <si>
    <t>to cry, to weep, to mourn (intransitive or with fyr + genitive "for who")</t>
  </si>
  <si>
    <t>grøf</t>
  </si>
  <si>
    <t>grave, tomb, burial place</t>
  </si>
  <si>
    <t>grønn</t>
  </si>
  <si>
    <t>green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</si>
  <si>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</si>
  <si>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</si>
  <si>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</si>
  <si>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</si>
  <si>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</si>
  <si>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</si>
  <si>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</si>
  <si>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</si>
  <si>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</si>
  <si>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</si>
  <si>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</si>
  <si>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</si>
  <si>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haf</t>
  </si>
  <si>
    <t>sea</t>
  </si>
  <si>
    <t>haf-jøkull</t>
  </si>
  <si>
    <t>iceberg</t>
  </si>
  <si>
    <t>hafa</t>
  </si>
  <si>
    <t>to have, to own</t>
  </si>
  <si>
    <t>hagl</t>
  </si>
  <si>
    <t>hailstone</t>
  </si>
  <si>
    <t>hágr</t>
  </si>
  <si>
    <t>high, tall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</si>
  <si>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</si>
  <si>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</si>
  <si>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</si>
  <si>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</si>
  <si>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</si>
  <si>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</si>
  <si>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</si>
  <si>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</si>
  <si>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</si>
  <si>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</si>
  <si>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</si>
  <si>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</si>
  <si>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</si>
  <si>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</si>
  <si>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</si>
  <si>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</si>
  <si>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harðr</t>
  </si>
  <si>
    <t>hard, stout</t>
  </si>
  <si>
    <t>heili</t>
  </si>
  <si>
    <t>brain</t>
  </si>
  <si>
    <t>heimr</t>
  </si>
  <si>
    <t>world, realm, dominion, plane</t>
  </si>
  <si>
    <t>heitr</t>
  </si>
  <si>
    <t>hot</t>
  </si>
  <si>
    <t>helgr</t>
  </si>
  <si>
    <t>holy, sacred</t>
  </si>
  <si>
    <t>hella</t>
  </si>
  <si>
    <t>to pour (with accusative "pour what out")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</si>
  <si>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</si>
  <si>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</si>
  <si>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</si>
  <si>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</si>
  <si>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</si>
  <si>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</si>
  <si>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</si>
  <si>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</si>
  <si>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</si>
  <si>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</si>
  <si>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</si>
  <si>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</si>
  <si>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heykr</t>
  </si>
  <si>
    <t>hawk</t>
  </si>
  <si>
    <t>heystr</t>
  </si>
  <si>
    <t>autumn (season)</t>
  </si>
  <si>
    <t>hildr</t>
  </si>
  <si>
    <t>battle, fight, skirmish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</si>
  <si>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</si>
  <si>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</si>
  <si>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</si>
  <si>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</si>
  <si>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</si>
  <si>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</si>
  <si>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</si>
  <si>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</si>
  <si>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hleypa</t>
  </si>
  <si>
    <t>to leap, to jump</t>
  </si>
  <si>
    <t>hlýða</t>
  </si>
  <si>
    <t>to listen, to obey</t>
  </si>
  <si>
    <t>hlýr</t>
  </si>
  <si>
    <t>face (anatomy)</t>
  </si>
  <si>
    <t>hnullungr</t>
  </si>
  <si>
    <t>boulder</t>
  </si>
  <si>
    <t>høfð</t>
  </si>
  <si>
    <t>head</t>
  </si>
  <si>
    <t>høg</t>
  </si>
  <si>
    <t>smiting with weapon</t>
  </si>
  <si>
    <t>høgr</t>
  </si>
  <si>
    <t>easy, convenient</t>
  </si>
  <si>
    <t>høgri</t>
  </si>
  <si>
    <t>right (direction)</t>
  </si>
  <si>
    <t>høgva</t>
  </si>
  <si>
    <t>to hew, to slash, to cut, to smite, to hit, to strike (with a weapon) (transitive)</t>
  </si>
  <si>
    <t>høll</t>
  </si>
  <si>
    <t>hall, palace</t>
  </si>
  <si>
    <t>hon</t>
  </si>
  <si>
    <t>3rd person singular feminine</t>
  </si>
  <si>
    <t>høttr</t>
  </si>
  <si>
    <t>hat, headwear</t>
  </si>
  <si>
    <t>hraðr</t>
  </si>
  <si>
    <t>fast, quick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</si>
  <si>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</si>
  <si>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</si>
  <si>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</si>
  <si>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</si>
  <si>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</si>
  <si>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</si>
  <si>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</si>
  <si>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</si>
  <si>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</si>
  <si>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</si>
  <si>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</si>
  <si>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</si>
  <si>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</si>
  <si>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</si>
  <si>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hugsa</t>
  </si>
  <si>
    <t>to think, to consider</t>
  </si>
  <si>
    <t>hunang</t>
  </si>
  <si>
    <t>honey</t>
  </si>
  <si>
    <t>hundr</t>
  </si>
  <si>
    <t>dog, hound</t>
  </si>
  <si>
    <t>hurð</t>
  </si>
  <si>
    <t>door</t>
  </si>
  <si>
    <t>hvalr</t>
  </si>
  <si>
    <t>whale</t>
  </si>
  <si>
    <t>hvar</t>
  </si>
  <si>
    <t>question word</t>
  </si>
  <si>
    <t>where</t>
  </si>
  <si>
    <t>hvat</t>
  </si>
  <si>
    <t>what</t>
  </si>
  <si>
    <t>hven</t>
  </si>
  <si>
    <t>when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</si>
  <si>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</si>
  <si>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</si>
  <si>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</si>
  <si>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</si>
  <si>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</si>
  <si>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</si>
  <si>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</si>
  <si>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</si>
  <si>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</si>
  <si>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</si>
  <si>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</si>
  <si>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</si>
  <si>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</si>
  <si>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</si>
  <si>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</si>
  <si>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</si>
  <si>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</si>
  <si>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</si>
  <si>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</si>
  <si>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</si>
  <si>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</si>
  <si>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</si>
  <si>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</si>
  <si>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</si>
  <si>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</si>
  <si>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</si>
  <si>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</si>
  <si>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</si>
  <si>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</si>
  <si>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</si>
  <si>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</si>
  <si>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</si>
  <si>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</si>
  <si>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</si>
  <si>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</si>
  <si>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</si>
  <si>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</si>
  <si>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</si>
  <si>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</si>
  <si>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</si>
  <si>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</si>
  <si>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</si>
  <si>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</si>
  <si>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</si>
  <si>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</si>
  <si>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</si>
  <si>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</si>
  <si>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</si>
  <si>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jarn</t>
  </si>
  <si>
    <t>iron</t>
  </si>
  <si>
    <t>játa</t>
  </si>
  <si>
    <t>to agree (with með +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</si>
  <si>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</si>
  <si>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</si>
  <si>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</si>
  <si>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</si>
  <si>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</si>
  <si>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</si>
  <si>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</si>
  <si>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</si>
  <si>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</si>
  <si>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</si>
  <si>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</si>
  <si>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</si>
  <si>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</si>
  <si>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</si>
  <si>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</si>
  <si>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</si>
  <si>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</si>
  <si>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</si>
  <si>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</si>
  <si>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</si>
  <si>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</si>
  <si>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</si>
  <si>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</si>
  <si>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</si>
  <si>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</si>
  <si>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</si>
  <si>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</si>
  <si>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</si>
  <si>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</si>
  <si>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</si>
  <si>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</si>
  <si>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</si>
  <si>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</si>
  <si>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</si>
  <si>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</si>
  <si>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</si>
  <si>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</si>
  <si>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</si>
  <si>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</si>
  <si>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</si>
  <si>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</si>
  <si>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</si>
  <si>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</si>
  <si>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</si>
  <si>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</si>
  <si>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</si>
  <si>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</si>
  <si>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</si>
  <si>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ker</t>
  </si>
  <si>
    <t>tub, vat</t>
  </si>
  <si>
    <t>kerti</t>
  </si>
  <si>
    <t>wax candle</t>
  </si>
  <si>
    <t>ketill</t>
  </si>
  <si>
    <t>kettle, pot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</si>
  <si>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</si>
  <si>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</si>
  <si>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</si>
  <si>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</si>
  <si>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</si>
  <si>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</si>
  <si>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</si>
  <si>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</si>
  <si>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</si>
  <si>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</si>
  <si>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</si>
  <si>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</si>
  <si>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</si>
  <si>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</si>
  <si>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</si>
  <si>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</si>
  <si>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</si>
  <si>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</si>
  <si>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</si>
  <si>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</si>
  <si>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</si>
  <si>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</si>
  <si>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</si>
  <si>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</si>
  <si>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</si>
  <si>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</si>
  <si>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</si>
  <si>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</si>
  <si>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</si>
  <si>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</si>
  <si>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</si>
  <si>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</si>
  <si>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</si>
  <si>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</si>
  <si>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</si>
  <si>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</si>
  <si>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</si>
  <si>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</si>
  <si>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</si>
  <si>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</si>
  <si>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kvass</t>
  </si>
  <si>
    <t>paragraph</t>
  </si>
  <si>
    <t>kvefja</t>
  </si>
  <si>
    <t>to choke someone</t>
  </si>
  <si>
    <t>kvøld</t>
  </si>
  <si>
    <t>evening</t>
  </si>
  <si>
    <t>kvøld-matr</t>
  </si>
  <si>
    <t>dinner (evening meal)</t>
  </si>
  <si>
    <t>kvørtr</t>
  </si>
  <si>
    <t>quartz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</si>
  <si>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</si>
  <si>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</si>
  <si>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</si>
  <si>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</si>
  <si>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</si>
  <si>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</si>
  <si>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</si>
  <si>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</si>
  <si>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</si>
  <si>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</si>
  <si>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</si>
  <si>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</si>
  <si>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</si>
  <si>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</si>
  <si>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</si>
  <si>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</si>
  <si>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</si>
  <si>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</si>
  <si>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</si>
  <si>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</si>
  <si>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</si>
  <si>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</si>
  <si>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</si>
  <si>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</si>
  <si>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</si>
  <si>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</si>
  <si>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land</t>
  </si>
  <si>
    <t>ground, land</t>
  </si>
  <si>
    <t>land-strákr</t>
  </si>
  <si>
    <t>one who wanders without a home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</si>
  <si>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</si>
  <si>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</si>
  <si>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</si>
  <si>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</si>
  <si>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</si>
  <si>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</si>
  <si>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</si>
  <si>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</si>
  <si>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</si>
  <si>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</si>
  <si>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</si>
  <si>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</si>
  <si>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</si>
  <si>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</si>
  <si>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</si>
  <si>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</si>
  <si>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</si>
  <si>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</si>
  <si>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</si>
  <si>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</si>
  <si>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</si>
  <si>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</si>
  <si>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</si>
  <si>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</si>
  <si>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</si>
  <si>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 (lengri = comparative, lengsti = superlative)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</si>
  <si>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</si>
  <si>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</si>
  <si>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</si>
  <si>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</si>
  <si>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</si>
  <si>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</si>
  <si>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</si>
  <si>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</si>
  <si>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</si>
  <si>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</si>
  <si>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</si>
  <si>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</si>
  <si>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</si>
  <si>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</si>
  <si>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</si>
  <si>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</si>
  <si>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</si>
  <si>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</si>
  <si>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limr</t>
  </si>
  <si>
    <t>limb, arm, leg</t>
  </si>
  <si>
    <t>lín</t>
  </si>
  <si>
    <t>flax, linen</t>
  </si>
  <si>
    <t>lína</t>
  </si>
  <si>
    <t>line (geometry)</t>
  </si>
  <si>
    <t>lita</t>
  </si>
  <si>
    <t>to colour, to dye</t>
  </si>
  <si>
    <t>litr</t>
  </si>
  <si>
    <t>colour (color)</t>
  </si>
  <si>
    <t>ljós</t>
  </si>
  <si>
    <t>light, brightness</t>
  </si>
  <si>
    <t>ljós-kista</t>
  </si>
  <si>
    <t>lantern</t>
  </si>
  <si>
    <t>ljúga</t>
  </si>
  <si>
    <t>to lie about something (with til + genitive); to lie about an event (with at + clause)</t>
  </si>
  <si>
    <t>løg</t>
  </si>
  <si>
    <t>law, rules</t>
  </si>
  <si>
    <t>loka</t>
  </si>
  <si>
    <t>to close</t>
  </si>
  <si>
    <t>lokaðr</t>
  </si>
  <si>
    <t>closed</t>
  </si>
  <si>
    <t>lunga</t>
  </si>
  <si>
    <t>lung (anatomy)</t>
  </si>
  <si>
    <t>lyng</t>
  </si>
  <si>
    <t>heather, ling</t>
  </si>
  <si>
    <t>maðr</t>
  </si>
  <si>
    <t>human</t>
  </si>
  <si>
    <t>magr</t>
  </si>
  <si>
    <t>skinny, slim</t>
  </si>
  <si>
    <t>máni</t>
  </si>
  <si>
    <t>moon</t>
  </si>
  <si>
    <t>marr</t>
  </si>
  <si>
    <t>many (in numbers)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</si>
  <si>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</si>
  <si>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</si>
  <si>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</si>
  <si>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</si>
  <si>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</si>
  <si>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</si>
  <si>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</si>
  <si>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</si>
  <si>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</si>
  <si>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</si>
  <si>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</si>
  <si>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mey</t>
  </si>
  <si>
    <t>maiden, girl</t>
  </si>
  <si>
    <t>mjúkr</t>
  </si>
  <si>
    <t>soft, meek</t>
  </si>
  <si>
    <t>móðir</t>
  </si>
  <si>
    <t>mother</t>
  </si>
  <si>
    <t>møl</t>
  </si>
  <si>
    <t>gravel</t>
  </si>
  <si>
    <t>mørgunn</t>
  </si>
  <si>
    <t>morning</t>
  </si>
  <si>
    <t>mørk</t>
  </si>
  <si>
    <t>forest (modern)</t>
  </si>
  <si>
    <t>møtva</t>
  </si>
  <si>
    <t>to arrange a meeting; to place an order, to request some product or service</t>
  </si>
  <si>
    <t>munu</t>
  </si>
  <si>
    <t>auxiliary</t>
  </si>
  <si>
    <t>will, shall</t>
  </si>
  <si>
    <t>mynt</t>
  </si>
  <si>
    <t>coin, penny</t>
  </si>
  <si>
    <t>myrkja</t>
  </si>
  <si>
    <t>to become dark, to become murky</t>
  </si>
  <si>
    <t>myrkr</t>
  </si>
  <si>
    <t>dark, gloomy, murky</t>
  </si>
  <si>
    <t>næðingr</t>
  </si>
  <si>
    <t>cold wind</t>
  </si>
  <si>
    <t>næf</t>
  </si>
  <si>
    <t>nose</t>
  </si>
  <si>
    <t>nærr</t>
  </si>
  <si>
    <t>nigh, near</t>
  </si>
  <si>
    <t>nærveg</t>
  </si>
  <si>
    <t>closer (movement)</t>
  </si>
  <si>
    <t>napn</t>
  </si>
  <si>
    <t>name</t>
  </si>
  <si>
    <t>nátt</t>
  </si>
  <si>
    <t>night</t>
  </si>
  <si>
    <t>nega</t>
  </si>
  <si>
    <t>to be able to do something, to have the skill to do something</t>
  </si>
  <si>
    <t>nei</t>
  </si>
  <si>
    <t>no</t>
  </si>
  <si>
    <t>nið</t>
  </si>
  <si>
    <t>downwards</t>
  </si>
  <si>
    <t>niði</t>
  </si>
  <si>
    <t>downstairs</t>
  </si>
  <si>
    <t>níu</t>
  </si>
  <si>
    <t>nine</t>
  </si>
  <si>
    <t>ný-verk</t>
  </si>
  <si>
    <t>news, tidings</t>
  </si>
  <si>
    <t>nýr</t>
  </si>
  <si>
    <t>new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</si>
  <si>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</si>
  <si>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</si>
  <si>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</si>
  <si>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</si>
  <si>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</si>
  <si>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</si>
  <si>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</si>
  <si>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</si>
  <si>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oddr</t>
  </si>
  <si>
    <t>the point of a sword, spear, or arrow</t>
  </si>
  <si>
    <t>ok</t>
  </si>
  <si>
    <t>and</t>
  </si>
  <si>
    <t>opinn</t>
  </si>
  <si>
    <t>open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</si>
  <si>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</si>
  <si>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</si>
  <si>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</si>
  <si>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</si>
  <si>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</si>
  <si>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</si>
  <si>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</si>
  <si>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</si>
  <si>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ori</t>
  </si>
  <si>
    <t>flame, blaze</t>
  </si>
  <si>
    <t>ørn</t>
  </si>
  <si>
    <t>eagle</t>
  </si>
  <si>
    <t>øx</t>
  </si>
  <si>
    <t>axe</t>
  </si>
  <si>
    <t>oxi</t>
  </si>
  <si>
    <t>ox</t>
  </si>
  <si>
    <t>planta</t>
  </si>
  <si>
    <t>plant, herb</t>
  </si>
  <si>
    <t>prik</t>
  </si>
  <si>
    <t>thorn, prickle; thistle (in plural)</t>
  </si>
  <si>
    <t>púki</t>
  </si>
  <si>
    <t>demon, imp, goblin</t>
  </si>
  <si>
    <t>purpur-ligr</t>
  </si>
  <si>
    <t>purple, violet</t>
  </si>
  <si>
    <t>raða</t>
  </si>
  <si>
    <t>to arrange, to order, to sort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</si>
  <si>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</si>
  <si>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</si>
  <si>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</si>
  <si>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</si>
  <si>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</si>
  <si>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</si>
  <si>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</si>
  <si>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</si>
  <si>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</si>
  <si>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</si>
  <si>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</si>
  <si>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</si>
  <si>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</si>
  <si>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</si>
  <si>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</si>
  <si>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</si>
  <si>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</si>
  <si>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</si>
  <si>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réttr</t>
  </si>
  <si>
    <t>correct, right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</si>
  <si>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</si>
  <si>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</si>
  <si>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</si>
  <si>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</si>
  <si>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</si>
  <si>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</si>
  <si>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</si>
  <si>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</si>
  <si>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</si>
  <si>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</si>
  <si>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</si>
  <si>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</si>
  <si>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</si>
  <si>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</si>
  <si>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</si>
  <si>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</si>
  <si>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</si>
  <si>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</si>
  <si>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</si>
  <si>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</si>
  <si>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</si>
  <si>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</si>
  <si>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</si>
  <si>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</si>
  <si>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</si>
  <si>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</si>
  <si>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</si>
  <si>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</si>
  <si>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</si>
  <si>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</si>
  <si>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</si>
  <si>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</si>
  <si>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</si>
  <si>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</si>
  <si>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rúm</t>
  </si>
  <si>
    <t>room, space</t>
  </si>
  <si>
    <t>rúm-vegr</t>
  </si>
  <si>
    <t>hallway (in a house)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</si>
  <si>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</si>
  <si>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</si>
  <si>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</si>
  <si>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</si>
  <si>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</si>
  <si>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</si>
  <si>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</si>
  <si>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</si>
  <si>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saga</t>
  </si>
  <si>
    <t>story, tale</t>
  </si>
  <si>
    <t>saman</t>
  </si>
  <si>
    <t>together</t>
  </si>
  <si>
    <t>sami</t>
  </si>
  <si>
    <t>the same</t>
  </si>
  <si>
    <t>strong-only</t>
  </si>
  <si>
    <t>sand-vøllr</t>
  </si>
  <si>
    <t>sandy desert, barren land</t>
  </si>
  <si>
    <t>segja (1)</t>
  </si>
  <si>
    <t>to say, to speak, to talk; to tell someone (with dative)</t>
  </si>
  <si>
    <t>strong verb g</t>
  </si>
  <si>
    <t>segja (2)</t>
  </si>
  <si>
    <t>to think, to have an opinion</t>
  </si>
  <si>
    <t>seinn</t>
  </si>
  <si>
    <t>slow, sluggish; late, behind</t>
  </si>
  <si>
    <t>selja</t>
  </si>
  <si>
    <t>to sell something</t>
  </si>
  <si>
    <t>serkr</t>
  </si>
  <si>
    <t>chemise, frock, shift</t>
  </si>
  <si>
    <t>sex</t>
  </si>
  <si>
    <t>six</t>
  </si>
  <si>
    <t>seyðr</t>
  </si>
  <si>
    <t>sheep</t>
  </si>
  <si>
    <t>silfr</t>
  </si>
  <si>
    <t>silver</t>
  </si>
  <si>
    <t>sja</t>
  </si>
  <si>
    <t>seven</t>
  </si>
  <si>
    <t>sjá</t>
  </si>
  <si>
    <t>to see</t>
  </si>
  <si>
    <t>sjúða</t>
  </si>
  <si>
    <t>to cook by boiling (with accusative); to boil water</t>
  </si>
  <si>
    <t>sjúðast</t>
  </si>
  <si>
    <t>to boil (intransitive)</t>
  </si>
  <si>
    <t>skaft</t>
  </si>
  <si>
    <t>handle, grip, shaft</t>
  </si>
  <si>
    <t>skarpr</t>
  </si>
  <si>
    <t>sharp, pointy, bladed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</si>
  <si>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</si>
  <si>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</si>
  <si>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</si>
  <si>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</si>
  <si>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</si>
  <si>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</si>
  <si>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</si>
  <si>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</si>
  <si>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skip</t>
  </si>
  <si>
    <t>ship, boat, vessel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</si>
  <si>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</si>
  <si>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</si>
  <si>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</si>
  <si>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</si>
  <si>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</si>
  <si>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</si>
  <si>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</si>
  <si>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early, ahead</t>
  </si>
  <si>
    <t>skógr</t>
  </si>
  <si>
    <t>forest (archaic)</t>
  </si>
  <si>
    <t>skógs-bjørn</t>
  </si>
  <si>
    <t>european brown bear</t>
  </si>
  <si>
    <t>skrælingi</t>
  </si>
  <si>
    <t>barbarian, wildman, caveman</t>
  </si>
  <si>
    <t>skræll</t>
  </si>
  <si>
    <t>poor, puny</t>
  </si>
  <si>
    <t>skreyt</t>
  </si>
  <si>
    <t>decoration</t>
  </si>
  <si>
    <t>skreytja</t>
  </si>
  <si>
    <t>to decorate</t>
  </si>
  <si>
    <t>skrímsli</t>
  </si>
  <si>
    <t>monster, abomination</t>
  </si>
  <si>
    <t>skulu</t>
  </si>
  <si>
    <t>shall, must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</si>
  <si>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</si>
  <si>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</si>
  <si>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</si>
  <si>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</si>
  <si>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</si>
  <si>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</si>
  <si>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</si>
  <si>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</si>
  <si>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</si>
  <si>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</si>
  <si>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smár</t>
  </si>
  <si>
    <t>small, little</t>
  </si>
  <si>
    <t>smarta</t>
  </si>
  <si>
    <t>to smite, to strike, to bash</t>
  </si>
  <si>
    <t>snær</t>
  </si>
  <si>
    <t>snow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</si>
  <si>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</si>
  <si>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</si>
  <si>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</si>
  <si>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</si>
  <si>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</si>
  <si>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</si>
  <si>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snúast</t>
  </si>
  <si>
    <t>to turn, to rotate (intransitive)</t>
  </si>
  <si>
    <t>sól</t>
  </si>
  <si>
    <t>sun</t>
  </si>
  <si>
    <t>søngr</t>
  </si>
  <si>
    <t>song, singing</t>
  </si>
  <si>
    <t>spakr</t>
  </si>
  <si>
    <t>wise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</si>
  <si>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</si>
  <si>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</si>
  <si>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</si>
  <si>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</si>
  <si>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</si>
  <si>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</si>
  <si>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</si>
  <si>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</si>
  <si>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</si>
  <si>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</si>
  <si>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</si>
  <si>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</si>
  <si>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masculine i-stem</t>
  </si>
  <si>
    <t>stafr</t>
  </si>
  <si>
    <t>letter, rune; staff</t>
  </si>
  <si>
    <t>stál</t>
  </si>
  <si>
    <t>steel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</si>
  <si>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</si>
  <si>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</si>
  <si>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</si>
  <si>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</si>
  <si>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</si>
  <si>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</si>
  <si>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</si>
  <si>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</si>
  <si>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</si>
  <si>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</si>
  <si>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</si>
  <si>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</si>
  <si>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stjarna</t>
  </si>
  <si>
    <t>star</t>
  </si>
  <si>
    <t>støð</t>
  </si>
  <si>
    <t>station, outpost</t>
  </si>
  <si>
    <t>støðva</t>
  </si>
  <si>
    <t>to stop someone from doing something (with accusative "who" + í + infinitive "from what")</t>
  </si>
  <si>
    <t>stóll</t>
  </si>
  <si>
    <t>chair, stool</t>
  </si>
  <si>
    <t>stormr</t>
  </si>
  <si>
    <t>storm, gale, squall</t>
  </si>
  <si>
    <t>stórr</t>
  </si>
  <si>
    <t>big, large</t>
  </si>
  <si>
    <t>strákr</t>
  </si>
  <si>
    <t>wanderer, vagabond, traveller</t>
  </si>
  <si>
    <t>stulka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</si>
  <si>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</si>
  <si>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</si>
  <si>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</si>
  <si>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</si>
  <si>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</si>
  <si>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</si>
  <si>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</si>
  <si>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stynja</t>
  </si>
  <si>
    <t>to moan, to groan</t>
  </si>
  <si>
    <t>sumarr</t>
  </si>
  <si>
    <t>summer (season)</t>
  </si>
  <si>
    <t>svalr</t>
  </si>
  <si>
    <t>cool, chilly</t>
  </si>
  <si>
    <t>svangð</t>
  </si>
  <si>
    <t>hunger</t>
  </si>
  <si>
    <t>svangr</t>
  </si>
  <si>
    <t>hungry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</si>
  <si>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</si>
  <si>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</si>
  <si>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</si>
  <si>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</si>
  <si>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</si>
  <si>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</si>
  <si>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</si>
  <si>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</si>
  <si>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</si>
  <si>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</si>
  <si>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</si>
  <si>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</si>
  <si>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</si>
  <si>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</si>
  <si>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svøppr</t>
  </si>
  <si>
    <t>mushroom, toadstool</t>
  </si>
  <si>
    <t>syngja</t>
  </si>
  <si>
    <t>to sing</t>
  </si>
  <si>
    <t>taka</t>
  </si>
  <si>
    <t>to take</t>
  </si>
  <si>
    <t>taka með</t>
  </si>
  <si>
    <t>to bring (with accusative "what" + með + dative "with who")</t>
  </si>
  <si>
    <t>tal</t>
  </si>
  <si>
    <t>speech, talking</t>
  </si>
  <si>
    <t>tala</t>
  </si>
  <si>
    <t>to talk, to speak</t>
  </si>
  <si>
    <t>tapa</t>
  </si>
  <si>
    <t>to lose a struggle, to be defeated</t>
  </si>
  <si>
    <t>tapl</t>
  </si>
  <si>
    <t>board game</t>
  </si>
  <si>
    <t>til</t>
  </si>
  <si>
    <t>till (with genitive)</t>
  </si>
  <si>
    <t>tíu</t>
  </si>
  <si>
    <t>ten</t>
  </si>
  <si>
    <t>tjørn</t>
  </si>
  <si>
    <t>pool, pond</t>
  </si>
  <si>
    <t>tómr</t>
  </si>
  <si>
    <t>empty, vacant, blank, hollow</t>
  </si>
  <si>
    <t>tøn</t>
  </si>
  <si>
    <t>tooth</t>
  </si>
  <si>
    <t>torp</t>
  </si>
  <si>
    <t>hamlet, village</t>
  </si>
  <si>
    <t>tre</t>
  </si>
  <si>
    <t>tree</t>
  </si>
  <si>
    <t>trú-ligr</t>
  </si>
  <si>
    <t>faithful, devoted, loyal</t>
  </si>
  <si>
    <t>trúa</t>
  </si>
  <si>
    <t>to trust (with dative "trust what")</t>
  </si>
  <si>
    <t>verb group e</t>
  </si>
  <si>
    <t>tvø</t>
  </si>
  <si>
    <t>two</t>
  </si>
  <si>
    <t>uldinn</t>
  </si>
  <si>
    <t>rust; decay</t>
  </si>
  <si>
    <t>úlf-skrímsli</t>
  </si>
  <si>
    <t>wolfion (original aldraheimr monster)</t>
  </si>
  <si>
    <t>úlfr</t>
  </si>
  <si>
    <t>wolf</t>
  </si>
  <si>
    <t>ull</t>
  </si>
  <si>
    <t>wool</t>
  </si>
  <si>
    <t>um</t>
  </si>
  <si>
    <t>about (with accusative), around or near a location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</si>
  <si>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</si>
  <si>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</si>
  <si>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</si>
  <si>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</si>
  <si>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</si>
  <si>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</si>
  <si>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</si>
  <si>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</si>
  <si>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</si>
  <si>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</si>
  <si>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</si>
  <si>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</si>
  <si>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</si>
  <si>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</si>
  <si>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</si>
  <si>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</si>
  <si>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</si>
  <si>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</si>
  <si>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</si>
  <si>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</si>
  <si>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</si>
  <si>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</si>
  <si>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</si>
  <si>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</si>
  <si>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</si>
  <si>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</si>
  <si>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</si>
  <si>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</si>
  <si>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</si>
  <si>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</si>
  <si>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</si>
  <si>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</si>
  <si>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</si>
  <si>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</si>
  <si>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</si>
  <si>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</si>
  <si>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</si>
  <si>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</si>
  <si>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</si>
  <si>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</si>
  <si>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</si>
  <si>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</si>
  <si>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</si>
  <si>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</si>
  <si>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</si>
  <si>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</si>
  <si>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</si>
  <si>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</si>
  <si>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</si>
  <si>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</si>
  <si>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</si>
  <si>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</si>
  <si>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</si>
  <si>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</si>
  <si>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</si>
  <si>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</si>
  <si>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</si>
  <si>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</si>
  <si>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</si>
  <si>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</si>
  <si>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</si>
  <si>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</si>
  <si>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</si>
  <si>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</si>
  <si>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</si>
  <si>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</si>
  <si>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</si>
  <si>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</si>
  <si>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</si>
  <si>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</si>
  <si>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</si>
  <si>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</si>
  <si>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</si>
  <si>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</si>
  <si>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</si>
  <si>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</si>
  <si>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</si>
  <si>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</si>
  <si>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</si>
  <si>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</si>
  <si>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</si>
  <si>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</si>
  <si>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</si>
  <si>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</si>
  <si>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vetr</t>
  </si>
  <si>
    <t>winter (season)</t>
  </si>
  <si>
    <t>við-stafr</t>
  </si>
  <si>
    <t>walking staff, fighting staff, quarterstaff</t>
  </si>
  <si>
    <t>viðr</t>
  </si>
  <si>
    <t>wood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</si>
  <si>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</si>
  <si>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</si>
  <si>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</si>
  <si>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</si>
  <si>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</si>
  <si>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</si>
  <si>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</si>
  <si>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</si>
  <si>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</si>
  <si>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</si>
  <si>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</si>
  <si>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</si>
  <si>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</si>
  <si>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</si>
  <si>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</si>
  <si>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</si>
  <si>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</si>
  <si>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</si>
  <si>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</si>
  <si>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</si>
  <si>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</si>
  <si>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</si>
  <si>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</si>
  <si>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</si>
  <si>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</si>
  <si>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</si>
  <si>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</si>
  <si>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</si>
  <si>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</si>
  <si>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</si>
  <si>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</si>
  <si>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</si>
  <si>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þær</t>
  </si>
  <si>
    <t>3rd person plural feminine</t>
  </si>
  <si>
    <t>þak</t>
  </si>
  <si>
    <t>roof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</si>
  <si>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</si>
  <si>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</si>
  <si>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</si>
  <si>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</si>
  <si>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</si>
  <si>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</si>
  <si>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</si>
  <si>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</si>
  <si>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</si>
  <si>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</si>
  <si>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</si>
  <si>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</si>
  <si>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</si>
  <si>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</si>
  <si>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</si>
  <si>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</si>
  <si>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þey</t>
  </si>
  <si>
    <t>3rd person plural neuter</t>
  </si>
  <si>
    <t>þit</t>
  </si>
  <si>
    <t>2nd person plural</t>
  </si>
  <si>
    <t>þoka</t>
  </si>
  <si>
    <t>fog, mist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</si>
  <si>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</si>
  <si>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</si>
  <si>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</si>
  <si>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</si>
  <si>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</si>
  <si>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</si>
  <si>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</si>
  <si>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</si>
  <si>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þú</t>
  </si>
  <si>
    <t>2nd person singular</t>
  </si>
  <si>
    <t>þungr</t>
  </si>
  <si>
    <t>heavy in weight</t>
  </si>
  <si>
    <t>þvá</t>
  </si>
  <si>
    <t>to wash</t>
  </si>
  <si>
    <t>þyrstr</t>
  </si>
  <si>
    <t>thirsty</t>
  </si>
  <si>
    <t>singular</t>
  </si>
  <si>
    <t>1st</t>
  </si>
  <si>
    <t>2nd</t>
  </si>
  <si>
    <t>3rd masculine</t>
  </si>
  <si>
    <t>3rd feminine</t>
  </si>
  <si>
    <t>3rd neuter</t>
  </si>
  <si>
    <t>masculine</t>
  </si>
  <si>
    <t>feminine</t>
  </si>
  <si>
    <t>neuter</t>
  </si>
  <si>
    <t>nominative</t>
  </si>
  <si>
    <t>þetta</t>
  </si>
  <si>
    <t>accusative</t>
  </si>
  <si>
    <t>mek</t>
  </si>
  <si>
    <t>þek</t>
  </si>
  <si>
    <t>hana</t>
  </si>
  <si>
    <t>þennan</t>
  </si>
  <si>
    <t>þessa</t>
  </si>
  <si>
    <t>dative</t>
  </si>
  <si>
    <t>mer</t>
  </si>
  <si>
    <t>þer</t>
  </si>
  <si>
    <t>hanum</t>
  </si>
  <si>
    <t>henni</t>
  </si>
  <si>
    <t>því</t>
  </si>
  <si>
    <t>þessum</t>
  </si>
  <si>
    <t>þessu</t>
  </si>
  <si>
    <t>genitive</t>
  </si>
  <si>
    <t>mitt</t>
  </si>
  <si>
    <t>þitt</t>
  </si>
  <si>
    <t>hans</t>
  </si>
  <si>
    <t>hannar</t>
  </si>
  <si>
    <t>þass</t>
  </si>
  <si>
    <t>plural</t>
  </si>
  <si>
    <t>þessir</t>
  </si>
  <si>
    <t>þessar</t>
  </si>
  <si>
    <t>okk</t>
  </si>
  <si>
    <t>ykk</t>
  </si>
  <si>
    <t>þei</t>
  </si>
  <si>
    <t>oss</t>
  </si>
  <si>
    <t>yss</t>
  </si>
  <si>
    <t>þeim</t>
  </si>
  <si>
    <t>okka</t>
  </si>
  <si>
    <t>ykka</t>
  </si>
  <si>
    <t>þeira</t>
  </si>
  <si>
    <t>masculine a/o/u/ey
masculine a-stem</t>
  </si>
  <si>
    <t>example: skógr</t>
  </si>
  <si>
    <t>feminine a</t>
  </si>
  <si>
    <t>example: fletta</t>
  </si>
  <si>
    <t>example: kvass</t>
  </si>
  <si>
    <t>indefinite</t>
  </si>
  <si>
    <t>definite</t>
  </si>
  <si>
    <t>skógrinn</t>
  </si>
  <si>
    <t>skógar</t>
  </si>
  <si>
    <t>skógarnir</t>
  </si>
  <si>
    <t>flettan</t>
  </si>
  <si>
    <t>flettur</t>
  </si>
  <si>
    <t>fletturnar</t>
  </si>
  <si>
    <t>kvassit</t>
  </si>
  <si>
    <t>kvøss</t>
  </si>
  <si>
    <t>kvøssin</t>
  </si>
  <si>
    <t>skóg</t>
  </si>
  <si>
    <t>skóginn</t>
  </si>
  <si>
    <t>skóga</t>
  </si>
  <si>
    <t>skógana</t>
  </si>
  <si>
    <t>flettu</t>
  </si>
  <si>
    <t>flettuna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</si>
  <si>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</si>
  <si>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</si>
  <si>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</si>
  <si>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</si>
  <si>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</si>
  <si>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</si>
  <si>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</si>
  <si>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</si>
  <si>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</si>
  <si>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</si>
  <si>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</si>
  <si>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</si>
  <si>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</si>
  <si>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</si>
  <si>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</si>
  <si>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</si>
  <si>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</si>
  <si>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</si>
  <si>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</si>
  <si>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</si>
  <si>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</si>
  <si>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</si>
  <si>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</si>
  <si>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</si>
  <si>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</si>
  <si>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</si>
  <si>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</si>
  <si>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</si>
  <si>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</si>
  <si>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</si>
  <si>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</si>
  <si>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</si>
  <si>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</si>
  <si>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</si>
  <si>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</si>
  <si>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</si>
  <si>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</si>
  <si>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</si>
  <si>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</si>
  <si>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</si>
  <si>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</si>
  <si>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</si>
  <si>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</si>
  <si>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</si>
  <si>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</si>
  <si>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</si>
  <si>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</si>
  <si>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</si>
  <si>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</si>
  <si>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</si>
  <si>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</si>
  <si>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</si>
  <si>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</si>
  <si>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</si>
  <si>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</si>
  <si>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</si>
  <si>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</si>
  <si>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</si>
  <si>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</si>
  <si>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</si>
  <si>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</si>
  <si>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</si>
  <si>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</si>
  <si>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</si>
  <si>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</si>
  <si>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</si>
  <si>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</si>
  <si>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</si>
  <si>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</si>
  <si>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</si>
  <si>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</si>
  <si>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</si>
  <si>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</si>
  <si>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</si>
  <si>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</si>
  <si>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</si>
  <si>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</si>
  <si>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</si>
  <si>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</si>
  <si>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</si>
  <si>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</si>
  <si>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</si>
  <si>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</si>
  <si>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</si>
  <si>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</si>
  <si>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</si>
  <si>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</si>
  <si>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</si>
  <si>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</si>
  <si>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</si>
  <si>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</si>
  <si>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</si>
  <si>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</si>
  <si>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</si>
  <si>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</si>
  <si>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</si>
  <si>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</si>
  <si>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</si>
  <si>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</si>
  <si>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</si>
  <si>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</si>
  <si>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</si>
  <si>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</si>
  <si>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</si>
  <si>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</si>
  <si>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</si>
  <si>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</si>
  <si>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</si>
  <si>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</si>
  <si>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</si>
  <si>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</si>
  <si>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</si>
  <si>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</si>
  <si>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</si>
  <si>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</si>
  <si>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</si>
  <si>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</si>
  <si>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</si>
  <si>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</si>
  <si>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</si>
  <si>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</si>
  <si>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</si>
  <si>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</si>
  <si>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</si>
  <si>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</si>
  <si>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</si>
  <si>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</si>
  <si>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</si>
  <si>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</si>
  <si>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</si>
  <si>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</si>
  <si>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</si>
  <si>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</si>
  <si>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</si>
  <si>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</si>
  <si>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</si>
  <si>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</si>
  <si>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</si>
  <si>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</si>
  <si>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</si>
  <si>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</si>
  <si>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</si>
  <si>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</si>
  <si>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</si>
  <si>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</si>
  <si>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</si>
  <si>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</si>
  <si>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</si>
  <si>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</si>
  <si>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</si>
  <si>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</si>
  <si>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</si>
  <si>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</si>
  <si>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</si>
  <si>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</si>
  <si>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</si>
  <si>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</si>
  <si>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</si>
  <si>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</si>
  <si>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</si>
  <si>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</si>
  <si>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</si>
  <si>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</si>
  <si>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</si>
  <si>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</si>
  <si>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</si>
  <si>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</si>
  <si>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</si>
  <si>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</si>
  <si>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</si>
  <si>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</si>
  <si>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</si>
  <si>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</si>
  <si>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</si>
  <si>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</si>
  <si>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</si>
  <si>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</si>
  <si>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</si>
  <si>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</si>
  <si>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</si>
  <si>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</si>
  <si>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</si>
  <si>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</si>
  <si>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</si>
  <si>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</si>
  <si>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</si>
  <si>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</si>
  <si>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</si>
  <si>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</si>
  <si>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</si>
  <si>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</si>
  <si>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</si>
  <si>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</si>
  <si>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</si>
  <si>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</si>
  <si>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</si>
  <si>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</si>
  <si>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</si>
  <si>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</si>
  <si>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</si>
  <si>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</si>
  <si>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</si>
  <si>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</si>
  <si>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</si>
  <si>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</si>
  <si>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</si>
  <si>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eyja</t>
  </si>
  <si>
    <t>example: meyja</t>
  </si>
  <si>
    <t>deyðinn</t>
  </si>
  <si>
    <t>deyðar</t>
  </si>
  <si>
    <t>deyðarnir</t>
  </si>
  <si>
    <t>meyja</t>
  </si>
  <si>
    <t>meyjan</t>
  </si>
  <si>
    <t>meyjar</t>
  </si>
  <si>
    <t>meyjarnar</t>
  </si>
  <si>
    <t>deyða</t>
  </si>
  <si>
    <t>deyðann</t>
  </si>
  <si>
    <t>deyðana</t>
  </si>
  <si>
    <t>meyju</t>
  </si>
  <si>
    <t>meyjuna</t>
  </si>
  <si>
    <t>deyðanum</t>
  </si>
  <si>
    <t>deyðum</t>
  </si>
  <si>
    <t>deyðunum</t>
  </si>
  <si>
    <t>meyjunni</t>
  </si>
  <si>
    <t>meyjum</t>
  </si>
  <si>
    <t>meyjunum</t>
  </si>
  <si>
    <t>deyðans</t>
  </si>
  <si>
    <t>deyðanna</t>
  </si>
  <si>
    <t>meyjunnar</t>
  </si>
  <si>
    <t>meyjanna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</si>
  <si>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</si>
  <si>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</si>
  <si>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</si>
  <si>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</si>
  <si>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</si>
  <si>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</si>
  <si>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</si>
  <si>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</si>
  <si>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</si>
  <si>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</si>
  <si>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</si>
  <si>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</si>
  <si>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</si>
  <si>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</si>
  <si>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</si>
  <si>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</si>
  <si>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</si>
  <si>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</si>
  <si>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</si>
  <si>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</si>
  <si>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</si>
  <si>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</si>
  <si>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</si>
  <si>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</si>
  <si>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</si>
  <si>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</si>
  <si>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</si>
  <si>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</si>
  <si>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</si>
  <si>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</si>
  <si>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</si>
  <si>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</si>
  <si>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</si>
  <si>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</si>
  <si>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</si>
  <si>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</si>
  <si>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</si>
  <si>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</si>
  <si>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</si>
  <si>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</si>
  <si>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</si>
  <si>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</si>
  <si>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</si>
  <si>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</si>
  <si>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</si>
  <si>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</si>
  <si>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</si>
  <si>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</si>
  <si>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</si>
  <si>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</si>
  <si>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</si>
  <si>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</si>
  <si>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</si>
  <si>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</si>
  <si>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</si>
  <si>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</si>
  <si>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</si>
  <si>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</si>
  <si>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</si>
  <si>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</si>
  <si>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</si>
  <si>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</si>
  <si>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</si>
  <si>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</si>
  <si>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</si>
  <si>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</si>
  <si>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</si>
  <si>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</si>
  <si>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</si>
  <si>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</si>
  <si>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</si>
  <si>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</si>
  <si>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</si>
  <si>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</si>
  <si>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</si>
  <si>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</si>
  <si>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</si>
  <si>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</si>
  <si>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</si>
  <si>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</si>
  <si>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</si>
  <si>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</si>
  <si>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</si>
  <si>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</si>
  <si>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</si>
  <si>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</si>
  <si>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</si>
  <si>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</si>
  <si>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</si>
  <si>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</si>
  <si>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</si>
  <si>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</si>
  <si>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</si>
  <si>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</si>
  <si>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</si>
  <si>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</si>
  <si>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</si>
  <si>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</si>
  <si>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</si>
  <si>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</si>
  <si>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</si>
  <si>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form 1</t>
  </si>
  <si>
    <t>example: reyðr</t>
  </si>
  <si>
    <t>positive sg</t>
  </si>
  <si>
    <t>reyð</t>
  </si>
  <si>
    <t>reytt</t>
  </si>
  <si>
    <t>reyði</t>
  </si>
  <si>
    <t>reyða</t>
  </si>
  <si>
    <t>reyðan</t>
  </si>
  <si>
    <t>reyðu</t>
  </si>
  <si>
    <t>reyðum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</si>
  <si>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</si>
  <si>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</si>
  <si>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</si>
  <si>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</si>
  <si>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</si>
  <si>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</si>
  <si>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</si>
  <si>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</si>
  <si>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</si>
  <si>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</si>
  <si>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</si>
  <si>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</si>
  <si>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</si>
  <si>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</si>
  <si>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</si>
  <si>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</si>
  <si>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</si>
  <si>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</si>
  <si>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</si>
  <si>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</si>
  <si>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</si>
  <si>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</si>
  <si>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</si>
  <si>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</si>
  <si>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</si>
  <si>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</si>
  <si>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</si>
  <si>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</si>
  <si>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</si>
  <si>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</si>
  <si>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</si>
  <si>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</si>
  <si>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</si>
  <si>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</si>
  <si>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</si>
  <si>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</si>
  <si>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</si>
  <si>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</si>
  <si>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</si>
  <si>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</si>
  <si>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</si>
  <si>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</si>
  <si>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</si>
  <si>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</si>
  <si>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</si>
  <si>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</si>
  <si>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</si>
  <si>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</si>
  <si>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</si>
  <si>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</si>
  <si>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</si>
  <si>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</si>
  <si>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</si>
  <si>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</si>
  <si>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</si>
  <si>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</si>
  <si>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</si>
  <si>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</si>
  <si>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</si>
  <si>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</si>
  <si>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</si>
  <si>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</si>
  <si>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</si>
  <si>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</si>
  <si>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</si>
  <si>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</si>
  <si>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</si>
  <si>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</si>
  <si>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</si>
  <si>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</si>
  <si>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infinitive</t>
  </si>
  <si>
    <t>at elda</t>
  </si>
  <si>
    <t>at galdra</t>
  </si>
  <si>
    <t>supine</t>
  </si>
  <si>
    <t>eldað (eldaðr)</t>
  </si>
  <si>
    <t>galdrað (galdraðr)</t>
  </si>
  <si>
    <t>present participle</t>
  </si>
  <si>
    <t>eldandi</t>
  </si>
  <si>
    <t>galdrandi</t>
  </si>
  <si>
    <t>active voice</t>
  </si>
  <si>
    <t>present</t>
  </si>
  <si>
    <t>past</t>
  </si>
  <si>
    <t>eldaða</t>
  </si>
  <si>
    <t>galdraða</t>
  </si>
  <si>
    <t>eldar</t>
  </si>
  <si>
    <t>eldaðir</t>
  </si>
  <si>
    <t>galdraðir</t>
  </si>
  <si>
    <t>hann, hon, þat</t>
  </si>
  <si>
    <t>eldaði</t>
  </si>
  <si>
    <t>galdraði</t>
  </si>
  <si>
    <t>eldum</t>
  </si>
  <si>
    <t>elduðum</t>
  </si>
  <si>
    <t>gøldruðum</t>
  </si>
  <si>
    <t>elduð</t>
  </si>
  <si>
    <t>elduðuð</t>
  </si>
  <si>
    <t>gøldruð</t>
  </si>
  <si>
    <t>gøldruðuð</t>
  </si>
  <si>
    <t>þeir, þær, þey</t>
  </si>
  <si>
    <t>eldu</t>
  </si>
  <si>
    <t>elduðu</t>
  </si>
  <si>
    <t>gøldru</t>
  </si>
  <si>
    <t>gøldruðu</t>
  </si>
  <si>
    <t>mediopassive voice</t>
  </si>
  <si>
    <t>eldask</t>
  </si>
  <si>
    <t>eldaðisk</t>
  </si>
  <si>
    <t>galdrask</t>
  </si>
  <si>
    <t>galdraðisk</t>
  </si>
  <si>
    <t>eldumsk</t>
  </si>
  <si>
    <t>elduðumsk</t>
  </si>
  <si>
    <t>gøldrumsk</t>
  </si>
  <si>
    <t>gøldruðumsk</t>
  </si>
  <si>
    <t>eldusk</t>
  </si>
  <si>
    <t>elduðusk</t>
  </si>
  <si>
    <t>gøldrusk</t>
  </si>
  <si>
    <t>gøldruðusk</t>
  </si>
  <si>
    <t>weak verb b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</si>
  <si>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</si>
  <si>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</si>
  <si>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</si>
  <si>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</si>
  <si>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</si>
  <si>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</si>
  <si>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</si>
  <si>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</si>
  <si>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</si>
  <si>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</si>
  <si>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</si>
  <si>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</si>
  <si>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</si>
  <si>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</si>
  <si>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</si>
  <si>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</si>
  <si>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</si>
  <si>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</si>
  <si>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</si>
  <si>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</si>
  <si>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</si>
  <si>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</si>
  <si>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</si>
  <si>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</si>
  <si>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</si>
  <si>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</si>
  <si>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</si>
  <si>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</si>
  <si>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</si>
  <si>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</si>
  <si>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</si>
  <si>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</si>
  <si>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</si>
  <si>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</si>
  <si>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</si>
  <si>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</si>
  <si>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</si>
  <si>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</si>
  <si>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</si>
  <si>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</si>
  <si>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</si>
  <si>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</si>
  <si>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</si>
  <si>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</si>
  <si>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</si>
  <si>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</si>
  <si>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</si>
  <si>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</si>
  <si>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</si>
  <si>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</si>
  <si>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</si>
  <si>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</si>
  <si>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</si>
  <si>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</si>
  <si>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</si>
  <si>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</si>
  <si>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</si>
  <si>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</si>
  <si>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</si>
  <si>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</si>
  <si>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</si>
  <si>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</si>
  <si>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</si>
  <si>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</si>
  <si>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</si>
  <si>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</si>
  <si>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</si>
  <si>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</si>
  <si>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</si>
  <si>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</si>
  <si>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</si>
  <si>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</si>
  <si>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</si>
  <si>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</si>
  <si>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</si>
  <si>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</si>
  <si>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</si>
  <si>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</si>
  <si>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</si>
  <si>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</si>
  <si>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</si>
  <si>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</si>
  <si>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weak verb c</t>
  </si>
  <si>
    <t>example: stynja</t>
  </si>
  <si>
    <t>example: hylja</t>
  </si>
  <si>
    <t>example fryrja</t>
  </si>
  <si>
    <t>example spyrja</t>
  </si>
  <si>
    <t>at stynja</t>
  </si>
  <si>
    <t>at hylja</t>
  </si>
  <si>
    <t>at fryrja</t>
  </si>
  <si>
    <t>at spyrja</t>
  </si>
  <si>
    <t>stunið (stuninn)</t>
  </si>
  <si>
    <t>huldið (huldinn)</t>
  </si>
  <si>
    <t>frurt (frurðr)</t>
  </si>
  <si>
    <t>spurt (spurðr)</t>
  </si>
  <si>
    <t>stynjandi</t>
  </si>
  <si>
    <t>hyljandi</t>
  </si>
  <si>
    <t>fryrjandi</t>
  </si>
  <si>
    <t>spyrjandi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</si>
  <si>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</si>
  <si>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</si>
  <si>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</si>
  <si>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</si>
  <si>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</si>
  <si>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</si>
  <si>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</si>
  <si>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</si>
  <si>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</si>
  <si>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</si>
  <si>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</si>
  <si>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</si>
  <si>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</si>
  <si>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</si>
  <si>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</si>
  <si>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</si>
  <si>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stundi</t>
  </si>
  <si>
    <t>huldi</t>
  </si>
  <si>
    <t>frurði</t>
  </si>
  <si>
    <t>spurði</t>
  </si>
  <si>
    <t>stynjum</t>
  </si>
  <si>
    <t>hyljum</t>
  </si>
  <si>
    <t>huldum</t>
  </si>
  <si>
    <t>fryrjum</t>
  </si>
  <si>
    <t>frurðum</t>
  </si>
  <si>
    <t>spyrjum</t>
  </si>
  <si>
    <t>spurðum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</si>
  <si>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</si>
  <si>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</si>
  <si>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</si>
  <si>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</si>
  <si>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</si>
  <si>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</si>
  <si>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</si>
  <si>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</si>
  <si>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</si>
  <si>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</si>
  <si>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</si>
  <si>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</si>
  <si>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</si>
  <si>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</si>
  <si>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</si>
  <si>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</si>
  <si>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stynsk</t>
  </si>
  <si>
    <t>stundisk</t>
  </si>
  <si>
    <t>hylsk</t>
  </si>
  <si>
    <t>huldisk</t>
  </si>
  <si>
    <t>fryrisk</t>
  </si>
  <si>
    <t>frurðisk</t>
  </si>
  <si>
    <t>spyrisk</t>
  </si>
  <si>
    <t>spurðisk</t>
  </si>
  <si>
    <t>stynjumsk</t>
  </si>
  <si>
    <t>stundumsk</t>
  </si>
  <si>
    <t>hyljumsk</t>
  </si>
  <si>
    <t>huldumsk</t>
  </si>
  <si>
    <t>fryrjumsk</t>
  </si>
  <si>
    <t>frurðumsk</t>
  </si>
  <si>
    <t>spyrjumsk</t>
  </si>
  <si>
    <t>spurðumsk</t>
  </si>
  <si>
    <t>stynjusk</t>
  </si>
  <si>
    <t>stundusk</t>
  </si>
  <si>
    <t>hyljusk</t>
  </si>
  <si>
    <t>huldusk</t>
  </si>
  <si>
    <t>fryrjusk</t>
  </si>
  <si>
    <t>frurðusk</t>
  </si>
  <si>
    <t>spyrjusk</t>
  </si>
  <si>
    <t>spurðusk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</si>
  <si>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</si>
  <si>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</si>
  <si>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</si>
  <si>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</si>
  <si>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</si>
  <si>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</si>
  <si>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</si>
  <si>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</si>
  <si>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</si>
  <si>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</si>
  <si>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</si>
  <si>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</si>
  <si>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</si>
  <si>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</si>
  <si>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</si>
  <si>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</si>
  <si>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</si>
  <si>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</si>
  <si>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</si>
  <si>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</si>
  <si>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</si>
  <si>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</si>
  <si>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</si>
  <si>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</si>
  <si>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</si>
  <si>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</si>
  <si>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</si>
  <si>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</si>
  <si>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</si>
  <si>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</si>
  <si>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</si>
  <si>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</si>
  <si>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</si>
  <si>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</si>
  <si>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</si>
  <si>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</si>
  <si>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</si>
  <si>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</si>
  <si>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</si>
  <si>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</si>
  <si>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</si>
  <si>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</si>
  <si>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</si>
  <si>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</si>
  <si>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</si>
  <si>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</si>
  <si>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</si>
  <si>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</si>
  <si>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</si>
  <si>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</si>
  <si>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</si>
  <si>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</si>
  <si>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</si>
  <si>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</si>
  <si>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</si>
  <si>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</si>
  <si>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</si>
  <si>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</si>
  <si>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</si>
  <si>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</si>
  <si>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</si>
  <si>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</si>
  <si>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</si>
  <si>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</si>
  <si>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</si>
  <si>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</si>
  <si>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</si>
  <si>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</si>
  <si>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</si>
  <si>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</si>
  <si>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</si>
  <si>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</si>
  <si>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</si>
  <si>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</si>
  <si>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</si>
  <si>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</si>
  <si>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</si>
  <si>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</si>
  <si>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</si>
  <si>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</si>
  <si>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</si>
  <si>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</si>
  <si>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</si>
  <si>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</si>
  <si>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</si>
  <si>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koma</t>
  </si>
  <si>
    <t>example: vita</t>
  </si>
  <si>
    <t>example: leggja</t>
  </si>
  <si>
    <t>example: liggja</t>
  </si>
  <si>
    <t>example: syngja</t>
  </si>
  <si>
    <t>at vilja</t>
  </si>
  <si>
    <t>at koma</t>
  </si>
  <si>
    <t>at vita</t>
  </si>
  <si>
    <t>at leggja</t>
  </si>
  <si>
    <t>at liggja</t>
  </si>
  <si>
    <t>at syngja</t>
  </si>
  <si>
    <t>vilið (vilinn)</t>
  </si>
  <si>
    <t>komið (kominn)</t>
  </si>
  <si>
    <t>vitið (vitinn)</t>
  </si>
  <si>
    <t>lagið (laginn)</t>
  </si>
  <si>
    <t>legið (leginn)</t>
  </si>
  <si>
    <t>songið (songinn)</t>
  </si>
  <si>
    <t>viljandi</t>
  </si>
  <si>
    <t>komandi</t>
  </si>
  <si>
    <t>vitandi</t>
  </si>
  <si>
    <t>leggjandi</t>
  </si>
  <si>
    <t>liggjandi</t>
  </si>
  <si>
    <t>syngjandi</t>
  </si>
  <si>
    <t>vil</t>
  </si>
  <si>
    <t>vilda</t>
  </si>
  <si>
    <t>kem</t>
  </si>
  <si>
    <t>kom</t>
  </si>
  <si>
    <t>veit</t>
  </si>
  <si>
    <t>vissa</t>
  </si>
  <si>
    <t>legg</t>
  </si>
  <si>
    <t>lagða</t>
  </si>
  <si>
    <t>ligg</t>
  </si>
  <si>
    <t>lá</t>
  </si>
  <si>
    <t>syng</t>
  </si>
  <si>
    <t>vill</t>
  </si>
  <si>
    <t>vildir</t>
  </si>
  <si>
    <t>kemr</t>
  </si>
  <si>
    <t>komst</t>
  </si>
  <si>
    <t>veizt</t>
  </si>
  <si>
    <t>vissir</t>
  </si>
  <si>
    <t>lagðir</t>
  </si>
  <si>
    <t>liggr</t>
  </si>
  <si>
    <t>lást</t>
  </si>
  <si>
    <t>syngr</t>
  </si>
  <si>
    <t>søngst</t>
  </si>
  <si>
    <t>vildi</t>
  </si>
  <si>
    <t>vissi</t>
  </si>
  <si>
    <t>lagði</t>
  </si>
  <si>
    <t>viljum</t>
  </si>
  <si>
    <t>vildum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</si>
  <si>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</si>
  <si>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</si>
  <si>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</si>
  <si>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</si>
  <si>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</si>
  <si>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</si>
  <si>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</si>
  <si>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</si>
  <si>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syngjum</t>
  </si>
  <si>
    <t>søngum</t>
  </si>
  <si>
    <t>viljuð</t>
  </si>
  <si>
    <t>vilduð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</si>
  <si>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</si>
  <si>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</si>
  <si>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</si>
  <si>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</si>
  <si>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</si>
  <si>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</si>
  <si>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</si>
  <si>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</si>
  <si>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syngjuð</t>
  </si>
  <si>
    <t>sønguð</t>
  </si>
  <si>
    <t>vilju</t>
  </si>
  <si>
    <t>vildu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</si>
  <si>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</si>
  <si>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</si>
  <si>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</si>
  <si>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</si>
  <si>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</si>
  <si>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</si>
  <si>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</si>
  <si>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</si>
  <si>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syngju</t>
  </si>
  <si>
    <t>søngu</t>
  </si>
  <si>
    <t>kemsk</t>
  </si>
  <si>
    <t>komsk</t>
  </si>
  <si>
    <t>kemumsk</t>
  </si>
  <si>
    <t>komumsk</t>
  </si>
  <si>
    <t>kemusk</t>
  </si>
  <si>
    <t>komusk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</si>
  <si>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</si>
  <si>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</si>
  <si>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</si>
  <si>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</si>
  <si>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</si>
  <si>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</si>
  <si>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</si>
  <si>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</si>
  <si>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</si>
  <si>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</si>
  <si>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</si>
  <si>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</si>
  <si>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</si>
  <si>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</si>
  <si>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</si>
  <si>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</si>
  <si>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</si>
  <si>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</si>
  <si>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</si>
  <si>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</si>
  <si>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</si>
  <si>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</si>
  <si>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</si>
  <si>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</si>
  <si>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</si>
  <si>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</si>
  <si>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</si>
  <si>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</si>
  <si>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</si>
  <si>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</si>
  <si>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</si>
  <si>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</si>
  <si>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</si>
  <si>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</si>
  <si>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</si>
  <si>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</si>
  <si>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</si>
  <si>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</si>
  <si>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</si>
  <si>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</si>
  <si>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</si>
  <si>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</si>
  <si>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</si>
  <si>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</si>
  <si>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</si>
  <si>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</si>
  <si>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</si>
  <si>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</si>
  <si>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</si>
  <si>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</si>
  <si>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</si>
  <si>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</si>
  <si>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</si>
  <si>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</si>
  <si>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</si>
  <si>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</si>
  <si>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</si>
  <si>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</si>
  <si>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</si>
  <si>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</si>
  <si>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</si>
  <si>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</si>
  <si>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</si>
  <si>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</si>
  <si>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</si>
  <si>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</si>
  <si>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</si>
  <si>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</si>
  <si>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</si>
  <si>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</si>
  <si>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</si>
  <si>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</si>
  <si>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</si>
  <si>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</si>
  <si>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</si>
  <si>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</si>
  <si>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</si>
  <si>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</si>
  <si>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</si>
  <si>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</si>
  <si>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</si>
  <si>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</si>
  <si>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</si>
  <si>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</si>
  <si>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</si>
  <si>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</si>
  <si>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</si>
  <si>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</si>
  <si>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</si>
  <si>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</si>
  <si>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</si>
  <si>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</si>
  <si>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</si>
  <si>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</si>
  <si>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</si>
  <si>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</si>
  <si>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</si>
  <si>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</si>
  <si>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</si>
  <si>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</si>
  <si>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</si>
  <si>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</si>
  <si>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</si>
  <si>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</si>
  <si>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</si>
  <si>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</si>
  <si>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</si>
  <si>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</si>
  <si>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</si>
  <si>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</si>
  <si>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</si>
  <si>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</si>
  <si>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</si>
  <si>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</si>
  <si>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</si>
  <si>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</si>
  <si>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</si>
  <si>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</si>
  <si>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</si>
  <si>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</si>
  <si>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</si>
  <si>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</si>
  <si>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</si>
  <si>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</si>
  <si>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</si>
  <si>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</si>
  <si>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</si>
  <si>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</si>
  <si>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</si>
  <si>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</si>
  <si>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</si>
  <si>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</si>
  <si>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</si>
  <si>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</si>
  <si>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</si>
  <si>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</si>
  <si>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</si>
  <si>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</si>
  <si>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</si>
  <si>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</si>
  <si>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</si>
  <si>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</si>
  <si>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</si>
  <si>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</si>
  <si>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</si>
  <si>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</si>
  <si>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</si>
  <si>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</si>
  <si>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</si>
  <si>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</si>
  <si>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</si>
  <si>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</si>
  <si>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</si>
  <si>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</si>
  <si>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</si>
  <si>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</si>
  <si>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</si>
  <si>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</si>
  <si>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</si>
  <si>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</si>
  <si>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</si>
  <si>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</si>
  <si>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</si>
  <si>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</si>
  <si>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</si>
  <si>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</si>
  <si>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</si>
  <si>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</si>
  <si>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</si>
  <si>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</si>
  <si>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</si>
  <si>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</si>
  <si>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</si>
  <si>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</si>
  <si>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</si>
  <si>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</si>
  <si>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</si>
  <si>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</si>
  <si>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</si>
  <si>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</si>
  <si>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at deyja</t>
  </si>
  <si>
    <t>deyið (deyinn)</t>
  </si>
  <si>
    <t>deyjandi</t>
  </si>
  <si>
    <t>dey</t>
  </si>
  <si>
    <t>dó</t>
  </si>
  <si>
    <t>deyr</t>
  </si>
  <si>
    <t>dóst</t>
  </si>
  <si>
    <t>deyjum</t>
  </si>
  <si>
    <t>dóum</t>
  </si>
  <si>
    <t>deyjuð</t>
  </si>
  <si>
    <t>dóuð</t>
  </si>
  <si>
    <t>deyju</t>
  </si>
  <si>
    <t>dóu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</si>
  <si>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</si>
  <si>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</si>
  <si>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</si>
  <si>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</si>
  <si>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</si>
  <si>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</si>
  <si>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</si>
  <si>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</si>
  <si>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</si>
  <si>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</si>
  <si>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</si>
  <si>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</si>
  <si>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</si>
  <si>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</si>
  <si>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</si>
  <si>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</si>
  <si>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</si>
  <si>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</si>
  <si>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</si>
  <si>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</si>
  <si>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</si>
  <si>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</si>
  <si>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</si>
  <si>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</si>
  <si>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</si>
  <si>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</si>
  <si>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</si>
  <si>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</si>
  <si>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</si>
  <si>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</si>
  <si>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</si>
  <si>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</si>
  <si>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</si>
  <si>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</si>
  <si>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</si>
  <si>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</si>
  <si>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</si>
  <si>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</si>
  <si>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</si>
  <si>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</si>
  <si>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</si>
  <si>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</si>
  <si>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</si>
  <si>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</si>
  <si>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</si>
  <si>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</si>
  <si>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</si>
  <si>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</si>
  <si>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</si>
  <si>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</si>
  <si>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</si>
  <si>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</si>
  <si>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</si>
  <si>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</si>
  <si>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</si>
  <si>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</si>
  <si>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</si>
  <si>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</si>
  <si>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</si>
  <si>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</si>
  <si>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</si>
  <si>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</si>
  <si>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</si>
  <si>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</si>
  <si>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</si>
  <si>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</si>
  <si>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</si>
  <si>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</si>
  <si>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</si>
  <si>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</si>
  <si>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</si>
  <si>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</si>
  <si>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</si>
  <si>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</si>
  <si>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</si>
  <si>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</si>
  <si>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</si>
  <si>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</si>
  <si>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</si>
  <si>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</si>
  <si>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</si>
  <si>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</si>
  <si>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</si>
  <si>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</si>
  <si>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</si>
  <si>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</si>
  <si>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</si>
  <si>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</si>
  <si>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</si>
  <si>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</si>
  <si>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</si>
  <si>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</si>
  <si>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</si>
  <si>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</si>
  <si>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</si>
  <si>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</si>
  <si>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</si>
  <si>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</si>
  <si>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</si>
  <si>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</si>
  <si>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let hann gera</t>
  </si>
  <si>
    <t>ek leyfi hanum at gera</t>
  </si>
  <si>
    <t>ek má gera</t>
  </si>
  <si>
    <t>ek mun gera</t>
  </si>
  <si>
    <t>ek ná gera</t>
  </si>
  <si>
    <t>ek skal gera</t>
  </si>
  <si>
    <t>ek støðva hann í at gera</t>
  </si>
  <si>
    <t>ek þerf at gera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</si>
  <si>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</si>
  <si>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</si>
  <si>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</si>
  <si>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</si>
  <si>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</si>
  <si>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</si>
  <si>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</si>
  <si>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</si>
  <si>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</si>
  <si>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</si>
  <si>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</si>
  <si>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</si>
  <si>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</si>
  <si>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</si>
  <si>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</si>
  <si>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</si>
  <si>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</si>
  <si>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</si>
  <si>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</si>
  <si>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</si>
  <si>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</si>
  <si>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</si>
  <si>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</si>
  <si>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</si>
  <si>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</si>
  <si>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</si>
  <si>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</si>
  <si>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</si>
  <si>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</si>
  <si>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</si>
  <si>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</si>
  <si>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</si>
  <si>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</si>
  <si>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</si>
  <si>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</si>
  <si>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</si>
  <si>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</si>
  <si>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</si>
  <si>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</si>
  <si>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</si>
  <si>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</si>
  <si>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</si>
  <si>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</si>
  <si>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</si>
  <si>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</si>
  <si>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</si>
  <si>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</si>
  <si>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</si>
  <si>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</si>
  <si>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</si>
  <si>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</si>
  <si>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</si>
  <si>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</si>
  <si>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</si>
  <si>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</si>
  <si>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</si>
  <si>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</si>
  <si>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</si>
  <si>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</si>
  <si>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</si>
  <si>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</si>
  <si>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</si>
  <si>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</si>
  <si>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</si>
  <si>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</si>
  <si>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</si>
  <si>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</si>
  <si>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</si>
  <si>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</si>
  <si>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</si>
  <si>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</si>
  <si>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</si>
  <si>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</si>
  <si>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</si>
  <si>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</si>
  <si>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</si>
  <si>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</si>
  <si>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</si>
  <si>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</si>
  <si>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</si>
  <si>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</si>
  <si>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</si>
  <si>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</si>
  <si>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</si>
  <si>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</si>
  <si>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</si>
  <si>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</si>
  <si>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</si>
  <si>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</si>
  <si>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</si>
  <si>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</si>
  <si>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</si>
  <si>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</si>
  <si>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</si>
  <si>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</si>
  <si>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</si>
  <si>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</si>
  <si>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</si>
  <si>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</si>
  <si>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</si>
  <si>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</si>
  <si>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</si>
  <si>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</si>
  <si>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</si>
  <si>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</si>
  <si>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</si>
  <si>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</si>
  <si>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</si>
  <si>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rust</t>
  </si>
  <si>
    <t>-dd, -gg, -mm</t>
  </si>
  <si>
    <t>-d, -g, -m</t>
  </si>
  <si>
    <t>-ó</t>
  </si>
  <si>
    <t>-á</t>
  </si>
  <si>
    <t>in ø/a verbs (like mǿta)</t>
  </si>
  <si>
    <t>ø/va (mǿta turns into møtva)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</si>
</sst>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0" fontId="4" numFmtId="0" xfId="0" applyBorder="1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6" fillId="0" fontId="3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757" displayName="Lexicon" name="Lexicon" id="1">
  <autoFilter ref="$A$1:$D$75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5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3"/>
    </row>
    <row r="6" ht="18.75" customHeight="1">
      <c r="A6" s="3" t="s">
        <v>13</v>
      </c>
      <c r="B6" s="4" t="s">
        <v>5</v>
      </c>
      <c r="C6" s="3" t="s">
        <v>14</v>
      </c>
      <c r="D6" s="5"/>
    </row>
    <row r="7" ht="18.75" customHeight="1">
      <c r="A7" s="3" t="s">
        <v>15</v>
      </c>
      <c r="B7" s="4" t="s">
        <v>5</v>
      </c>
      <c r="C7" s="3" t="s">
        <v>16</v>
      </c>
      <c r="D7" s="5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20</v>
      </c>
      <c r="C9" s="3" t="s">
        <v>21</v>
      </c>
      <c r="D9" s="5"/>
    </row>
    <row r="10" ht="18.75" customHeight="1">
      <c r="A10" s="3" t="s">
        <v>22</v>
      </c>
      <c r="B10" s="4" t="s">
        <v>23</v>
      </c>
      <c r="C10" s="3" t="s">
        <v>24</v>
      </c>
      <c r="D10" s="5"/>
    </row>
    <row r="11" ht="18.75" customHeight="1">
      <c r="A11" s="3" t="s">
        <v>25</v>
      </c>
      <c r="B11" s="4" t="s">
        <v>23</v>
      </c>
      <c r="C11" s="3" t="s">
        <v>26</v>
      </c>
      <c r="D11" s="5"/>
    </row>
    <row r="12" ht="18.75" customHeight="1">
      <c r="A12" s="3" t="s">
        <v>27</v>
      </c>
      <c r="B12" s="4" t="s">
        <v>28</v>
      </c>
      <c r="C12" s="3" t="s">
        <v>29</v>
      </c>
      <c r="D12" s="5"/>
    </row>
    <row r="13" ht="18.75" customHeight="1">
      <c r="A13" s="3" t="s">
        <v>30</v>
      </c>
      <c r="B13" s="4" t="s">
        <v>28</v>
      </c>
      <c r="C13" s="6" t="s">
        <v>31</v>
      </c>
      <c r="D13" s="3" t="s">
        <v>32</v>
      </c>
    </row>
    <row r="14" ht="18.75" customHeight="1">
      <c r="A14" s="3" t="s">
        <v>33</v>
      </c>
      <c r="B14" s="4" t="s">
        <v>34</v>
      </c>
      <c r="C14" s="6" t="s">
        <v>35</v>
      </c>
      <c r="D14" s="3"/>
    </row>
    <row r="15" ht="18.75" customHeight="1">
      <c r="A15" s="3" t="s">
        <v>36</v>
      </c>
      <c r="B15" s="4" t="s">
        <v>37</v>
      </c>
      <c r="C15" s="3" t="s">
        <v>38</v>
      </c>
      <c r="D15" s="5"/>
    </row>
    <row r="16" ht="18.75" customHeight="1">
      <c r="A16" s="3" t="s">
        <v>39</v>
      </c>
      <c r="B16" s="4" t="s">
        <v>37</v>
      </c>
      <c r="C16" s="6" t="s">
        <v>40</v>
      </c>
      <c r="D16" s="3"/>
    </row>
    <row r="17" ht="18.75" customHeight="1">
      <c r="A17" s="3" t="s">
        <v>41</v>
      </c>
      <c r="B17" s="4" t="s">
        <v>20</v>
      </c>
      <c r="C17" s="3" t="s">
        <v>42</v>
      </c>
      <c r="D17" s="5"/>
    </row>
    <row r="18" ht="18.75" customHeight="1">
      <c r="A18" s="3" t="s">
        <v>43</v>
      </c>
      <c r="B18" s="4" t="s">
        <v>44</v>
      </c>
      <c r="C18" s="3" t="s">
        <v>45</v>
      </c>
      <c r="D18" s="5"/>
    </row>
    <row r="19" ht="18.75" customHeight="1">
      <c r="A19" s="3" t="s">
        <v>46</v>
      </c>
      <c r="B19" s="4" t="s">
        <v>44</v>
      </c>
      <c r="C19" s="3" t="s">
        <v>47</v>
      </c>
      <c r="D19" s="5"/>
    </row>
    <row r="20" ht="18.75" customHeight="1">
      <c r="A20" s="3" t="s">
        <v>48</v>
      </c>
      <c r="B20" s="4" t="s">
        <v>23</v>
      </c>
      <c r="C20" s="6" t="s">
        <v>49</v>
      </c>
      <c r="D20" s="3" t="s">
        <v>32</v>
      </c>
    </row>
    <row r="21" ht="18.75" customHeight="1">
      <c r="A21" s="3" t="s">
        <v>50</v>
      </c>
      <c r="B21" s="4" t="s">
        <v>37</v>
      </c>
      <c r="C21" s="6" t="s">
        <v>51</v>
      </c>
      <c r="D21" s="3"/>
    </row>
    <row r="22" ht="18.75" customHeight="1">
      <c r="A22" s="3" t="s">
        <v>52</v>
      </c>
      <c r="B22" s="4" t="s">
        <v>28</v>
      </c>
      <c r="C22" s="3" t="s">
        <v>53</v>
      </c>
      <c r="D22" s="5"/>
    </row>
    <row r="23" ht="18.75" customHeight="1">
      <c r="A23" s="3" t="s">
        <v>54</v>
      </c>
      <c r="B23" s="4" t="s">
        <v>23</v>
      </c>
      <c r="C23" s="6" t="s">
        <v>55</v>
      </c>
      <c r="D23" s="3"/>
    </row>
    <row r="24" ht="18.75" customHeight="1">
      <c r="A24" s="3" t="s">
        <v>56</v>
      </c>
      <c r="B24" s="4" t="s">
        <v>57</v>
      </c>
      <c r="C24" s="6" t="s">
        <v>58</v>
      </c>
      <c r="D24" s="3"/>
    </row>
    <row r="25" ht="18.75" customHeight="1">
      <c r="A25" s="3" t="s">
        <v>59</v>
      </c>
      <c r="B25" s="4" t="s">
        <v>23</v>
      </c>
      <c r="C25" s="6" t="s">
        <v>60</v>
      </c>
      <c r="D25" s="3"/>
    </row>
    <row r="26" ht="18.75" customHeight="1">
      <c r="A26" s="3" t="s">
        <v>61</v>
      </c>
      <c r="B26" s="4" t="s">
        <v>23</v>
      </c>
      <c r="C26" s="6" t="s">
        <v>62</v>
      </c>
      <c r="D26" s="3"/>
    </row>
    <row r="27" ht="18.75" customHeight="1">
      <c r="A27" s="3" t="s">
        <v>63</v>
      </c>
      <c r="B27" s="4" t="s">
        <v>23</v>
      </c>
      <c r="C27" s="6" t="s">
        <v>64</v>
      </c>
      <c r="D27" s="3"/>
    </row>
    <row r="28" ht="18.75" customHeight="1">
      <c r="A28" s="3" t="s">
        <v>65</v>
      </c>
      <c r="B28" s="4" t="s">
        <v>66</v>
      </c>
      <c r="C28" s="6" t="s">
        <v>67</v>
      </c>
      <c r="D28" s="3"/>
    </row>
    <row r="29" ht="18.75" customHeight="1">
      <c r="A29" s="3" t="s">
        <v>68</v>
      </c>
      <c r="B29" s="4" t="s">
        <v>23</v>
      </c>
      <c r="C29" s="6" t="s">
        <v>69</v>
      </c>
      <c r="D29" s="3"/>
    </row>
    <row r="30" ht="18.75" customHeight="1">
      <c r="A30" s="3" t="s">
        <v>70</v>
      </c>
      <c r="B30" s="4" t="s">
        <v>23</v>
      </c>
      <c r="C30" s="6" t="s">
        <v>71</v>
      </c>
      <c r="D30" s="3"/>
    </row>
    <row r="31" ht="18.75" customHeight="1">
      <c r="A31" s="3" t="s">
        <v>72</v>
      </c>
      <c r="B31" s="4" t="s">
        <v>37</v>
      </c>
      <c r="C31" s="3" t="s">
        <v>73</v>
      </c>
      <c r="D31" s="3"/>
    </row>
    <row r="32" ht="18.75" customHeight="1">
      <c r="A32" s="3" t="s">
        <v>74</v>
      </c>
      <c r="B32" s="4" t="s">
        <v>66</v>
      </c>
      <c r="C32" s="3" t="s">
        <v>75</v>
      </c>
      <c r="D32" s="3" t="s">
        <v>76</v>
      </c>
    </row>
    <row r="33" ht="18.75" customHeight="1">
      <c r="A33" s="3" t="s">
        <v>77</v>
      </c>
      <c r="B33" s="4" t="s">
        <v>37</v>
      </c>
      <c r="C33" s="3" t="s">
        <v>78</v>
      </c>
      <c r="D33" s="5"/>
    </row>
    <row r="34" ht="18.75" customHeight="1">
      <c r="A34" s="3" t="s">
        <v>79</v>
      </c>
      <c r="B34" s="4" t="s">
        <v>66</v>
      </c>
      <c r="C34" s="3" t="s">
        <v>80</v>
      </c>
      <c r="D34" s="3"/>
    </row>
    <row r="35" ht="18.75" customHeight="1">
      <c r="A35" s="3" t="s">
        <v>81</v>
      </c>
      <c r="B35" s="4" t="s">
        <v>37</v>
      </c>
      <c r="C35" s="3" t="s">
        <v>82</v>
      </c>
      <c r="D35" s="3"/>
    </row>
    <row r="36" ht="18.75" customHeight="1">
      <c r="A36" s="3" t="s">
        <v>83</v>
      </c>
      <c r="B36" s="4" t="s">
        <v>44</v>
      </c>
      <c r="C36" s="3" t="s">
        <v>84</v>
      </c>
      <c r="D36" s="5"/>
    </row>
    <row r="37" ht="18.75" customHeight="1">
      <c r="A37" s="3" t="s">
        <v>85</v>
      </c>
      <c r="B37" s="4" t="s">
        <v>66</v>
      </c>
      <c r="C37" s="3" t="s">
        <v>86</v>
      </c>
      <c r="D37" s="5"/>
    </row>
    <row r="38" ht="18.75" customHeight="1">
      <c r="A38" s="3" t="s">
        <v>87</v>
      </c>
      <c r="B38" s="4" t="s">
        <v>66</v>
      </c>
      <c r="C38" s="3" t="s">
        <v>88</v>
      </c>
      <c r="D38" s="5"/>
    </row>
    <row r="39" ht="18.75" customHeight="1">
      <c r="A39" s="3" t="s">
        <v>89</v>
      </c>
      <c r="B39" s="4" t="s">
        <v>34</v>
      </c>
      <c r="C39" s="3" t="s">
        <v>90</v>
      </c>
      <c r="D39" s="5"/>
    </row>
    <row r="40" ht="18.75" customHeight="1">
      <c r="A40" s="3" t="s">
        <v>91</v>
      </c>
      <c r="B40" s="4" t="s">
        <v>23</v>
      </c>
      <c r="C40" s="3" t="s">
        <v>92</v>
      </c>
      <c r="D40" s="5"/>
    </row>
    <row r="41" ht="18.75" customHeight="1">
      <c r="A41" s="3" t="s">
        <v>93</v>
      </c>
      <c r="B41" s="4" t="s">
        <v>23</v>
      </c>
      <c r="C41" s="6" t="s">
        <v>94</v>
      </c>
      <c r="D41" s="3"/>
    </row>
    <row r="42" ht="18.75" customHeight="1">
      <c r="A42" s="3" t="s">
        <v>95</v>
      </c>
      <c r="B42" s="4" t="s">
        <v>23</v>
      </c>
      <c r="C42" s="6" t="s">
        <v>96</v>
      </c>
      <c r="D42" s="3"/>
    </row>
    <row r="43" ht="18.75" customHeight="1">
      <c r="A43" s="3" t="s">
        <v>97</v>
      </c>
      <c r="B43" s="4" t="s">
        <v>20</v>
      </c>
      <c r="C43" s="6" t="s">
        <v>98</v>
      </c>
      <c r="D43" s="3"/>
    </row>
    <row r="44" ht="18.75" customHeight="1">
      <c r="A44" s="3" t="s">
        <v>99</v>
      </c>
      <c r="B44" s="4" t="s">
        <v>100</v>
      </c>
      <c r="C44" s="6" t="s">
        <v>101</v>
      </c>
      <c r="D44" s="3"/>
    </row>
    <row r="45" ht="18.75" customHeight="1">
      <c r="A45" s="3" t="s">
        <v>102</v>
      </c>
      <c r="B45" s="4" t="s">
        <v>37</v>
      </c>
      <c r="C45" s="3" t="s">
        <v>103</v>
      </c>
      <c r="D45" s="3"/>
    </row>
    <row r="46" ht="18.75" customHeight="1">
      <c r="A46" s="3" t="s">
        <v>104</v>
      </c>
      <c r="B46" s="4" t="s">
        <v>105</v>
      </c>
      <c r="C46" s="3" t="s">
        <v>106</v>
      </c>
      <c r="D46" s="3" t="s">
        <v>76</v>
      </c>
    </row>
    <row r="47" ht="18.75" customHeight="1">
      <c r="A47" s="3" t="s">
        <v>107</v>
      </c>
      <c r="B47" s="4" t="s">
        <v>23</v>
      </c>
      <c r="C47" s="3" t="s">
        <v>108</v>
      </c>
      <c r="D47" s="5"/>
    </row>
    <row r="48" ht="18.75" customHeight="1">
      <c r="A48" s="3" t="s">
        <v>109</v>
      </c>
      <c r="B48" s="4" t="s">
        <v>34</v>
      </c>
      <c r="C48" s="7" t="s">
        <v>110</v>
      </c>
      <c r="D48" s="5"/>
    </row>
    <row r="49" ht="18.75" customHeight="1">
      <c r="A49" s="3" t="s">
        <v>111</v>
      </c>
      <c r="B49" s="4" t="s">
        <v>34</v>
      </c>
      <c r="C49" s="3" t="s">
        <v>112</v>
      </c>
      <c r="D49" s="5"/>
    </row>
    <row r="50" ht="18.75" customHeight="1">
      <c r="A50" s="3" t="s">
        <v>113</v>
      </c>
      <c r="B50" s="4" t="s">
        <v>37</v>
      </c>
      <c r="C50" s="3" t="s">
        <v>114</v>
      </c>
      <c r="D50" s="5"/>
    </row>
    <row r="51" ht="18.75" customHeight="1">
      <c r="A51" s="3" t="s">
        <v>115</v>
      </c>
      <c r="B51" s="4" t="s">
        <v>23</v>
      </c>
      <c r="C51" s="6" t="s">
        <v>116</v>
      </c>
      <c r="D51" s="3"/>
    </row>
    <row r="52" ht="18.75" customHeight="1">
      <c r="A52" s="3" t="s">
        <v>117</v>
      </c>
      <c r="B52" s="4" t="s">
        <v>34</v>
      </c>
      <c r="C52" s="3" t="s">
        <v>118</v>
      </c>
      <c r="D52" s="3"/>
    </row>
    <row r="53" ht="18.75" customHeight="1">
      <c r="A53" s="3" t="s">
        <v>119</v>
      </c>
      <c r="B53" s="4" t="s">
        <v>37</v>
      </c>
      <c r="C53" s="3" t="s">
        <v>120</v>
      </c>
      <c r="D53" s="3"/>
    </row>
    <row r="54" ht="18.75" customHeight="1">
      <c r="A54" s="3" t="s">
        <v>121</v>
      </c>
      <c r="B54" s="4" t="s">
        <v>34</v>
      </c>
      <c r="C54" s="3" t="s">
        <v>122</v>
      </c>
      <c r="D54" s="3"/>
    </row>
    <row r="55" ht="18.75" customHeight="1">
      <c r="A55" s="3" t="s">
        <v>123</v>
      </c>
      <c r="B55" s="4" t="s">
        <v>23</v>
      </c>
      <c r="C55" s="3" t="s">
        <v>124</v>
      </c>
      <c r="D55" s="5"/>
    </row>
    <row r="56" ht="18.75" customHeight="1">
      <c r="A56" s="3" t="s">
        <v>125</v>
      </c>
      <c r="B56" s="4" t="s">
        <v>34</v>
      </c>
      <c r="C56" s="3" t="s">
        <v>126</v>
      </c>
      <c r="D56" s="5"/>
    </row>
    <row r="57" ht="18.75" customHeight="1">
      <c r="A57" s="3" t="s">
        <v>127</v>
      </c>
      <c r="B57" s="4" t="s">
        <v>23</v>
      </c>
      <c r="C57" s="3" t="s">
        <v>128</v>
      </c>
      <c r="D57" s="5"/>
    </row>
    <row r="58" ht="18.75" customHeight="1">
      <c r="A58" s="3" t="s">
        <v>129</v>
      </c>
      <c r="B58" s="4" t="s">
        <v>66</v>
      </c>
      <c r="C58" s="3" t="s">
        <v>130</v>
      </c>
      <c r="D58" s="5"/>
    </row>
    <row r="59" ht="18.75" customHeight="1">
      <c r="A59" s="3" t="s">
        <v>131</v>
      </c>
      <c r="B59" s="4" t="s">
        <v>37</v>
      </c>
      <c r="C59" s="3" t="s">
        <v>132</v>
      </c>
      <c r="D59" s="5"/>
    </row>
    <row r="60" ht="18.75" customHeight="1">
      <c r="A60" s="3" t="s">
        <v>133</v>
      </c>
      <c r="B60" s="4" t="s">
        <v>28</v>
      </c>
      <c r="C60" s="3" t="s">
        <v>134</v>
      </c>
      <c r="D60" s="5"/>
    </row>
    <row r="61" ht="18.75" customHeight="1">
      <c r="A61" s="3" t="s">
        <v>135</v>
      </c>
      <c r="B61" s="4" t="s">
        <v>37</v>
      </c>
      <c r="C61" s="3" t="s">
        <v>136</v>
      </c>
      <c r="D61" s="5"/>
    </row>
    <row r="62" ht="18.75" customHeight="1">
      <c r="A62" s="3" t="s">
        <v>137</v>
      </c>
      <c r="B62" s="4" t="s">
        <v>37</v>
      </c>
      <c r="C62" s="3" t="s">
        <v>138</v>
      </c>
      <c r="D62" s="5"/>
    </row>
    <row r="63" ht="18.75" customHeight="1">
      <c r="A63" s="3" t="s">
        <v>139</v>
      </c>
      <c r="B63" s="4" t="s">
        <v>23</v>
      </c>
      <c r="C63" s="3" t="s">
        <v>140</v>
      </c>
      <c r="D63" s="3"/>
    </row>
    <row r="64" ht="18.75" customHeight="1">
      <c r="A64" s="3" t="s">
        <v>141</v>
      </c>
      <c r="B64" s="4" t="s">
        <v>37</v>
      </c>
      <c r="C64" s="3" t="s">
        <v>142</v>
      </c>
      <c r="D64" s="5"/>
    </row>
    <row r="65" ht="18.75" customHeight="1">
      <c r="A65" s="3" t="s">
        <v>143</v>
      </c>
      <c r="B65" s="4" t="s">
        <v>28</v>
      </c>
      <c r="C65" s="3" t="s">
        <v>144</v>
      </c>
      <c r="D65" s="3"/>
    </row>
    <row r="66" ht="18.75" customHeight="1">
      <c r="A66" s="3" t="s">
        <v>145</v>
      </c>
      <c r="B66" s="4" t="s">
        <v>37</v>
      </c>
      <c r="C66" s="3" t="s">
        <v>146</v>
      </c>
      <c r="D66" s="3" t="s">
        <v>147</v>
      </c>
    </row>
    <row r="67" ht="18.75" customHeight="1">
      <c r="A67" s="3" t="s">
        <v>148</v>
      </c>
      <c r="B67" s="4" t="s">
        <v>28</v>
      </c>
      <c r="C67" s="3" t="s">
        <v>149</v>
      </c>
      <c r="D67" s="5"/>
    </row>
    <row r="68" ht="18.75" customHeight="1">
      <c r="A68" s="3" t="s">
        <v>150</v>
      </c>
      <c r="B68" s="4" t="s">
        <v>37</v>
      </c>
      <c r="C68" s="7" t="s">
        <v>151</v>
      </c>
      <c r="D68" s="5"/>
    </row>
    <row r="69" ht="18.75" customHeight="1">
      <c r="A69" s="3" t="s">
        <v>152</v>
      </c>
      <c r="B69" s="4" t="s">
        <v>66</v>
      </c>
      <c r="C69" s="7" t="s">
        <v>153</v>
      </c>
      <c r="D69" s="5"/>
    </row>
    <row r="70" ht="18.75" customHeight="1">
      <c r="A70" s="3" t="s">
        <v>154</v>
      </c>
      <c r="B70" s="4" t="s">
        <v>28</v>
      </c>
      <c r="C70" s="3" t="s">
        <v>155</v>
      </c>
      <c r="D70" s="3"/>
    </row>
    <row r="71" ht="18.75" customHeight="1">
      <c r="A71" s="3" t="s">
        <v>156</v>
      </c>
      <c r="B71" s="4" t="s">
        <v>28</v>
      </c>
      <c r="C71" s="3" t="s">
        <v>157</v>
      </c>
      <c r="D71" s="5"/>
    </row>
    <row r="72" ht="18.75" customHeight="1">
      <c r="A72" s="3" t="s">
        <v>158</v>
      </c>
      <c r="B72" s="4" t="s">
        <v>34</v>
      </c>
      <c r="C72" s="3" t="s">
        <v>159</v>
      </c>
      <c r="D72" s="5"/>
    </row>
    <row r="73" ht="18.75" customHeight="1">
      <c r="A73" s="3" t="s">
        <v>160</v>
      </c>
      <c r="B73" s="4" t="s">
        <v>66</v>
      </c>
      <c r="C73" s="3" t="s">
        <v>161</v>
      </c>
      <c r="D73" s="5"/>
    </row>
    <row r="74" ht="18.75" customHeight="1">
      <c r="A74" s="3" t="s">
        <v>162</v>
      </c>
      <c r="B74" s="4" t="s">
        <v>66</v>
      </c>
      <c r="C74" s="7" t="s">
        <v>163</v>
      </c>
      <c r="D74" s="5"/>
    </row>
    <row r="75" ht="18.75" customHeight="1">
      <c r="A75" s="3" t="s">
        <v>164</v>
      </c>
      <c r="B75" s="4" t="s">
        <v>34</v>
      </c>
      <c r="C75" s="3" t="s">
        <v>165</v>
      </c>
      <c r="D75" s="3" t="s">
        <v>32</v>
      </c>
    </row>
    <row r="76" ht="18.75" customHeight="1">
      <c r="A76" s="3" t="s">
        <v>166</v>
      </c>
      <c r="B76" s="4" t="s">
        <v>37</v>
      </c>
      <c r="C76" s="7" t="s">
        <v>167</v>
      </c>
      <c r="D76" s="5"/>
    </row>
    <row r="77" ht="18.75" customHeight="1">
      <c r="A77" s="3" t="s">
        <v>168</v>
      </c>
      <c r="B77" s="4" t="s">
        <v>66</v>
      </c>
      <c r="C77" s="7" t="s">
        <v>169</v>
      </c>
      <c r="D77" s="5"/>
    </row>
    <row r="78" ht="18.75" customHeight="1">
      <c r="A78" s="3" t="s">
        <v>170</v>
      </c>
      <c r="B78" s="4" t="s">
        <v>23</v>
      </c>
      <c r="C78" s="3" t="s">
        <v>171</v>
      </c>
      <c r="D78" s="3"/>
    </row>
    <row r="79" ht="18.75" customHeight="1">
      <c r="A79" s="3" t="s">
        <v>172</v>
      </c>
      <c r="B79" s="4" t="s">
        <v>66</v>
      </c>
      <c r="C79" s="3" t="s">
        <v>173</v>
      </c>
      <c r="D79" s="3"/>
    </row>
    <row r="80" ht="18.75" customHeight="1">
      <c r="A80" s="3" t="s">
        <v>174</v>
      </c>
      <c r="B80" s="4" t="s">
        <v>37</v>
      </c>
      <c r="C80" s="3" t="s">
        <v>175</v>
      </c>
      <c r="D80" s="3" t="s">
        <v>176</v>
      </c>
    </row>
    <row r="81" ht="18.75" customHeight="1">
      <c r="A81" s="3" t="s">
        <v>177</v>
      </c>
      <c r="B81" s="4" t="s">
        <v>66</v>
      </c>
      <c r="C81" s="3" t="s">
        <v>178</v>
      </c>
      <c r="D81" s="3" t="s">
        <v>32</v>
      </c>
    </row>
    <row r="82" ht="18.75" customHeight="1">
      <c r="A82" s="3" t="s">
        <v>179</v>
      </c>
      <c r="B82" s="4" t="s">
        <v>23</v>
      </c>
      <c r="C82" s="3" t="s">
        <v>180</v>
      </c>
      <c r="D82" s="3"/>
    </row>
    <row r="83" ht="18.75" customHeight="1">
      <c r="A83" s="3" t="s">
        <v>181</v>
      </c>
      <c r="B83" s="4" t="s">
        <v>66</v>
      </c>
      <c r="C83" s="3" t="s">
        <v>182</v>
      </c>
      <c r="D83" s="5"/>
    </row>
    <row r="84" ht="18.75" customHeight="1">
      <c r="A84" s="3" t="s">
        <v>183</v>
      </c>
      <c r="B84" s="4" t="s">
        <v>28</v>
      </c>
      <c r="C84" s="3" t="s">
        <v>184</v>
      </c>
      <c r="D84" s="5"/>
    </row>
    <row r="85" ht="18.75" customHeight="1">
      <c r="A85" s="3" t="s">
        <v>185</v>
      </c>
      <c r="B85" s="4" t="s">
        <v>34</v>
      </c>
      <c r="C85" s="3" t="s">
        <v>186</v>
      </c>
      <c r="D85" s="3"/>
    </row>
    <row r="86" ht="18.75" customHeight="1">
      <c r="A86" s="3" t="s">
        <v>187</v>
      </c>
      <c r="B86" s="4" t="s">
        <v>28</v>
      </c>
      <c r="C86" s="3" t="s">
        <v>188</v>
      </c>
      <c r="D86" s="5"/>
    </row>
    <row r="87" ht="18.75" customHeight="1">
      <c r="A87" s="3" t="s">
        <v>189</v>
      </c>
      <c r="B87" s="4" t="s">
        <v>28</v>
      </c>
      <c r="C87" s="3" t="s">
        <v>190</v>
      </c>
      <c r="D87" s="5"/>
    </row>
    <row r="88" ht="18.75" customHeight="1">
      <c r="A88" s="3" t="s">
        <v>191</v>
      </c>
      <c r="B88" s="4" t="s">
        <v>23</v>
      </c>
      <c r="C88" s="6" t="s">
        <v>192</v>
      </c>
      <c r="D88" s="3"/>
    </row>
    <row r="89" ht="18.75" customHeight="1">
      <c r="A89" s="3" t="s">
        <v>193</v>
      </c>
      <c r="B89" s="4" t="s">
        <v>34</v>
      </c>
      <c r="C89" s="3" t="s">
        <v>194</v>
      </c>
      <c r="D89" s="5"/>
    </row>
    <row r="90" ht="18.75" customHeight="1">
      <c r="A90" s="3" t="s">
        <v>195</v>
      </c>
      <c r="B90" s="4" t="s">
        <v>34</v>
      </c>
      <c r="C90" s="3" t="s">
        <v>196</v>
      </c>
      <c r="D90" s="3" t="s">
        <v>32</v>
      </c>
    </row>
    <row r="91" ht="18.75" customHeight="1">
      <c r="A91" s="3" t="s">
        <v>197</v>
      </c>
      <c r="B91" s="4" t="s">
        <v>34</v>
      </c>
      <c r="C91" s="6" t="s">
        <v>198</v>
      </c>
      <c r="D91" s="3"/>
    </row>
    <row r="92" ht="18.75" customHeight="1">
      <c r="A92" s="3" t="s">
        <v>199</v>
      </c>
      <c r="B92" s="4" t="s">
        <v>37</v>
      </c>
      <c r="C92" s="3" t="s">
        <v>200</v>
      </c>
      <c r="D92" s="5"/>
    </row>
    <row r="93" ht="18.75" customHeight="1">
      <c r="A93" s="3" t="s">
        <v>201</v>
      </c>
      <c r="B93" s="4" t="s">
        <v>28</v>
      </c>
      <c r="C93" s="6" t="s">
        <v>202</v>
      </c>
      <c r="D93" s="5"/>
    </row>
    <row r="94" ht="18.75" customHeight="1">
      <c r="A94" s="3" t="s">
        <v>203</v>
      </c>
      <c r="B94" s="4" t="s">
        <v>37</v>
      </c>
      <c r="C94" s="3" t="s">
        <v>204</v>
      </c>
      <c r="D94" s="5"/>
    </row>
    <row r="95" ht="18.75" customHeight="1">
      <c r="A95" s="3" t="s">
        <v>205</v>
      </c>
      <c r="B95" s="4" t="s">
        <v>23</v>
      </c>
      <c r="C95" s="3" t="s">
        <v>206</v>
      </c>
      <c r="D95" s="5"/>
    </row>
    <row r="96" ht="18.75" customHeight="1">
      <c r="A96" s="3" t="s">
        <v>207</v>
      </c>
      <c r="B96" s="4" t="s">
        <v>28</v>
      </c>
      <c r="C96" s="3" t="s">
        <v>208</v>
      </c>
      <c r="D96" s="5"/>
    </row>
    <row r="97" ht="18.75" customHeight="1">
      <c r="A97" s="3" t="s">
        <v>209</v>
      </c>
      <c r="B97" s="4" t="s">
        <v>28</v>
      </c>
      <c r="C97" s="6" t="s">
        <v>210</v>
      </c>
      <c r="D97" s="3"/>
    </row>
    <row r="98" ht="18.75" customHeight="1">
      <c r="A98" s="3" t="s">
        <v>211</v>
      </c>
      <c r="B98" s="4" t="s">
        <v>66</v>
      </c>
      <c r="C98" s="3" t="s">
        <v>212</v>
      </c>
      <c r="D98" s="5"/>
    </row>
    <row r="99" ht="18.75" customHeight="1">
      <c r="A99" s="3" t="s">
        <v>213</v>
      </c>
      <c r="B99" s="4" t="s">
        <v>23</v>
      </c>
      <c r="C99" s="3" t="s">
        <v>214</v>
      </c>
      <c r="D99" s="5"/>
    </row>
    <row r="100" ht="18.75" customHeight="1">
      <c r="A100" s="3" t="s">
        <v>215</v>
      </c>
      <c r="B100" s="4" t="s">
        <v>23</v>
      </c>
      <c r="C100" s="3" t="s">
        <v>216</v>
      </c>
      <c r="D100" s="5"/>
    </row>
    <row r="101" ht="18.75" customHeight="1">
      <c r="A101" s="3" t="s">
        <v>217</v>
      </c>
      <c r="B101" s="4" t="s">
        <v>28</v>
      </c>
      <c r="C101" s="3" t="s">
        <v>218</v>
      </c>
      <c r="D101" s="5"/>
    </row>
    <row r="102" ht="18.75" customHeight="1">
      <c r="A102" s="3" t="s">
        <v>219</v>
      </c>
      <c r="B102" s="4" t="s">
        <v>28</v>
      </c>
      <c r="C102" s="3" t="s">
        <v>220</v>
      </c>
      <c r="D102" s="5"/>
    </row>
    <row r="103" ht="18.75" customHeight="1">
      <c r="A103" s="3" t="s">
        <v>221</v>
      </c>
      <c r="B103" s="4" t="s">
        <v>37</v>
      </c>
      <c r="C103" s="3" t="s">
        <v>222</v>
      </c>
      <c r="D103" s="5"/>
    </row>
    <row r="104" ht="18.75" customHeight="1">
      <c r="A104" s="3" t="s">
        <v>223</v>
      </c>
      <c r="B104" s="4" t="s">
        <v>37</v>
      </c>
      <c r="C104" s="3" t="s">
        <v>224</v>
      </c>
      <c r="D104" s="3" t="s">
        <v>225</v>
      </c>
    </row>
    <row r="105" ht="18.75" customHeight="1">
      <c r="A105" s="3" t="s">
        <v>226</v>
      </c>
      <c r="B105" s="4" t="s">
        <v>23</v>
      </c>
      <c r="C105" s="3" t="s">
        <v>227</v>
      </c>
      <c r="D105" s="5"/>
    </row>
    <row r="106" ht="18.75" customHeight="1">
      <c r="A106" s="3" t="s">
        <v>228</v>
      </c>
      <c r="B106" s="4" t="s">
        <v>37</v>
      </c>
      <c r="C106" s="3" t="s">
        <v>229</v>
      </c>
      <c r="D106" s="5"/>
    </row>
    <row r="107" ht="18.75" customHeight="1">
      <c r="A107" s="3" t="s">
        <v>230</v>
      </c>
      <c r="B107" s="4" t="s">
        <v>37</v>
      </c>
      <c r="C107" s="3" t="s">
        <v>231</v>
      </c>
      <c r="D107" s="3"/>
    </row>
    <row r="108" ht="18.75" customHeight="1">
      <c r="A108" s="3" t="s">
        <v>232</v>
      </c>
      <c r="B108" s="4" t="s">
        <v>37</v>
      </c>
      <c r="C108" s="3" t="s">
        <v>233</v>
      </c>
      <c r="D108" s="5"/>
    </row>
    <row r="109" ht="18.75" customHeight="1">
      <c r="A109" s="3" t="s">
        <v>234</v>
      </c>
      <c r="B109" s="4" t="s">
        <v>28</v>
      </c>
      <c r="C109" s="3" t="s">
        <v>235</v>
      </c>
      <c r="D109" s="5"/>
    </row>
    <row r="110" ht="18.75" customHeight="1">
      <c r="A110" s="3" t="s">
        <v>236</v>
      </c>
      <c r="B110" s="4" t="s">
        <v>66</v>
      </c>
      <c r="C110" s="3" t="s">
        <v>237</v>
      </c>
      <c r="D110" s="5"/>
    </row>
    <row r="111" ht="18.75" customHeight="1">
      <c r="A111" s="3" t="s">
        <v>238</v>
      </c>
      <c r="B111" s="4" t="s">
        <v>23</v>
      </c>
      <c r="C111" s="3" t="s">
        <v>239</v>
      </c>
      <c r="D111" s="5"/>
    </row>
    <row r="112" ht="18.75" customHeight="1">
      <c r="A112" s="3" t="s">
        <v>240</v>
      </c>
      <c r="B112" s="4" t="s">
        <v>28</v>
      </c>
      <c r="C112" s="3" t="s">
        <v>241</v>
      </c>
      <c r="D112" s="5"/>
    </row>
    <row r="113" ht="18.75" customHeight="1">
      <c r="A113" s="3" t="s">
        <v>242</v>
      </c>
      <c r="B113" s="4" t="s">
        <v>23</v>
      </c>
      <c r="C113" s="3" t="s">
        <v>243</v>
      </c>
      <c r="D113" s="3" t="s">
        <v>32</v>
      </c>
    </row>
    <row r="114" ht="18.75" customHeight="1">
      <c r="A114" s="3" t="s">
        <v>244</v>
      </c>
      <c r="B114" s="4" t="s">
        <v>23</v>
      </c>
      <c r="C114" s="3" t="s">
        <v>245</v>
      </c>
      <c r="D114" s="5"/>
    </row>
    <row r="115" ht="18.75" customHeight="1">
      <c r="A115" s="3" t="s">
        <v>246</v>
      </c>
      <c r="B115" s="4" t="s">
        <v>23</v>
      </c>
      <c r="C115" s="3" t="s">
        <v>247</v>
      </c>
      <c r="D115" s="5"/>
    </row>
    <row r="116" ht="18.75" customHeight="1">
      <c r="A116" s="3" t="s">
        <v>248</v>
      </c>
      <c r="B116" s="4" t="s">
        <v>23</v>
      </c>
      <c r="C116" s="3" t="s">
        <v>249</v>
      </c>
      <c r="D116" s="5"/>
    </row>
    <row r="117" ht="18.75" customHeight="1">
      <c r="A117" s="3" t="s">
        <v>250</v>
      </c>
      <c r="B117" s="4" t="s">
        <v>23</v>
      </c>
      <c r="C117" s="3" t="s">
        <v>251</v>
      </c>
      <c r="D117" s="5"/>
    </row>
    <row r="118" ht="18.75" customHeight="1">
      <c r="A118" s="3" t="s">
        <v>252</v>
      </c>
      <c r="B118" s="4" t="s">
        <v>37</v>
      </c>
      <c r="C118" s="3" t="s">
        <v>253</v>
      </c>
      <c r="D118" s="5"/>
    </row>
    <row r="119" ht="18.75" customHeight="1">
      <c r="A119" s="3" t="s">
        <v>254</v>
      </c>
      <c r="B119" s="4" t="s">
        <v>34</v>
      </c>
      <c r="C119" s="3" t="s">
        <v>255</v>
      </c>
      <c r="D119" s="5"/>
    </row>
    <row r="120" ht="18.75" customHeight="1">
      <c r="A120" s="3" t="s">
        <v>256</v>
      </c>
      <c r="B120" s="4" t="s">
        <v>66</v>
      </c>
      <c r="C120" s="3" t="s">
        <v>257</v>
      </c>
      <c r="D120" s="5"/>
    </row>
    <row r="121" ht="18.75" customHeight="1">
      <c r="A121" s="3" t="s">
        <v>258</v>
      </c>
      <c r="B121" s="4" t="s">
        <v>34</v>
      </c>
      <c r="C121" s="3" t="s">
        <v>259</v>
      </c>
      <c r="D121" s="5"/>
    </row>
    <row r="122" ht="18.75" customHeight="1">
      <c r="A122" s="3" t="s">
        <v>260</v>
      </c>
      <c r="B122" s="4" t="s">
        <v>28</v>
      </c>
      <c r="C122" s="3" t="s">
        <v>261</v>
      </c>
      <c r="D122" s="5"/>
    </row>
    <row r="123" ht="18.75" customHeight="1">
      <c r="A123" s="3" t="s">
        <v>262</v>
      </c>
      <c r="B123" s="4" t="s">
        <v>37</v>
      </c>
      <c r="C123" s="3" t="s">
        <v>263</v>
      </c>
      <c r="D123" s="5"/>
    </row>
    <row r="124" ht="18.75" customHeight="1">
      <c r="A124" s="3" t="s">
        <v>264</v>
      </c>
      <c r="B124" s="4" t="s">
        <v>23</v>
      </c>
      <c r="C124" s="3" t="s">
        <v>265</v>
      </c>
      <c r="D124" s="5"/>
    </row>
    <row r="125" ht="18.75" customHeight="1">
      <c r="A125" s="3" t="s">
        <v>266</v>
      </c>
      <c r="B125" s="4" t="s">
        <v>28</v>
      </c>
      <c r="C125" s="3" t="s">
        <v>267</v>
      </c>
      <c r="D125" s="5"/>
    </row>
    <row r="126" ht="18.75" customHeight="1">
      <c r="A126" s="3" t="s">
        <v>268</v>
      </c>
      <c r="B126" s="4" t="s">
        <v>23</v>
      </c>
      <c r="C126" s="3" t="s">
        <v>269</v>
      </c>
      <c r="D126" s="5"/>
    </row>
    <row r="127" ht="18.75" customHeight="1">
      <c r="A127" s="3" t="s">
        <v>270</v>
      </c>
      <c r="B127" s="4" t="s">
        <v>37</v>
      </c>
      <c r="C127" s="3" t="s">
        <v>271</v>
      </c>
      <c r="D127" s="5"/>
    </row>
    <row r="128" ht="18.75" customHeight="1">
      <c r="A128" s="3" t="s">
        <v>272</v>
      </c>
      <c r="B128" s="4" t="s">
        <v>37</v>
      </c>
      <c r="C128" s="3" t="s">
        <v>273</v>
      </c>
      <c r="D128" s="5"/>
    </row>
    <row r="129" ht="18.75" customHeight="1">
      <c r="A129" s="3" t="s">
        <v>274</v>
      </c>
      <c r="B129" s="4" t="s">
        <v>23</v>
      </c>
      <c r="C129" s="3" t="s">
        <v>275</v>
      </c>
      <c r="D129" s="3" t="s">
        <v>32</v>
      </c>
    </row>
    <row r="130" ht="18.75" customHeight="1">
      <c r="A130" s="3" t="s">
        <v>276</v>
      </c>
      <c r="B130" s="4" t="s">
        <v>37</v>
      </c>
      <c r="C130" s="3" t="s">
        <v>277</v>
      </c>
      <c r="D130" s="3" t="s">
        <v>278</v>
      </c>
    </row>
    <row r="131" ht="18.75" customHeight="1">
      <c r="A131" s="3" t="s">
        <v>279</v>
      </c>
      <c r="B131" s="4" t="s">
        <v>66</v>
      </c>
      <c r="C131" s="3" t="s">
        <v>280</v>
      </c>
      <c r="D131" s="5"/>
    </row>
    <row r="132" ht="18.75" customHeight="1">
      <c r="A132" s="3" t="s">
        <v>281</v>
      </c>
      <c r="B132" s="4" t="s">
        <v>28</v>
      </c>
      <c r="C132" s="3" t="s">
        <v>282</v>
      </c>
      <c r="D132" s="3" t="s">
        <v>32</v>
      </c>
    </row>
    <row r="133" ht="18.75" customHeight="1">
      <c r="A133" s="3" t="s">
        <v>283</v>
      </c>
      <c r="B133" s="4" t="s">
        <v>66</v>
      </c>
      <c r="C133" s="3" t="s">
        <v>284</v>
      </c>
      <c r="D133" s="5"/>
    </row>
    <row r="134" ht="18.75" customHeight="1">
      <c r="A134" s="3" t="s">
        <v>285</v>
      </c>
      <c r="B134" s="4" t="s">
        <v>66</v>
      </c>
      <c r="C134" s="3" t="s">
        <v>286</v>
      </c>
      <c r="D134" s="5"/>
    </row>
    <row r="135" ht="18.75" customHeight="1">
      <c r="A135" s="3" t="s">
        <v>287</v>
      </c>
      <c r="B135" s="4" t="s">
        <v>66</v>
      </c>
      <c r="C135" s="3" t="s">
        <v>288</v>
      </c>
      <c r="D135" s="5"/>
    </row>
    <row r="136" ht="18.75" customHeight="1">
      <c r="A136" s="3" t="s">
        <v>289</v>
      </c>
      <c r="B136" s="4" t="s">
        <v>66</v>
      </c>
      <c r="C136" s="3" t="s">
        <v>290</v>
      </c>
      <c r="D136" s="5"/>
    </row>
    <row r="137" ht="18.75" customHeight="1">
      <c r="A137" s="3" t="s">
        <v>291</v>
      </c>
      <c r="B137" s="4" t="s">
        <v>66</v>
      </c>
      <c r="C137" s="3" t="s">
        <v>292</v>
      </c>
      <c r="D137" s="5"/>
    </row>
    <row r="138" ht="18.75" customHeight="1">
      <c r="A138" s="3" t="s">
        <v>293</v>
      </c>
      <c r="B138" s="4" t="s">
        <v>37</v>
      </c>
      <c r="C138" s="7" t="s">
        <v>294</v>
      </c>
      <c r="D138" s="5"/>
    </row>
    <row r="139" ht="18.75" customHeight="1">
      <c r="A139" s="3" t="s">
        <v>295</v>
      </c>
      <c r="B139" s="4" t="s">
        <v>37</v>
      </c>
      <c r="C139" s="3" t="s">
        <v>296</v>
      </c>
      <c r="D139" s="5"/>
    </row>
    <row r="140" ht="18.75" customHeight="1">
      <c r="A140" s="3" t="s">
        <v>297</v>
      </c>
      <c r="B140" s="4" t="s">
        <v>23</v>
      </c>
      <c r="C140" s="3" t="s">
        <v>298</v>
      </c>
      <c r="D140" s="5"/>
    </row>
    <row r="141" ht="18.75" customHeight="1">
      <c r="A141" s="3" t="s">
        <v>299</v>
      </c>
      <c r="B141" s="4" t="s">
        <v>28</v>
      </c>
      <c r="C141" s="3" t="s">
        <v>300</v>
      </c>
      <c r="D141" s="5"/>
    </row>
    <row r="142" ht="18.75" customHeight="1">
      <c r="A142" s="3" t="s">
        <v>301</v>
      </c>
      <c r="B142" s="4" t="s">
        <v>37</v>
      </c>
      <c r="C142" s="3" t="s">
        <v>302</v>
      </c>
      <c r="D142" s="3" t="s">
        <v>303</v>
      </c>
    </row>
    <row r="143" ht="18.75" customHeight="1">
      <c r="A143" s="3" t="s">
        <v>304</v>
      </c>
      <c r="B143" s="4" t="s">
        <v>23</v>
      </c>
      <c r="C143" s="3" t="s">
        <v>305</v>
      </c>
      <c r="D143" s="5"/>
    </row>
    <row r="144" ht="18.75" customHeight="1">
      <c r="A144" s="3" t="s">
        <v>306</v>
      </c>
      <c r="B144" s="4" t="s">
        <v>23</v>
      </c>
      <c r="C144" s="3" t="s">
        <v>307</v>
      </c>
      <c r="D144" s="3"/>
    </row>
    <row r="145" ht="18.75" customHeight="1">
      <c r="A145" s="3" t="s">
        <v>308</v>
      </c>
      <c r="B145" s="4" t="s">
        <v>23</v>
      </c>
      <c r="C145" s="3" t="s">
        <v>309</v>
      </c>
      <c r="D145" s="5"/>
    </row>
    <row r="146" ht="18.75" customHeight="1">
      <c r="A146" s="3" t="s">
        <v>310</v>
      </c>
      <c r="B146" s="4" t="s">
        <v>37</v>
      </c>
      <c r="C146" s="3" t="s">
        <v>311</v>
      </c>
      <c r="D146" s="5"/>
    </row>
    <row r="147" ht="18.75" customHeight="1">
      <c r="A147" s="3" t="s">
        <v>312</v>
      </c>
      <c r="B147" s="4" t="s">
        <v>23</v>
      </c>
      <c r="C147" s="3" t="s">
        <v>313</v>
      </c>
      <c r="D147" s="5"/>
    </row>
    <row r="148" ht="18.75" customHeight="1">
      <c r="A148" s="3" t="s">
        <v>314</v>
      </c>
      <c r="B148" s="4" t="s">
        <v>37</v>
      </c>
      <c r="C148" s="3" t="s">
        <v>315</v>
      </c>
      <c r="D148" s="5"/>
    </row>
    <row r="149" ht="18.75" customHeight="1">
      <c r="A149" s="3" t="s">
        <v>316</v>
      </c>
      <c r="B149" s="4" t="s">
        <v>28</v>
      </c>
      <c r="C149" s="3" t="s">
        <v>317</v>
      </c>
      <c r="D149" s="5"/>
    </row>
    <row r="150" ht="18.75" customHeight="1">
      <c r="A150" s="3" t="s">
        <v>318</v>
      </c>
      <c r="B150" s="4" t="s">
        <v>37</v>
      </c>
      <c r="C150" s="3" t="s">
        <v>319</v>
      </c>
      <c r="D150" s="5"/>
    </row>
    <row r="151" ht="18.75" customHeight="1">
      <c r="A151" s="3" t="s">
        <v>320</v>
      </c>
      <c r="B151" s="4" t="s">
        <v>23</v>
      </c>
      <c r="C151" s="3" t="s">
        <v>321</v>
      </c>
      <c r="D151" s="5"/>
    </row>
    <row r="152" ht="18.75" customHeight="1">
      <c r="A152" s="3" t="s">
        <v>322</v>
      </c>
      <c r="B152" s="4" t="s">
        <v>23</v>
      </c>
      <c r="C152" s="3" t="s">
        <v>323</v>
      </c>
      <c r="D152" s="5"/>
    </row>
    <row r="153" ht="18.75" customHeight="1">
      <c r="A153" s="3" t="s">
        <v>324</v>
      </c>
      <c r="B153" s="4" t="s">
        <v>28</v>
      </c>
      <c r="C153" s="3" t="s">
        <v>325</v>
      </c>
      <c r="D153" s="5"/>
    </row>
    <row r="154" ht="18.75" customHeight="1">
      <c r="A154" s="3" t="s">
        <v>326</v>
      </c>
      <c r="B154" s="4" t="s">
        <v>37</v>
      </c>
      <c r="C154" s="3" t="s">
        <v>327</v>
      </c>
      <c r="D154" s="5"/>
    </row>
    <row r="155" ht="18.75" customHeight="1">
      <c r="A155" s="3" t="s">
        <v>328</v>
      </c>
      <c r="B155" s="4" t="s">
        <v>23</v>
      </c>
      <c r="C155" s="3" t="s">
        <v>329</v>
      </c>
      <c r="D155" s="5"/>
    </row>
    <row r="156" ht="18.75" customHeight="1">
      <c r="A156" s="3" t="s">
        <v>330</v>
      </c>
      <c r="B156" s="4" t="s">
        <v>23</v>
      </c>
      <c r="C156" s="3" t="s">
        <v>331</v>
      </c>
      <c r="D156" s="5"/>
    </row>
    <row r="157" ht="18.75" customHeight="1">
      <c r="A157" s="3" t="s">
        <v>332</v>
      </c>
      <c r="B157" s="4" t="s">
        <v>37</v>
      </c>
      <c r="C157" s="3" t="s">
        <v>333</v>
      </c>
      <c r="D157" s="5"/>
    </row>
    <row r="158" ht="18.75" customHeight="1">
      <c r="A158" s="3" t="s">
        <v>334</v>
      </c>
      <c r="B158" s="4" t="s">
        <v>34</v>
      </c>
      <c r="C158" s="3" t="s">
        <v>335</v>
      </c>
      <c r="D158" s="5"/>
    </row>
    <row r="159" ht="18.75" customHeight="1">
      <c r="A159" s="3" t="s">
        <v>336</v>
      </c>
      <c r="B159" s="4" t="s">
        <v>100</v>
      </c>
      <c r="C159" s="3" t="s">
        <v>337</v>
      </c>
      <c r="D159" s="5"/>
    </row>
    <row r="160" ht="18.75" customHeight="1">
      <c r="A160" s="3" t="s">
        <v>338</v>
      </c>
      <c r="B160" s="4" t="s">
        <v>34</v>
      </c>
      <c r="C160" s="3" t="s">
        <v>339</v>
      </c>
      <c r="D160" s="5"/>
    </row>
    <row r="161" ht="18.75" customHeight="1">
      <c r="A161" s="3" t="s">
        <v>340</v>
      </c>
      <c r="B161" s="4" t="s">
        <v>100</v>
      </c>
      <c r="C161" s="3" t="s">
        <v>341</v>
      </c>
      <c r="D161" s="5"/>
    </row>
    <row r="162" ht="18.75" customHeight="1">
      <c r="A162" s="3" t="s">
        <v>342</v>
      </c>
      <c r="B162" s="4" t="s">
        <v>66</v>
      </c>
      <c r="C162" s="3" t="s">
        <v>343</v>
      </c>
      <c r="D162" s="3" t="s">
        <v>344</v>
      </c>
    </row>
    <row r="163" ht="18.75" customHeight="1">
      <c r="A163" s="3" t="s">
        <v>345</v>
      </c>
      <c r="B163" s="4" t="s">
        <v>20</v>
      </c>
      <c r="C163" s="6" t="s">
        <v>346</v>
      </c>
      <c r="D163" s="3"/>
    </row>
    <row r="164" ht="18.75" customHeight="1">
      <c r="A164" s="3" t="s">
        <v>347</v>
      </c>
      <c r="B164" s="4" t="s">
        <v>34</v>
      </c>
      <c r="C164" s="3" t="s">
        <v>348</v>
      </c>
      <c r="D164" s="5"/>
    </row>
    <row r="165" ht="18.75" customHeight="1">
      <c r="A165" s="3" t="s">
        <v>349</v>
      </c>
      <c r="B165" s="4" t="s">
        <v>44</v>
      </c>
      <c r="C165" s="3" t="s">
        <v>350</v>
      </c>
      <c r="D165" s="5"/>
    </row>
    <row r="166" ht="18.75" customHeight="1">
      <c r="A166" s="3" t="s">
        <v>351</v>
      </c>
      <c r="B166" s="4" t="s">
        <v>37</v>
      </c>
      <c r="C166" s="3" t="s">
        <v>352</v>
      </c>
      <c r="D166" s="5"/>
    </row>
    <row r="167" ht="18.75" customHeight="1">
      <c r="A167" s="3" t="s">
        <v>353</v>
      </c>
      <c r="B167" s="4" t="s">
        <v>23</v>
      </c>
      <c r="C167" s="3" t="s">
        <v>354</v>
      </c>
      <c r="D167" s="5"/>
    </row>
    <row r="168" ht="18.75" customHeight="1">
      <c r="A168" s="3" t="s">
        <v>355</v>
      </c>
      <c r="B168" s="4" t="s">
        <v>34</v>
      </c>
      <c r="C168" s="3" t="s">
        <v>356</v>
      </c>
      <c r="D168" s="5"/>
    </row>
    <row r="169" ht="18.75" customHeight="1">
      <c r="A169" s="3" t="s">
        <v>357</v>
      </c>
      <c r="B169" s="4" t="s">
        <v>105</v>
      </c>
      <c r="C169" s="3" t="s">
        <v>358</v>
      </c>
      <c r="D169" s="5"/>
    </row>
    <row r="170" ht="18.75" customHeight="1">
      <c r="A170" s="3" t="s">
        <v>359</v>
      </c>
      <c r="B170" s="4" t="s">
        <v>34</v>
      </c>
      <c r="C170" s="3" t="s">
        <v>360</v>
      </c>
      <c r="D170" s="3" t="s">
        <v>32</v>
      </c>
    </row>
    <row r="171" ht="18.75" customHeight="1">
      <c r="A171" s="3" t="s">
        <v>361</v>
      </c>
      <c r="B171" s="4" t="s">
        <v>23</v>
      </c>
      <c r="C171" s="3" t="s">
        <v>362</v>
      </c>
      <c r="D171" s="3"/>
    </row>
    <row r="172" ht="18.75" customHeight="1">
      <c r="A172" s="3" t="s">
        <v>363</v>
      </c>
      <c r="B172" s="4" t="s">
        <v>364</v>
      </c>
      <c r="C172" s="3" t="s">
        <v>365</v>
      </c>
      <c r="D172" s="5"/>
    </row>
    <row r="173" ht="18.75" customHeight="1">
      <c r="A173" s="3" t="s">
        <v>366</v>
      </c>
      <c r="B173" s="4" t="s">
        <v>23</v>
      </c>
      <c r="C173" s="3" t="s">
        <v>367</v>
      </c>
      <c r="D173" s="5"/>
    </row>
    <row r="174" ht="18.75" customHeight="1">
      <c r="A174" s="3" t="s">
        <v>368</v>
      </c>
      <c r="B174" s="4" t="s">
        <v>34</v>
      </c>
      <c r="C174" s="3" t="s">
        <v>369</v>
      </c>
      <c r="D174" s="5"/>
    </row>
    <row r="175" ht="18.75" customHeight="1">
      <c r="A175" s="3" t="s">
        <v>370</v>
      </c>
      <c r="B175" s="4" t="s">
        <v>23</v>
      </c>
      <c r="C175" s="3" t="s">
        <v>371</v>
      </c>
      <c r="D175" s="5"/>
    </row>
    <row r="176" ht="18.75" customHeight="1">
      <c r="A176" s="3" t="s">
        <v>372</v>
      </c>
      <c r="B176" s="4" t="s">
        <v>23</v>
      </c>
      <c r="C176" s="3" t="s">
        <v>373</v>
      </c>
      <c r="D176" s="5"/>
    </row>
    <row r="177" ht="18.75" customHeight="1">
      <c r="A177" s="3" t="s">
        <v>374</v>
      </c>
      <c r="B177" s="4" t="s">
        <v>34</v>
      </c>
      <c r="C177" s="3" t="s">
        <v>375</v>
      </c>
      <c r="D177" s="5"/>
    </row>
    <row r="178" ht="18.75" customHeight="1">
      <c r="A178" s="3" t="s">
        <v>376</v>
      </c>
      <c r="B178" s="4" t="s">
        <v>34</v>
      </c>
      <c r="C178" s="3" t="s">
        <v>377</v>
      </c>
      <c r="D178" s="3" t="s">
        <v>32</v>
      </c>
    </row>
    <row r="179" ht="18.75" customHeight="1">
      <c r="A179" s="3" t="s">
        <v>378</v>
      </c>
      <c r="B179" s="4" t="s">
        <v>23</v>
      </c>
      <c r="C179" s="3" t="s">
        <v>379</v>
      </c>
      <c r="D179" s="5"/>
    </row>
    <row r="180" ht="18.75" customHeight="1">
      <c r="A180" s="3" t="s">
        <v>380</v>
      </c>
      <c r="B180" s="4" t="s">
        <v>34</v>
      </c>
      <c r="C180" s="3" t="s">
        <v>381</v>
      </c>
      <c r="D180" s="5"/>
    </row>
    <row r="181" ht="18.75" customHeight="1">
      <c r="A181" s="3" t="s">
        <v>382</v>
      </c>
      <c r="B181" s="4" t="s">
        <v>37</v>
      </c>
      <c r="C181" s="3" t="s">
        <v>383</v>
      </c>
      <c r="D181" s="3" t="s">
        <v>176</v>
      </c>
    </row>
    <row r="182" ht="18.75" customHeight="1">
      <c r="A182" s="3" t="s">
        <v>384</v>
      </c>
      <c r="B182" s="4" t="s">
        <v>23</v>
      </c>
      <c r="C182" s="3" t="s">
        <v>385</v>
      </c>
      <c r="D182" s="3" t="s">
        <v>32</v>
      </c>
    </row>
    <row r="183" ht="18.75" customHeight="1">
      <c r="A183" s="3" t="s">
        <v>386</v>
      </c>
      <c r="B183" s="4" t="s">
        <v>28</v>
      </c>
      <c r="C183" s="6" t="s">
        <v>387</v>
      </c>
      <c r="D183" s="3"/>
    </row>
    <row r="184" ht="18.75" customHeight="1">
      <c r="A184" s="3" t="s">
        <v>388</v>
      </c>
      <c r="B184" s="4" t="s">
        <v>37</v>
      </c>
      <c r="C184" s="3" t="s">
        <v>389</v>
      </c>
      <c r="D184" s="3" t="s">
        <v>176</v>
      </c>
    </row>
    <row r="185" ht="18.75" customHeight="1">
      <c r="A185" s="3" t="s">
        <v>390</v>
      </c>
      <c r="B185" s="4" t="s">
        <v>28</v>
      </c>
      <c r="C185" s="3" t="s">
        <v>391</v>
      </c>
      <c r="D185" s="3"/>
    </row>
    <row r="186" ht="18.75" customHeight="1">
      <c r="A186" s="3" t="s">
        <v>392</v>
      </c>
      <c r="B186" s="4" t="s">
        <v>37</v>
      </c>
      <c r="C186" s="6" t="s">
        <v>393</v>
      </c>
      <c r="D186" s="3"/>
    </row>
    <row r="187" ht="18.75" customHeight="1">
      <c r="A187" s="3" t="s">
        <v>394</v>
      </c>
      <c r="B187" s="4" t="s">
        <v>37</v>
      </c>
      <c r="C187" s="6" t="s">
        <v>395</v>
      </c>
      <c r="D187" s="3"/>
    </row>
    <row r="188" ht="18.75" customHeight="1">
      <c r="A188" s="3" t="s">
        <v>396</v>
      </c>
      <c r="B188" s="4" t="s">
        <v>28</v>
      </c>
      <c r="C188" s="6" t="s">
        <v>397</v>
      </c>
      <c r="D188" s="3"/>
    </row>
    <row r="189" ht="18.75" customHeight="1">
      <c r="A189" s="3" t="s">
        <v>398</v>
      </c>
      <c r="B189" s="4" t="s">
        <v>44</v>
      </c>
      <c r="C189" s="6" t="s">
        <v>399</v>
      </c>
      <c r="D189" s="3"/>
    </row>
    <row r="190" ht="18.75" customHeight="1">
      <c r="A190" s="3" t="s">
        <v>400</v>
      </c>
      <c r="B190" s="4" t="s">
        <v>34</v>
      </c>
      <c r="C190" s="6" t="s">
        <v>401</v>
      </c>
      <c r="D190" s="3"/>
    </row>
    <row r="191" ht="18.75" customHeight="1">
      <c r="A191" s="3" t="s">
        <v>402</v>
      </c>
      <c r="B191" s="4" t="s">
        <v>23</v>
      </c>
      <c r="C191" s="6" t="s">
        <v>403</v>
      </c>
      <c r="D191" s="3"/>
    </row>
    <row r="192" ht="18.75" customHeight="1">
      <c r="A192" s="3" t="s">
        <v>404</v>
      </c>
      <c r="B192" s="4" t="s">
        <v>28</v>
      </c>
      <c r="C192" s="6" t="s">
        <v>405</v>
      </c>
      <c r="D192" s="3"/>
    </row>
    <row r="193" ht="18.75" customHeight="1">
      <c r="A193" s="3" t="s">
        <v>406</v>
      </c>
      <c r="B193" s="4" t="s">
        <v>28</v>
      </c>
      <c r="C193" s="6" t="s">
        <v>407</v>
      </c>
      <c r="D193" s="3" t="s">
        <v>32</v>
      </c>
    </row>
    <row r="194" ht="18.75" customHeight="1">
      <c r="A194" s="3" t="s">
        <v>408</v>
      </c>
      <c r="B194" s="4" t="s">
        <v>37</v>
      </c>
      <c r="C194" s="6" t="s">
        <v>409</v>
      </c>
      <c r="D194" s="3"/>
    </row>
    <row r="195" ht="18.75" customHeight="1">
      <c r="A195" s="3" t="s">
        <v>410</v>
      </c>
      <c r="B195" s="4" t="s">
        <v>23</v>
      </c>
      <c r="C195" s="6" t="s">
        <v>411</v>
      </c>
      <c r="D195" s="3"/>
    </row>
    <row r="196" ht="18.75" customHeight="1">
      <c r="A196" s="3" t="s">
        <v>412</v>
      </c>
      <c r="B196" s="4" t="s">
        <v>28</v>
      </c>
      <c r="C196" s="6" t="s">
        <v>413</v>
      </c>
      <c r="D196" s="3"/>
    </row>
    <row r="197" ht="18.75" customHeight="1">
      <c r="A197" s="3" t="s">
        <v>414</v>
      </c>
      <c r="B197" s="4" t="s">
        <v>28</v>
      </c>
      <c r="C197" s="6" t="s">
        <v>415</v>
      </c>
      <c r="D197" s="3"/>
    </row>
    <row r="198" ht="18.75" customHeight="1">
      <c r="A198" s="3" t="s">
        <v>416</v>
      </c>
      <c r="B198" s="4" t="s">
        <v>34</v>
      </c>
      <c r="C198" s="6" t="s">
        <v>417</v>
      </c>
      <c r="D198" s="3"/>
    </row>
    <row r="199" ht="18.75" customHeight="1">
      <c r="A199" s="3" t="s">
        <v>418</v>
      </c>
      <c r="B199" s="4" t="s">
        <v>34</v>
      </c>
      <c r="C199" s="6" t="s">
        <v>419</v>
      </c>
      <c r="D199" s="3"/>
    </row>
    <row r="200" ht="18.75" customHeight="1">
      <c r="A200" s="3" t="s">
        <v>420</v>
      </c>
      <c r="B200" s="4" t="s">
        <v>23</v>
      </c>
      <c r="C200" s="3" t="s">
        <v>421</v>
      </c>
      <c r="D200" s="5"/>
    </row>
    <row r="201" ht="18.75" customHeight="1">
      <c r="A201" s="3" t="s">
        <v>422</v>
      </c>
      <c r="B201" s="4" t="s">
        <v>66</v>
      </c>
      <c r="C201" s="6" t="s">
        <v>423</v>
      </c>
      <c r="D201" s="3"/>
    </row>
    <row r="202" ht="18.75" customHeight="1">
      <c r="A202" s="3" t="s">
        <v>424</v>
      </c>
      <c r="B202" s="4" t="s">
        <v>37</v>
      </c>
      <c r="C202" s="6" t="s">
        <v>425</v>
      </c>
      <c r="D202" s="3" t="s">
        <v>303</v>
      </c>
    </row>
    <row r="203" ht="18.75" customHeight="1">
      <c r="A203" s="3" t="s">
        <v>426</v>
      </c>
      <c r="B203" s="4" t="s">
        <v>37</v>
      </c>
      <c r="C203" s="6" t="s">
        <v>427</v>
      </c>
      <c r="D203" s="3" t="s">
        <v>428</v>
      </c>
    </row>
    <row r="204" ht="18.75" customHeight="1">
      <c r="A204" s="3" t="s">
        <v>429</v>
      </c>
      <c r="B204" s="4" t="s">
        <v>23</v>
      </c>
      <c r="C204" s="6" t="s">
        <v>430</v>
      </c>
      <c r="D204" s="3"/>
    </row>
    <row r="205" ht="18.75" customHeight="1">
      <c r="A205" s="3" t="s">
        <v>431</v>
      </c>
      <c r="B205" s="4" t="s">
        <v>66</v>
      </c>
      <c r="C205" s="3" t="s">
        <v>432</v>
      </c>
      <c r="D205" s="5"/>
    </row>
    <row r="206" ht="18.75" customHeight="1">
      <c r="A206" s="3" t="s">
        <v>433</v>
      </c>
      <c r="B206" s="4" t="s">
        <v>37</v>
      </c>
      <c r="C206" s="6" t="s">
        <v>434</v>
      </c>
      <c r="D206" s="3" t="s">
        <v>147</v>
      </c>
    </row>
    <row r="207" ht="18.75" customHeight="1">
      <c r="A207" s="3" t="s">
        <v>435</v>
      </c>
      <c r="B207" s="4" t="s">
        <v>34</v>
      </c>
      <c r="C207" s="3" t="s">
        <v>436</v>
      </c>
      <c r="D207" s="3"/>
    </row>
    <row r="208" ht="18.75" customHeight="1">
      <c r="A208" s="3" t="s">
        <v>437</v>
      </c>
      <c r="B208" s="4" t="s">
        <v>28</v>
      </c>
      <c r="C208" s="3" t="s">
        <v>438</v>
      </c>
      <c r="D208" s="3"/>
    </row>
    <row r="209" ht="18.75" customHeight="1">
      <c r="A209" s="3" t="s">
        <v>439</v>
      </c>
      <c r="B209" s="4" t="s">
        <v>66</v>
      </c>
      <c r="C209" s="6" t="s">
        <v>440</v>
      </c>
      <c r="D209" s="3"/>
    </row>
    <row r="210" ht="18.75" customHeight="1">
      <c r="A210" s="3" t="s">
        <v>441</v>
      </c>
      <c r="B210" s="4" t="s">
        <v>34</v>
      </c>
      <c r="C210" s="3" t="s">
        <v>442</v>
      </c>
      <c r="D210" s="5"/>
    </row>
    <row r="211" ht="18.75" customHeight="1">
      <c r="A211" s="3" t="s">
        <v>443</v>
      </c>
      <c r="B211" s="4" t="s">
        <v>105</v>
      </c>
      <c r="C211" s="3" t="s">
        <v>444</v>
      </c>
      <c r="D211" s="3" t="s">
        <v>76</v>
      </c>
    </row>
    <row r="212" ht="18.75" customHeight="1">
      <c r="A212" s="3" t="s">
        <v>445</v>
      </c>
      <c r="B212" s="4" t="s">
        <v>37</v>
      </c>
      <c r="C212" s="6" t="s">
        <v>446</v>
      </c>
      <c r="D212" s="3" t="s">
        <v>303</v>
      </c>
    </row>
    <row r="213" ht="18.75" customHeight="1">
      <c r="A213" s="3" t="s">
        <v>447</v>
      </c>
      <c r="B213" s="4" t="s">
        <v>23</v>
      </c>
      <c r="C213" s="3" t="s">
        <v>448</v>
      </c>
      <c r="D213" s="3"/>
    </row>
    <row r="214" ht="18.75" customHeight="1">
      <c r="A214" s="3" t="s">
        <v>449</v>
      </c>
      <c r="B214" s="4" t="s">
        <v>34</v>
      </c>
      <c r="C214" s="3" t="s">
        <v>450</v>
      </c>
      <c r="D214" s="5"/>
    </row>
    <row r="215" ht="18.75" customHeight="1">
      <c r="A215" s="3" t="s">
        <v>451</v>
      </c>
      <c r="B215" s="4" t="s">
        <v>66</v>
      </c>
      <c r="C215" s="3" t="s">
        <v>452</v>
      </c>
      <c r="D215" s="5"/>
    </row>
    <row r="216" ht="18.75" customHeight="1">
      <c r="A216" s="3" t="s">
        <v>453</v>
      </c>
      <c r="B216" s="4" t="s">
        <v>44</v>
      </c>
      <c r="C216" s="3" t="s">
        <v>454</v>
      </c>
      <c r="D216" s="5"/>
    </row>
    <row r="217" ht="18.75" customHeight="1">
      <c r="A217" s="3" t="s">
        <v>455</v>
      </c>
      <c r="B217" s="4" t="s">
        <v>105</v>
      </c>
      <c r="C217" s="3" t="s">
        <v>456</v>
      </c>
      <c r="D217" s="3" t="s">
        <v>76</v>
      </c>
    </row>
    <row r="218" ht="18.75" customHeight="1">
      <c r="A218" s="3" t="s">
        <v>457</v>
      </c>
      <c r="B218" s="4" t="s">
        <v>28</v>
      </c>
      <c r="C218" s="6" t="s">
        <v>458</v>
      </c>
      <c r="D218" s="3"/>
    </row>
    <row r="219" ht="18.75" customHeight="1">
      <c r="A219" s="3" t="s">
        <v>459</v>
      </c>
      <c r="B219" s="4" t="s">
        <v>23</v>
      </c>
      <c r="C219" s="3" t="s">
        <v>460</v>
      </c>
      <c r="D219" s="5"/>
    </row>
    <row r="220" ht="18.75" customHeight="1">
      <c r="A220" s="3" t="s">
        <v>461</v>
      </c>
      <c r="B220" s="4" t="s">
        <v>28</v>
      </c>
      <c r="C220" s="3" t="s">
        <v>462</v>
      </c>
      <c r="D220" s="3"/>
    </row>
    <row r="221" ht="18.75" customHeight="1">
      <c r="A221" s="3" t="s">
        <v>463</v>
      </c>
      <c r="B221" s="4" t="s">
        <v>66</v>
      </c>
      <c r="C221" s="3" t="s">
        <v>464</v>
      </c>
      <c r="D221" s="5"/>
    </row>
    <row r="222" ht="18.75" customHeight="1">
      <c r="A222" s="3" t="s">
        <v>465</v>
      </c>
      <c r="B222" s="4" t="s">
        <v>37</v>
      </c>
      <c r="C222" s="3" t="s">
        <v>466</v>
      </c>
      <c r="D222" s="5"/>
    </row>
    <row r="223" ht="18.75" customHeight="1">
      <c r="A223" s="3" t="s">
        <v>467</v>
      </c>
      <c r="B223" s="4" t="s">
        <v>28</v>
      </c>
      <c r="C223" s="3" t="s">
        <v>468</v>
      </c>
      <c r="D223" s="5"/>
    </row>
    <row r="224" ht="18.75" customHeight="1">
      <c r="A224" s="3" t="s">
        <v>469</v>
      </c>
      <c r="B224" s="4" t="s">
        <v>37</v>
      </c>
      <c r="C224" s="3" t="s">
        <v>470</v>
      </c>
      <c r="D224" s="3" t="s">
        <v>471</v>
      </c>
    </row>
    <row r="225" ht="18.75" customHeight="1">
      <c r="A225" s="3" t="s">
        <v>472</v>
      </c>
      <c r="B225" s="4" t="s">
        <v>23</v>
      </c>
      <c r="C225" s="6" t="s">
        <v>473</v>
      </c>
      <c r="D225" s="3"/>
    </row>
    <row r="226" ht="18.75" customHeight="1">
      <c r="A226" s="3" t="s">
        <v>474</v>
      </c>
      <c r="B226" s="4" t="s">
        <v>28</v>
      </c>
      <c r="C226" s="3" t="s">
        <v>475</v>
      </c>
      <c r="D226" s="3"/>
    </row>
    <row r="227" ht="18.75" customHeight="1">
      <c r="A227" s="3" t="s">
        <v>476</v>
      </c>
      <c r="B227" s="4" t="s">
        <v>34</v>
      </c>
      <c r="C227" s="3" t="s">
        <v>477</v>
      </c>
      <c r="D227" s="3" t="s">
        <v>32</v>
      </c>
    </row>
    <row r="228" ht="18.75" customHeight="1">
      <c r="A228" s="3" t="s">
        <v>478</v>
      </c>
      <c r="B228" s="4" t="s">
        <v>28</v>
      </c>
      <c r="C228" s="3" t="s">
        <v>479</v>
      </c>
      <c r="D228" s="5"/>
    </row>
    <row r="229" ht="18.75" customHeight="1">
      <c r="A229" s="3" t="s">
        <v>480</v>
      </c>
      <c r="B229" s="4" t="s">
        <v>34</v>
      </c>
      <c r="C229" s="3" t="s">
        <v>481</v>
      </c>
      <c r="D229" s="5"/>
    </row>
    <row r="230" ht="18.75" customHeight="1">
      <c r="A230" s="3" t="s">
        <v>482</v>
      </c>
      <c r="B230" s="4" t="s">
        <v>66</v>
      </c>
      <c r="C230" s="3" t="s">
        <v>483</v>
      </c>
      <c r="D230" s="5"/>
    </row>
    <row r="231" ht="18.75" customHeight="1">
      <c r="A231" s="3" t="s">
        <v>484</v>
      </c>
      <c r="B231" s="4" t="s">
        <v>66</v>
      </c>
      <c r="C231" s="3" t="s">
        <v>485</v>
      </c>
      <c r="D231" s="5"/>
    </row>
    <row r="232" ht="18.75" customHeight="1">
      <c r="A232" s="3" t="s">
        <v>486</v>
      </c>
      <c r="B232" s="4" t="s">
        <v>34</v>
      </c>
      <c r="C232" s="6" t="s">
        <v>487</v>
      </c>
      <c r="D232" s="3"/>
    </row>
    <row r="233" ht="18.75" customHeight="1">
      <c r="A233" s="3" t="s">
        <v>488</v>
      </c>
      <c r="B233" s="4" t="s">
        <v>34</v>
      </c>
      <c r="C233" s="3" t="s">
        <v>489</v>
      </c>
      <c r="D233" s="3" t="s">
        <v>490</v>
      </c>
    </row>
    <row r="234" ht="18.75" customHeight="1">
      <c r="A234" s="3" t="s">
        <v>491</v>
      </c>
      <c r="B234" s="4" t="s">
        <v>23</v>
      </c>
      <c r="C234" s="3" t="s">
        <v>492</v>
      </c>
      <c r="D234" s="3" t="s">
        <v>493</v>
      </c>
    </row>
    <row r="235" ht="18.75" customHeight="1">
      <c r="A235" s="3" t="s">
        <v>494</v>
      </c>
      <c r="B235" s="4" t="s">
        <v>20</v>
      </c>
      <c r="C235" s="3" t="s">
        <v>495</v>
      </c>
      <c r="D235" s="5"/>
    </row>
    <row r="236" ht="18.75" customHeight="1">
      <c r="A236" s="3" t="s">
        <v>496</v>
      </c>
      <c r="B236" s="4" t="s">
        <v>34</v>
      </c>
      <c r="C236" s="3" t="s">
        <v>497</v>
      </c>
      <c r="D236" s="3"/>
    </row>
    <row r="237" ht="18.75" customHeight="1">
      <c r="A237" s="3" t="s">
        <v>498</v>
      </c>
      <c r="B237" s="4" t="s">
        <v>34</v>
      </c>
      <c r="C237" s="3" t="s">
        <v>499</v>
      </c>
      <c r="D237" s="3"/>
    </row>
    <row r="238" ht="18.75" customHeight="1">
      <c r="A238" s="3" t="s">
        <v>500</v>
      </c>
      <c r="B238" s="4" t="s">
        <v>66</v>
      </c>
      <c r="C238" s="3" t="s">
        <v>501</v>
      </c>
      <c r="D238" s="3"/>
    </row>
    <row r="239" ht="18.75" customHeight="1">
      <c r="A239" s="3" t="s">
        <v>502</v>
      </c>
      <c r="B239" s="4" t="s">
        <v>44</v>
      </c>
      <c r="C239" s="3" t="s">
        <v>503</v>
      </c>
      <c r="D239" s="5"/>
    </row>
    <row r="240" ht="18.75" customHeight="1">
      <c r="A240" s="3" t="s">
        <v>504</v>
      </c>
      <c r="B240" s="4" t="s">
        <v>37</v>
      </c>
      <c r="C240" s="3" t="s">
        <v>505</v>
      </c>
      <c r="D240" s="3" t="s">
        <v>471</v>
      </c>
    </row>
    <row r="241" ht="18.75" customHeight="1">
      <c r="A241" s="3" t="s">
        <v>506</v>
      </c>
      <c r="B241" s="4" t="s">
        <v>37</v>
      </c>
      <c r="C241" s="3" t="s">
        <v>507</v>
      </c>
      <c r="D241" s="3" t="s">
        <v>176</v>
      </c>
    </row>
    <row r="242" ht="18.75" customHeight="1">
      <c r="A242" s="3" t="s">
        <v>508</v>
      </c>
      <c r="B242" s="4" t="s">
        <v>23</v>
      </c>
      <c r="C242" s="3" t="s">
        <v>509</v>
      </c>
      <c r="D242" s="3" t="s">
        <v>32</v>
      </c>
    </row>
    <row r="243" ht="18.75" customHeight="1">
      <c r="A243" s="3" t="s">
        <v>510</v>
      </c>
      <c r="B243" s="4" t="s">
        <v>57</v>
      </c>
      <c r="C243" s="3" t="s">
        <v>511</v>
      </c>
      <c r="D243" s="5"/>
    </row>
    <row r="244" ht="18.75" customHeight="1">
      <c r="A244" s="3" t="s">
        <v>512</v>
      </c>
      <c r="B244" s="4" t="s">
        <v>23</v>
      </c>
      <c r="C244" s="3" t="s">
        <v>513</v>
      </c>
      <c r="D244" s="5"/>
    </row>
    <row r="245" ht="18.75" customHeight="1">
      <c r="A245" s="3" t="s">
        <v>514</v>
      </c>
      <c r="B245" s="4" t="s">
        <v>37</v>
      </c>
      <c r="C245" s="3" t="s">
        <v>515</v>
      </c>
      <c r="D245" s="5"/>
    </row>
    <row r="246" ht="18.75" customHeight="1">
      <c r="A246" s="3" t="s">
        <v>516</v>
      </c>
      <c r="B246" s="4" t="s">
        <v>37</v>
      </c>
      <c r="C246" s="3" t="s">
        <v>517</v>
      </c>
      <c r="D246" s="5"/>
    </row>
    <row r="247" ht="18.75" customHeight="1">
      <c r="A247" s="3" t="s">
        <v>518</v>
      </c>
      <c r="B247" s="4" t="s">
        <v>23</v>
      </c>
      <c r="C247" s="3" t="s">
        <v>519</v>
      </c>
      <c r="D247" s="5"/>
    </row>
    <row r="248" ht="18.75" customHeight="1">
      <c r="A248" s="3" t="s">
        <v>520</v>
      </c>
      <c r="B248" s="4" t="s">
        <v>34</v>
      </c>
      <c r="C248" s="3" t="s">
        <v>521</v>
      </c>
      <c r="D248" s="5"/>
    </row>
    <row r="249" ht="18.75" customHeight="1">
      <c r="A249" s="3" t="s">
        <v>522</v>
      </c>
      <c r="B249" s="4" t="s">
        <v>34</v>
      </c>
      <c r="C249" s="3" t="s">
        <v>523</v>
      </c>
      <c r="D249" s="5"/>
    </row>
    <row r="250" ht="18.75" customHeight="1">
      <c r="A250" s="3" t="s">
        <v>524</v>
      </c>
      <c r="B250" s="4" t="s">
        <v>37</v>
      </c>
      <c r="C250" s="3" t="s">
        <v>525</v>
      </c>
      <c r="D250" s="5"/>
    </row>
    <row r="251" ht="18.75" customHeight="1">
      <c r="A251" s="3" t="s">
        <v>526</v>
      </c>
      <c r="B251" s="4" t="s">
        <v>37</v>
      </c>
      <c r="C251" s="3" t="s">
        <v>527</v>
      </c>
      <c r="D251" s="3"/>
    </row>
    <row r="252" ht="18.75" customHeight="1">
      <c r="A252" s="3" t="s">
        <v>528</v>
      </c>
      <c r="B252" s="4" t="s">
        <v>20</v>
      </c>
      <c r="C252" s="3" t="s">
        <v>529</v>
      </c>
      <c r="D252" s="5"/>
    </row>
    <row r="253" ht="18.75" customHeight="1">
      <c r="A253" s="3" t="s">
        <v>530</v>
      </c>
      <c r="B253" s="4" t="s">
        <v>20</v>
      </c>
      <c r="C253" s="3" t="s">
        <v>531</v>
      </c>
      <c r="D253" s="5"/>
    </row>
    <row r="254" ht="18.75" customHeight="1">
      <c r="A254" s="3" t="s">
        <v>532</v>
      </c>
      <c r="B254" s="4" t="s">
        <v>66</v>
      </c>
      <c r="C254" s="3" t="s">
        <v>533</v>
      </c>
      <c r="D254" s="5"/>
    </row>
    <row r="255" ht="18.75" customHeight="1">
      <c r="A255" s="3" t="s">
        <v>534</v>
      </c>
      <c r="B255" s="4" t="s">
        <v>37</v>
      </c>
      <c r="C255" s="3" t="s">
        <v>535</v>
      </c>
      <c r="D255" s="5"/>
    </row>
    <row r="256" ht="18.75" customHeight="1">
      <c r="A256" s="3" t="s">
        <v>536</v>
      </c>
      <c r="B256" s="4" t="s">
        <v>34</v>
      </c>
      <c r="C256" s="3" t="s">
        <v>537</v>
      </c>
      <c r="D256" s="5"/>
    </row>
    <row r="257" ht="18.75" customHeight="1">
      <c r="A257" s="3" t="s">
        <v>538</v>
      </c>
      <c r="B257" s="4" t="s">
        <v>37</v>
      </c>
      <c r="C257" s="6" t="s">
        <v>539</v>
      </c>
      <c r="D257" s="3"/>
    </row>
    <row r="258" ht="18.75" customHeight="1">
      <c r="A258" s="3" t="s">
        <v>540</v>
      </c>
      <c r="B258" s="4" t="s">
        <v>66</v>
      </c>
      <c r="C258" s="3" t="s">
        <v>541</v>
      </c>
      <c r="D258" s="5"/>
    </row>
    <row r="259" ht="18.75" customHeight="1">
      <c r="A259" s="3" t="s">
        <v>542</v>
      </c>
      <c r="B259" s="4" t="s">
        <v>23</v>
      </c>
      <c r="C259" s="3" t="s">
        <v>543</v>
      </c>
      <c r="D259" s="3"/>
    </row>
    <row r="260" ht="18.75" customHeight="1">
      <c r="A260" s="3" t="s">
        <v>544</v>
      </c>
      <c r="B260" s="4" t="s">
        <v>37</v>
      </c>
      <c r="C260" s="6" t="s">
        <v>545</v>
      </c>
      <c r="D260" s="3" t="s">
        <v>428</v>
      </c>
    </row>
    <row r="261" ht="18.75" customHeight="1">
      <c r="A261" s="3" t="s">
        <v>546</v>
      </c>
      <c r="B261" s="4" t="s">
        <v>23</v>
      </c>
      <c r="C261" s="6" t="s">
        <v>547</v>
      </c>
      <c r="D261" s="3"/>
    </row>
    <row r="262" ht="18.75" customHeight="1">
      <c r="A262" s="3" t="s">
        <v>548</v>
      </c>
      <c r="B262" s="4" t="s">
        <v>23</v>
      </c>
      <c r="C262" s="3" t="s">
        <v>549</v>
      </c>
      <c r="D262" s="5"/>
    </row>
    <row r="263" ht="18.75" customHeight="1">
      <c r="A263" s="3" t="s">
        <v>550</v>
      </c>
      <c r="B263" s="4" t="s">
        <v>37</v>
      </c>
      <c r="C263" s="3" t="s">
        <v>551</v>
      </c>
      <c r="D263" s="3" t="s">
        <v>303</v>
      </c>
    </row>
    <row r="264" ht="18.75" customHeight="1">
      <c r="A264" s="3" t="s">
        <v>552</v>
      </c>
      <c r="B264" s="4" t="s">
        <v>23</v>
      </c>
      <c r="C264" s="3" t="s">
        <v>553</v>
      </c>
      <c r="D264" s="5"/>
    </row>
    <row r="265" ht="18.75" customHeight="1">
      <c r="A265" s="3" t="s">
        <v>554</v>
      </c>
      <c r="B265" s="4" t="s">
        <v>34</v>
      </c>
      <c r="C265" s="3" t="s">
        <v>554</v>
      </c>
      <c r="D265" s="3"/>
    </row>
    <row r="266" ht="18.75" customHeight="1">
      <c r="A266" s="3" t="s">
        <v>555</v>
      </c>
      <c r="B266" s="4" t="s">
        <v>37</v>
      </c>
      <c r="C266" s="3" t="s">
        <v>556</v>
      </c>
      <c r="D266" s="3"/>
    </row>
    <row r="267" ht="18.75" customHeight="1">
      <c r="A267" s="3" t="s">
        <v>557</v>
      </c>
      <c r="B267" s="4" t="s">
        <v>66</v>
      </c>
      <c r="C267" s="3" t="s">
        <v>558</v>
      </c>
      <c r="D267" s="3"/>
    </row>
    <row r="268" ht="18.75" customHeight="1">
      <c r="A268" s="3" t="s">
        <v>559</v>
      </c>
      <c r="B268" s="4" t="s">
        <v>37</v>
      </c>
      <c r="C268" s="3" t="s">
        <v>560</v>
      </c>
      <c r="D268" s="3" t="s">
        <v>303</v>
      </c>
    </row>
    <row r="269" ht="18.75" customHeight="1">
      <c r="A269" s="3" t="s">
        <v>561</v>
      </c>
      <c r="B269" s="4" t="s">
        <v>37</v>
      </c>
      <c r="C269" s="3" t="s">
        <v>562</v>
      </c>
      <c r="D269" s="3"/>
    </row>
    <row r="270" ht="18.75" customHeight="1">
      <c r="A270" s="3" t="s">
        <v>563</v>
      </c>
      <c r="B270" s="4" t="s">
        <v>34</v>
      </c>
      <c r="C270" s="3" t="s">
        <v>564</v>
      </c>
      <c r="D270" s="5"/>
    </row>
    <row r="271" ht="18.75" customHeight="1">
      <c r="A271" s="3" t="s">
        <v>565</v>
      </c>
      <c r="B271" s="4" t="s">
        <v>34</v>
      </c>
      <c r="C271" s="3" t="s">
        <v>566</v>
      </c>
      <c r="D271" s="3" t="s">
        <v>32</v>
      </c>
    </row>
    <row r="272" ht="18.75" customHeight="1">
      <c r="A272" s="3" t="s">
        <v>567</v>
      </c>
      <c r="B272" s="4" t="s">
        <v>66</v>
      </c>
      <c r="C272" s="3" t="s">
        <v>568</v>
      </c>
      <c r="D272" s="3"/>
    </row>
    <row r="273" ht="18.75" customHeight="1">
      <c r="A273" s="3" t="s">
        <v>569</v>
      </c>
      <c r="B273" s="4" t="s">
        <v>23</v>
      </c>
      <c r="C273" s="3" t="s">
        <v>570</v>
      </c>
      <c r="D273" s="3"/>
    </row>
    <row r="274" ht="18.75" customHeight="1">
      <c r="A274" s="3" t="s">
        <v>571</v>
      </c>
      <c r="B274" s="4" t="s">
        <v>37</v>
      </c>
      <c r="C274" s="3" t="s">
        <v>572</v>
      </c>
      <c r="D274" s="5"/>
    </row>
    <row r="275" ht="18.75" customHeight="1">
      <c r="A275" s="3" t="s">
        <v>573</v>
      </c>
      <c r="B275" s="4" t="s">
        <v>34</v>
      </c>
      <c r="C275" s="3" t="s">
        <v>574</v>
      </c>
      <c r="D275" s="3"/>
    </row>
    <row r="276" ht="18.75" customHeight="1">
      <c r="A276" s="3" t="s">
        <v>575</v>
      </c>
      <c r="B276" s="4" t="s">
        <v>66</v>
      </c>
      <c r="C276" s="3" t="s">
        <v>576</v>
      </c>
      <c r="D276" s="5"/>
    </row>
    <row r="277" ht="18.75" customHeight="1">
      <c r="A277" s="3" t="s">
        <v>577</v>
      </c>
      <c r="B277" s="4" t="s">
        <v>28</v>
      </c>
      <c r="C277" s="3" t="s">
        <v>578</v>
      </c>
      <c r="D277" s="5"/>
    </row>
    <row r="278" ht="18.75" customHeight="1">
      <c r="A278" s="3" t="s">
        <v>579</v>
      </c>
      <c r="B278" s="4" t="s">
        <v>34</v>
      </c>
      <c r="C278" s="3" t="s">
        <v>580</v>
      </c>
      <c r="D278" s="5"/>
    </row>
    <row r="279" ht="18.75" customHeight="1">
      <c r="A279" s="3" t="s">
        <v>581</v>
      </c>
      <c r="B279" s="4" t="s">
        <v>37</v>
      </c>
      <c r="C279" s="3" t="s">
        <v>582</v>
      </c>
      <c r="D279" s="3" t="s">
        <v>278</v>
      </c>
    </row>
    <row r="280" ht="18.75" customHeight="1">
      <c r="A280" s="3" t="s">
        <v>583</v>
      </c>
      <c r="B280" s="4" t="s">
        <v>66</v>
      </c>
      <c r="C280" s="3" t="s">
        <v>584</v>
      </c>
      <c r="D280" s="5"/>
    </row>
    <row r="281" ht="18.75" customHeight="1">
      <c r="A281" s="3" t="s">
        <v>585</v>
      </c>
      <c r="B281" s="4" t="s">
        <v>23</v>
      </c>
      <c r="C281" s="3" t="s">
        <v>586</v>
      </c>
      <c r="D281" s="3"/>
    </row>
    <row r="282" ht="18.75" customHeight="1">
      <c r="A282" s="3" t="s">
        <v>587</v>
      </c>
      <c r="B282" s="4" t="s">
        <v>28</v>
      </c>
      <c r="C282" s="3" t="s">
        <v>588</v>
      </c>
      <c r="D282" s="5"/>
    </row>
    <row r="283" ht="18.75" customHeight="1">
      <c r="A283" s="3" t="s">
        <v>589</v>
      </c>
      <c r="B283" s="4" t="s">
        <v>37</v>
      </c>
      <c r="C283" s="3" t="s">
        <v>590</v>
      </c>
      <c r="D283" s="3"/>
    </row>
    <row r="284" ht="18.75" customHeight="1">
      <c r="A284" s="3" t="s">
        <v>591</v>
      </c>
      <c r="B284" s="4" t="s">
        <v>34</v>
      </c>
      <c r="C284" s="3" t="s">
        <v>592</v>
      </c>
      <c r="D284" s="5"/>
    </row>
    <row r="285" ht="18.75" customHeight="1">
      <c r="A285" s="3" t="s">
        <v>593</v>
      </c>
      <c r="B285" s="4" t="s">
        <v>66</v>
      </c>
      <c r="C285" s="3" t="s">
        <v>594</v>
      </c>
      <c r="D285" s="5"/>
    </row>
    <row r="286" ht="18.75" customHeight="1">
      <c r="A286" s="3" t="s">
        <v>595</v>
      </c>
      <c r="B286" s="4" t="s">
        <v>28</v>
      </c>
      <c r="C286" s="3" t="s">
        <v>596</v>
      </c>
      <c r="D286" s="5"/>
    </row>
    <row r="287" ht="18.75" customHeight="1">
      <c r="A287" s="3" t="s">
        <v>597</v>
      </c>
      <c r="B287" s="4" t="s">
        <v>34</v>
      </c>
      <c r="C287" s="3" t="s">
        <v>598</v>
      </c>
      <c r="D287" s="3" t="s">
        <v>32</v>
      </c>
    </row>
    <row r="288" ht="18.75" customHeight="1">
      <c r="A288" s="3" t="s">
        <v>599</v>
      </c>
      <c r="B288" s="4" t="s">
        <v>66</v>
      </c>
      <c r="C288" s="3" t="s">
        <v>600</v>
      </c>
      <c r="D288" s="5"/>
    </row>
    <row r="289" ht="18.75" customHeight="1">
      <c r="A289" s="3" t="s">
        <v>601</v>
      </c>
      <c r="B289" s="4" t="s">
        <v>23</v>
      </c>
      <c r="C289" s="3" t="s">
        <v>602</v>
      </c>
      <c r="D289" s="3"/>
    </row>
    <row r="290" ht="18.75" customHeight="1">
      <c r="A290" s="3" t="s">
        <v>603</v>
      </c>
      <c r="B290" s="4" t="s">
        <v>23</v>
      </c>
      <c r="C290" s="3" t="s">
        <v>604</v>
      </c>
      <c r="D290" s="5"/>
    </row>
    <row r="291" ht="18.75" customHeight="1">
      <c r="A291" s="3" t="s">
        <v>605</v>
      </c>
      <c r="B291" s="4" t="s">
        <v>28</v>
      </c>
      <c r="C291" s="3" t="s">
        <v>606</v>
      </c>
      <c r="D291" s="3"/>
    </row>
    <row r="292" ht="18.75" customHeight="1">
      <c r="A292" s="3" t="s">
        <v>607</v>
      </c>
      <c r="B292" s="4" t="s">
        <v>34</v>
      </c>
      <c r="C292" s="3" t="s">
        <v>608</v>
      </c>
      <c r="D292" s="5"/>
    </row>
    <row r="293" ht="18.75" customHeight="1">
      <c r="A293" s="3" t="s">
        <v>609</v>
      </c>
      <c r="B293" s="4" t="s">
        <v>34</v>
      </c>
      <c r="C293" s="3" t="s">
        <v>610</v>
      </c>
      <c r="D293" s="5"/>
    </row>
    <row r="294" ht="18.75" customHeight="1">
      <c r="A294" s="3" t="s">
        <v>611</v>
      </c>
      <c r="B294" s="4" t="s">
        <v>37</v>
      </c>
      <c r="C294" s="6" t="s">
        <v>612</v>
      </c>
      <c r="D294" s="3" t="s">
        <v>147</v>
      </c>
    </row>
    <row r="295" ht="18.75" customHeight="1">
      <c r="A295" s="3" t="s">
        <v>613</v>
      </c>
      <c r="B295" s="4" t="s">
        <v>23</v>
      </c>
      <c r="C295" s="3" t="s">
        <v>614</v>
      </c>
      <c r="D295" s="5"/>
    </row>
    <row r="296" ht="18.75" customHeight="1">
      <c r="A296" s="3" t="s">
        <v>615</v>
      </c>
      <c r="B296" s="4" t="s">
        <v>66</v>
      </c>
      <c r="C296" s="3" t="s">
        <v>616</v>
      </c>
      <c r="D296" s="5"/>
    </row>
    <row r="297" ht="18.75" customHeight="1">
      <c r="A297" s="3" t="s">
        <v>617</v>
      </c>
      <c r="B297" s="4" t="s">
        <v>37</v>
      </c>
      <c r="C297" s="3" t="s">
        <v>618</v>
      </c>
      <c r="D297" s="5"/>
    </row>
    <row r="298" ht="18.75" customHeight="1">
      <c r="A298" s="3" t="s">
        <v>619</v>
      </c>
      <c r="B298" s="4" t="s">
        <v>23</v>
      </c>
      <c r="C298" s="3" t="s">
        <v>620</v>
      </c>
      <c r="D298" s="5"/>
    </row>
    <row r="299" ht="18.75" customHeight="1">
      <c r="A299" s="3" t="s">
        <v>621</v>
      </c>
      <c r="B299" s="4" t="s">
        <v>37</v>
      </c>
      <c r="C299" s="3" t="s">
        <v>622</v>
      </c>
      <c r="D299" s="3" t="s">
        <v>303</v>
      </c>
    </row>
    <row r="300" ht="18.75" customHeight="1">
      <c r="A300" s="3" t="s">
        <v>623</v>
      </c>
      <c r="B300" s="4" t="s">
        <v>37</v>
      </c>
      <c r="C300" s="3" t="s">
        <v>624</v>
      </c>
      <c r="D300" s="3" t="s">
        <v>303</v>
      </c>
    </row>
    <row r="301" ht="18.75" customHeight="1">
      <c r="A301" s="3" t="s">
        <v>625</v>
      </c>
      <c r="B301" s="4" t="s">
        <v>23</v>
      </c>
      <c r="C301" s="3" t="s">
        <v>626</v>
      </c>
      <c r="D301" s="5"/>
    </row>
    <row r="302" ht="18.75" customHeight="1">
      <c r="A302" s="3" t="s">
        <v>627</v>
      </c>
      <c r="B302" s="4" t="s">
        <v>37</v>
      </c>
      <c r="C302" s="3" t="s">
        <v>628</v>
      </c>
      <c r="D302" s="3"/>
    </row>
    <row r="303" ht="18.75" customHeight="1">
      <c r="A303" s="3" t="s">
        <v>629</v>
      </c>
      <c r="B303" s="4" t="s">
        <v>364</v>
      </c>
      <c r="C303" s="3" t="s">
        <v>630</v>
      </c>
      <c r="D303" s="5"/>
    </row>
    <row r="304" ht="18.75" customHeight="1">
      <c r="A304" s="3" t="s">
        <v>631</v>
      </c>
      <c r="B304" s="4" t="s">
        <v>34</v>
      </c>
      <c r="C304" s="3" t="s">
        <v>632</v>
      </c>
      <c r="D304" s="5"/>
    </row>
    <row r="305" ht="18.75" customHeight="1">
      <c r="A305" s="3" t="s">
        <v>633</v>
      </c>
      <c r="B305" s="4" t="s">
        <v>66</v>
      </c>
      <c r="C305" s="3" t="s">
        <v>634</v>
      </c>
      <c r="D305" s="5"/>
    </row>
    <row r="306" ht="18.75" customHeight="1">
      <c r="A306" s="3" t="s">
        <v>635</v>
      </c>
      <c r="B306" s="4" t="s">
        <v>23</v>
      </c>
      <c r="C306" s="3" t="s">
        <v>636</v>
      </c>
      <c r="D306" s="3"/>
    </row>
    <row r="307" ht="18.75" customHeight="1">
      <c r="A307" s="3" t="s">
        <v>637</v>
      </c>
      <c r="B307" s="4" t="s">
        <v>23</v>
      </c>
      <c r="C307" s="6" t="s">
        <v>638</v>
      </c>
      <c r="D307" s="3"/>
    </row>
    <row r="308" ht="18.75" customHeight="1">
      <c r="A308" s="3" t="s">
        <v>639</v>
      </c>
      <c r="B308" s="4" t="s">
        <v>66</v>
      </c>
      <c r="C308" s="3" t="s">
        <v>640</v>
      </c>
      <c r="D308" s="3"/>
    </row>
    <row r="309" ht="18.75" customHeight="1">
      <c r="A309" s="3" t="s">
        <v>641</v>
      </c>
      <c r="B309" s="4" t="s">
        <v>66</v>
      </c>
      <c r="C309" s="3" t="s">
        <v>642</v>
      </c>
      <c r="D309" s="5"/>
    </row>
    <row r="310" ht="18.75" customHeight="1">
      <c r="A310" s="3" t="s">
        <v>643</v>
      </c>
      <c r="B310" s="4" t="s">
        <v>37</v>
      </c>
      <c r="C310" s="3" t="s">
        <v>644</v>
      </c>
      <c r="D310" s="5"/>
    </row>
    <row r="311" ht="18.75" customHeight="1">
      <c r="A311" s="3" t="s">
        <v>645</v>
      </c>
      <c r="B311" s="4" t="s">
        <v>23</v>
      </c>
      <c r="C311" s="3" t="s">
        <v>646</v>
      </c>
      <c r="D311" s="3"/>
    </row>
    <row r="312" ht="18.75" customHeight="1">
      <c r="A312" s="3" t="s">
        <v>647</v>
      </c>
      <c r="B312" s="4" t="s">
        <v>37</v>
      </c>
      <c r="C312" s="3" t="s">
        <v>648</v>
      </c>
      <c r="D312" s="3"/>
    </row>
    <row r="313" ht="18.75" customHeight="1">
      <c r="A313" s="3" t="s">
        <v>649</v>
      </c>
      <c r="B313" s="4" t="s">
        <v>20</v>
      </c>
      <c r="C313" s="3" t="s">
        <v>650</v>
      </c>
      <c r="D313" s="5"/>
    </row>
    <row r="314" ht="18.75" customHeight="1">
      <c r="A314" s="3" t="s">
        <v>651</v>
      </c>
      <c r="B314" s="4" t="s">
        <v>66</v>
      </c>
      <c r="C314" s="3" t="s">
        <v>652</v>
      </c>
      <c r="D314" s="3"/>
    </row>
    <row r="315" ht="18.75" customHeight="1">
      <c r="A315" s="3" t="s">
        <v>653</v>
      </c>
      <c r="B315" s="4" t="s">
        <v>23</v>
      </c>
      <c r="C315" s="3" t="s">
        <v>654</v>
      </c>
      <c r="D315" s="5"/>
    </row>
    <row r="316" ht="18.75" customHeight="1">
      <c r="A316" s="3" t="s">
        <v>655</v>
      </c>
      <c r="B316" s="4" t="s">
        <v>44</v>
      </c>
      <c r="C316" s="3" t="s">
        <v>656</v>
      </c>
      <c r="D316" s="5"/>
    </row>
    <row r="317" ht="18.75" customHeight="1">
      <c r="A317" s="3" t="s">
        <v>657</v>
      </c>
      <c r="B317" s="4" t="s">
        <v>23</v>
      </c>
      <c r="C317" s="3" t="s">
        <v>658</v>
      </c>
      <c r="D317" s="3"/>
    </row>
    <row r="318" ht="18.75" customHeight="1">
      <c r="A318" s="3" t="s">
        <v>659</v>
      </c>
      <c r="B318" s="4" t="s">
        <v>23</v>
      </c>
      <c r="C318" s="3" t="s">
        <v>660</v>
      </c>
      <c r="D318" s="5"/>
    </row>
    <row r="319" ht="18.75" customHeight="1">
      <c r="A319" s="3" t="s">
        <v>661</v>
      </c>
      <c r="B319" s="4" t="s">
        <v>28</v>
      </c>
      <c r="C319" s="3" t="s">
        <v>662</v>
      </c>
      <c r="D319" s="5"/>
    </row>
    <row r="320" ht="18.75" customHeight="1">
      <c r="A320" s="3" t="s">
        <v>663</v>
      </c>
      <c r="B320" s="4" t="s">
        <v>37</v>
      </c>
      <c r="C320" s="3" t="s">
        <v>664</v>
      </c>
      <c r="D320" s="5"/>
    </row>
    <row r="321" ht="18.75" customHeight="1">
      <c r="A321" s="3" t="s">
        <v>665</v>
      </c>
      <c r="B321" s="4" t="s">
        <v>23</v>
      </c>
      <c r="C321" s="3" t="s">
        <v>666</v>
      </c>
      <c r="D321" s="5"/>
    </row>
    <row r="322" ht="18.75" customHeight="1">
      <c r="A322" s="3" t="s">
        <v>667</v>
      </c>
      <c r="B322" s="4" t="s">
        <v>37</v>
      </c>
      <c r="C322" s="3" t="s">
        <v>668</v>
      </c>
      <c r="D322" s="3" t="s">
        <v>303</v>
      </c>
    </row>
    <row r="323" ht="18.75" customHeight="1">
      <c r="A323" s="3" t="s">
        <v>669</v>
      </c>
      <c r="B323" s="4" t="s">
        <v>28</v>
      </c>
      <c r="C323" s="3" t="s">
        <v>670</v>
      </c>
      <c r="D323" s="3"/>
    </row>
    <row r="324" ht="18.75" customHeight="1">
      <c r="A324" s="3" t="s">
        <v>671</v>
      </c>
      <c r="B324" s="4" t="s">
        <v>37</v>
      </c>
      <c r="C324" s="6" t="s">
        <v>672</v>
      </c>
      <c r="D324" s="3"/>
    </row>
    <row r="325" ht="18.75" customHeight="1">
      <c r="A325" s="3" t="s">
        <v>673</v>
      </c>
      <c r="B325" s="4" t="s">
        <v>37</v>
      </c>
      <c r="C325" s="3" t="s">
        <v>674</v>
      </c>
      <c r="D325" s="5"/>
    </row>
    <row r="326" ht="18.75" customHeight="1">
      <c r="A326" s="3" t="s">
        <v>675</v>
      </c>
      <c r="B326" s="4" t="s">
        <v>34</v>
      </c>
      <c r="C326" s="3" t="s">
        <v>676</v>
      </c>
      <c r="D326" s="5"/>
    </row>
    <row r="327" ht="18.75" customHeight="1">
      <c r="A327" s="3" t="s">
        <v>677</v>
      </c>
      <c r="B327" s="4" t="s">
        <v>23</v>
      </c>
      <c r="C327" s="3" t="s">
        <v>678</v>
      </c>
      <c r="D327" s="5"/>
    </row>
    <row r="328" ht="18.75" customHeight="1">
      <c r="A328" s="3" t="s">
        <v>679</v>
      </c>
      <c r="B328" s="4" t="s">
        <v>34</v>
      </c>
      <c r="C328" s="3" t="s">
        <v>680</v>
      </c>
      <c r="D328" s="5"/>
    </row>
    <row r="329" ht="18.75" customHeight="1">
      <c r="A329" s="3" t="s">
        <v>681</v>
      </c>
      <c r="B329" s="4" t="s">
        <v>34</v>
      </c>
      <c r="C329" s="3" t="s">
        <v>682</v>
      </c>
      <c r="D329" s="3"/>
    </row>
    <row r="330" ht="18.75" customHeight="1">
      <c r="A330" s="3" t="s">
        <v>683</v>
      </c>
      <c r="B330" s="4" t="s">
        <v>66</v>
      </c>
      <c r="C330" s="3" t="s">
        <v>684</v>
      </c>
      <c r="D330" s="5"/>
    </row>
    <row r="331" ht="18.75" customHeight="1">
      <c r="A331" s="3" t="s">
        <v>685</v>
      </c>
      <c r="B331" s="4" t="s">
        <v>44</v>
      </c>
      <c r="C331" s="3" t="s">
        <v>686</v>
      </c>
      <c r="D331" s="3"/>
    </row>
    <row r="332" ht="18.75" customHeight="1">
      <c r="A332" s="3" t="s">
        <v>687</v>
      </c>
      <c r="B332" s="4" t="s">
        <v>37</v>
      </c>
      <c r="C332" s="3" t="s">
        <v>688</v>
      </c>
      <c r="D332" s="3"/>
    </row>
    <row r="333" ht="18.75" customHeight="1">
      <c r="A333" s="3" t="s">
        <v>689</v>
      </c>
      <c r="B333" s="4" t="s">
        <v>28</v>
      </c>
      <c r="C333" s="3" t="s">
        <v>690</v>
      </c>
      <c r="D333" s="3"/>
    </row>
    <row r="334" ht="18.75" customHeight="1">
      <c r="A334" s="3" t="s">
        <v>691</v>
      </c>
      <c r="B334" s="4" t="s">
        <v>364</v>
      </c>
      <c r="C334" s="3" t="s">
        <v>692</v>
      </c>
      <c r="D334" s="5"/>
    </row>
    <row r="335" ht="18.75" customHeight="1">
      <c r="A335" s="3" t="s">
        <v>693</v>
      </c>
      <c r="B335" s="4" t="s">
        <v>23</v>
      </c>
      <c r="C335" s="3" t="s">
        <v>694</v>
      </c>
      <c r="D335" s="5"/>
    </row>
    <row r="336" ht="18.75" customHeight="1">
      <c r="A336" s="3" t="s">
        <v>695</v>
      </c>
      <c r="B336" s="4" t="s">
        <v>66</v>
      </c>
      <c r="C336" s="3" t="s">
        <v>696</v>
      </c>
      <c r="D336" s="5"/>
    </row>
    <row r="337" ht="18.75" customHeight="1">
      <c r="A337" s="3" t="s">
        <v>697</v>
      </c>
      <c r="B337" s="4" t="s">
        <v>34</v>
      </c>
      <c r="C337" s="3" t="s">
        <v>698</v>
      </c>
      <c r="D337" s="5"/>
    </row>
    <row r="338" ht="18.75" customHeight="1">
      <c r="A338" s="3" t="s">
        <v>699</v>
      </c>
      <c r="B338" s="4" t="s">
        <v>37</v>
      </c>
      <c r="C338" s="3" t="s">
        <v>700</v>
      </c>
      <c r="D338" s="5"/>
    </row>
    <row r="339" ht="18.75" customHeight="1">
      <c r="A339" s="3" t="s">
        <v>701</v>
      </c>
      <c r="B339" s="4" t="s">
        <v>23</v>
      </c>
      <c r="C339" s="6" t="s">
        <v>702</v>
      </c>
      <c r="D339" s="3"/>
    </row>
    <row r="340" ht="18.75" customHeight="1">
      <c r="A340" s="3" t="s">
        <v>703</v>
      </c>
      <c r="B340" s="4" t="s">
        <v>34</v>
      </c>
      <c r="C340" s="3" t="s">
        <v>704</v>
      </c>
      <c r="D340" s="5"/>
    </row>
    <row r="341" ht="18.75" customHeight="1">
      <c r="A341" s="3" t="s">
        <v>705</v>
      </c>
      <c r="B341" s="4" t="s">
        <v>34</v>
      </c>
      <c r="C341" s="3" t="s">
        <v>706</v>
      </c>
      <c r="D341" s="5"/>
    </row>
    <row r="342" ht="18.75" customHeight="1">
      <c r="A342" s="3" t="s">
        <v>707</v>
      </c>
      <c r="B342" s="4" t="s">
        <v>28</v>
      </c>
      <c r="C342" s="3" t="s">
        <v>708</v>
      </c>
      <c r="D342" s="5"/>
    </row>
    <row r="343" ht="18.75" customHeight="1">
      <c r="A343" s="3" t="s">
        <v>709</v>
      </c>
      <c r="B343" s="4" t="s">
        <v>37</v>
      </c>
      <c r="C343" s="3" t="s">
        <v>710</v>
      </c>
      <c r="D343" s="5"/>
    </row>
    <row r="344" ht="18.75" customHeight="1">
      <c r="A344" s="3" t="s">
        <v>711</v>
      </c>
      <c r="B344" s="4" t="s">
        <v>37</v>
      </c>
      <c r="C344" s="3" t="s">
        <v>712</v>
      </c>
      <c r="D344" s="3"/>
    </row>
    <row r="345" ht="18.75" customHeight="1">
      <c r="A345" s="3" t="s">
        <v>713</v>
      </c>
      <c r="B345" s="4" t="s">
        <v>34</v>
      </c>
      <c r="C345" s="3" t="s">
        <v>714</v>
      </c>
      <c r="D345" s="3" t="s">
        <v>32</v>
      </c>
    </row>
    <row r="346" ht="18.75" customHeight="1">
      <c r="A346" s="3" t="s">
        <v>715</v>
      </c>
      <c r="B346" s="4" t="s">
        <v>23</v>
      </c>
      <c r="C346" s="3" t="s">
        <v>716</v>
      </c>
      <c r="D346" s="5"/>
    </row>
    <row r="347" ht="18.75" customHeight="1">
      <c r="A347" s="3" t="s">
        <v>717</v>
      </c>
      <c r="B347" s="4" t="s">
        <v>28</v>
      </c>
      <c r="C347" s="3" t="s">
        <v>718</v>
      </c>
      <c r="D347" s="5"/>
    </row>
    <row r="348" ht="18.75" customHeight="1">
      <c r="A348" s="3" t="s">
        <v>719</v>
      </c>
      <c r="B348" s="4" t="s">
        <v>23</v>
      </c>
      <c r="C348" s="3" t="s">
        <v>720</v>
      </c>
      <c r="D348" s="5"/>
    </row>
    <row r="349" ht="18.75" customHeight="1">
      <c r="A349" s="3" t="s">
        <v>721</v>
      </c>
      <c r="B349" s="4" t="s">
        <v>722</v>
      </c>
      <c r="C349" s="3" t="s">
        <v>723</v>
      </c>
      <c r="D349" s="5"/>
    </row>
    <row r="350" ht="18.75" customHeight="1">
      <c r="A350" s="3" t="s">
        <v>724</v>
      </c>
      <c r="B350" s="4" t="s">
        <v>722</v>
      </c>
      <c r="C350" s="3" t="s">
        <v>725</v>
      </c>
      <c r="D350" s="5"/>
    </row>
    <row r="351" ht="18.75" customHeight="1">
      <c r="A351" s="3" t="s">
        <v>726</v>
      </c>
      <c r="B351" s="4" t="s">
        <v>722</v>
      </c>
      <c r="C351" s="3" t="s">
        <v>727</v>
      </c>
      <c r="D351" s="5"/>
    </row>
    <row r="352" ht="18.75" customHeight="1">
      <c r="A352" s="3" t="s">
        <v>728</v>
      </c>
      <c r="B352" s="4" t="s">
        <v>722</v>
      </c>
      <c r="C352" s="3" t="s">
        <v>729</v>
      </c>
      <c r="D352" s="5"/>
    </row>
    <row r="353" ht="18.75" customHeight="1">
      <c r="A353" s="3" t="s">
        <v>730</v>
      </c>
      <c r="B353" s="4" t="s">
        <v>722</v>
      </c>
      <c r="C353" s="3" t="s">
        <v>731</v>
      </c>
      <c r="D353" s="5"/>
    </row>
    <row r="354" ht="18.75" customHeight="1">
      <c r="A354" s="3" t="s">
        <v>732</v>
      </c>
      <c r="B354" s="4" t="s">
        <v>66</v>
      </c>
      <c r="C354" s="3" t="s">
        <v>733</v>
      </c>
      <c r="D354" s="5"/>
    </row>
    <row r="355" ht="18.75" customHeight="1">
      <c r="A355" s="3" t="s">
        <v>734</v>
      </c>
      <c r="B355" s="4" t="s">
        <v>66</v>
      </c>
      <c r="C355" s="3" t="s">
        <v>735</v>
      </c>
      <c r="D355" s="5"/>
    </row>
    <row r="356" ht="18.75" customHeight="1">
      <c r="A356" s="3" t="s">
        <v>736</v>
      </c>
      <c r="B356" s="4" t="s">
        <v>66</v>
      </c>
      <c r="C356" s="3" t="s">
        <v>737</v>
      </c>
      <c r="D356" s="5"/>
    </row>
    <row r="357" ht="18.75" customHeight="1">
      <c r="A357" s="3" t="s">
        <v>738</v>
      </c>
      <c r="B357" s="4" t="s">
        <v>66</v>
      </c>
      <c r="C357" s="3" t="s">
        <v>739</v>
      </c>
      <c r="D357" s="5"/>
    </row>
    <row r="358" ht="18.75" customHeight="1">
      <c r="A358" s="3" t="s">
        <v>740</v>
      </c>
      <c r="B358" s="4" t="s">
        <v>66</v>
      </c>
      <c r="C358" s="3" t="s">
        <v>741</v>
      </c>
      <c r="D358" s="5"/>
    </row>
    <row r="359" ht="18.75" customHeight="1">
      <c r="A359" s="3" t="s">
        <v>742</v>
      </c>
      <c r="B359" s="4" t="s">
        <v>66</v>
      </c>
      <c r="C359" s="3" t="s">
        <v>743</v>
      </c>
      <c r="D359" s="5"/>
    </row>
    <row r="360" ht="18.75" customHeight="1">
      <c r="A360" s="3" t="s">
        <v>744</v>
      </c>
      <c r="B360" s="4" t="s">
        <v>20</v>
      </c>
      <c r="C360" s="3" t="s">
        <v>745</v>
      </c>
      <c r="D360" s="5"/>
    </row>
    <row r="361" ht="18.75" customHeight="1">
      <c r="A361" s="3" t="s">
        <v>746</v>
      </c>
      <c r="B361" s="4" t="s">
        <v>20</v>
      </c>
      <c r="C361" s="3" t="s">
        <v>747</v>
      </c>
      <c r="D361" s="5"/>
    </row>
    <row r="362" ht="18.75" customHeight="1">
      <c r="A362" s="3" t="s">
        <v>748</v>
      </c>
      <c r="B362" s="4" t="s">
        <v>44</v>
      </c>
      <c r="C362" s="3" t="s">
        <v>749</v>
      </c>
      <c r="D362" s="5"/>
    </row>
    <row r="363" ht="18.75" customHeight="1">
      <c r="A363" s="3" t="s">
        <v>750</v>
      </c>
      <c r="B363" s="4" t="s">
        <v>44</v>
      </c>
      <c r="C363" s="3" t="s">
        <v>751</v>
      </c>
      <c r="D363" s="3"/>
    </row>
    <row r="364" ht="18.75" customHeight="1">
      <c r="A364" s="3" t="s">
        <v>752</v>
      </c>
      <c r="B364" s="4" t="s">
        <v>44</v>
      </c>
      <c r="C364" s="3" t="s">
        <v>753</v>
      </c>
      <c r="D364" s="5"/>
    </row>
    <row r="365" ht="18.75" customHeight="1">
      <c r="A365" s="3" t="s">
        <v>754</v>
      </c>
      <c r="B365" s="4" t="s">
        <v>44</v>
      </c>
      <c r="C365" s="3" t="s">
        <v>755</v>
      </c>
      <c r="D365" s="5"/>
    </row>
    <row r="366" ht="18.75" customHeight="1">
      <c r="A366" s="3" t="s">
        <v>756</v>
      </c>
      <c r="B366" s="4" t="s">
        <v>44</v>
      </c>
      <c r="C366" s="3" t="s">
        <v>757</v>
      </c>
      <c r="D366" s="5"/>
    </row>
    <row r="367" ht="18.75" customHeight="1">
      <c r="A367" s="3" t="s">
        <v>758</v>
      </c>
      <c r="B367" s="4" t="s">
        <v>23</v>
      </c>
      <c r="C367" s="3" t="s">
        <v>759</v>
      </c>
      <c r="D367" s="5"/>
    </row>
    <row r="368" ht="18.75" customHeight="1">
      <c r="A368" s="3" t="s">
        <v>760</v>
      </c>
      <c r="B368" s="4" t="s">
        <v>66</v>
      </c>
      <c r="C368" s="3" t="s">
        <v>761</v>
      </c>
      <c r="D368" s="5"/>
    </row>
    <row r="369" ht="18.75" customHeight="1">
      <c r="A369" s="3" t="s">
        <v>762</v>
      </c>
      <c r="B369" s="4" t="s">
        <v>66</v>
      </c>
      <c r="C369" s="3" t="s">
        <v>763</v>
      </c>
      <c r="D369" s="5"/>
    </row>
    <row r="370" ht="18.75" customHeight="1">
      <c r="A370" s="3" t="s">
        <v>764</v>
      </c>
      <c r="B370" s="4" t="s">
        <v>20</v>
      </c>
      <c r="C370" s="3" t="s">
        <v>765</v>
      </c>
      <c r="D370" s="5"/>
    </row>
    <row r="371" ht="18.75" customHeight="1">
      <c r="A371" s="3" t="s">
        <v>766</v>
      </c>
      <c r="B371" s="4" t="s">
        <v>23</v>
      </c>
      <c r="C371" s="3" t="s">
        <v>767</v>
      </c>
      <c r="D371" s="5"/>
    </row>
    <row r="372" ht="18.75" customHeight="1">
      <c r="A372" s="3" t="s">
        <v>768</v>
      </c>
      <c r="B372" s="4" t="s">
        <v>23</v>
      </c>
      <c r="C372" s="3" t="s">
        <v>769</v>
      </c>
      <c r="D372" s="3"/>
    </row>
    <row r="373" ht="18.75" customHeight="1">
      <c r="A373" s="3" t="s">
        <v>770</v>
      </c>
      <c r="B373" s="4" t="s">
        <v>23</v>
      </c>
      <c r="C373" s="3" t="s">
        <v>771</v>
      </c>
      <c r="D373" s="5"/>
    </row>
    <row r="374" ht="18.75" customHeight="1">
      <c r="A374" s="3" t="s">
        <v>772</v>
      </c>
      <c r="B374" s="4" t="s">
        <v>44</v>
      </c>
      <c r="C374" s="3" t="s">
        <v>773</v>
      </c>
      <c r="D374" s="5"/>
    </row>
    <row r="375" ht="18.75" customHeight="1">
      <c r="A375" s="3" t="s">
        <v>774</v>
      </c>
      <c r="B375" s="4" t="s">
        <v>23</v>
      </c>
      <c r="C375" s="3" t="s">
        <v>775</v>
      </c>
      <c r="D375" s="5"/>
    </row>
    <row r="376" ht="18.75" customHeight="1">
      <c r="A376" s="3" t="s">
        <v>776</v>
      </c>
      <c r="B376" s="4" t="s">
        <v>23</v>
      </c>
      <c r="C376" s="3" t="s">
        <v>777</v>
      </c>
      <c r="D376" s="3" t="s">
        <v>32</v>
      </c>
    </row>
    <row r="377" ht="18.75" customHeight="1">
      <c r="A377" s="3" t="s">
        <v>778</v>
      </c>
      <c r="B377" s="4" t="s">
        <v>37</v>
      </c>
      <c r="C377" s="3" t="s">
        <v>779</v>
      </c>
      <c r="D377" s="5"/>
    </row>
    <row r="378" ht="18.75" customHeight="1">
      <c r="A378" s="3" t="s">
        <v>780</v>
      </c>
      <c r="B378" s="4" t="s">
        <v>34</v>
      </c>
      <c r="C378" s="6" t="s">
        <v>781</v>
      </c>
      <c r="D378" s="5"/>
    </row>
    <row r="379" ht="18.75" customHeight="1">
      <c r="A379" s="3" t="s">
        <v>782</v>
      </c>
      <c r="B379" s="4" t="s">
        <v>37</v>
      </c>
      <c r="C379" s="6" t="s">
        <v>783</v>
      </c>
      <c r="D379" s="3" t="s">
        <v>303</v>
      </c>
    </row>
    <row r="380" ht="18.75" customHeight="1">
      <c r="A380" s="3" t="s">
        <v>784</v>
      </c>
      <c r="B380" s="4" t="s">
        <v>23</v>
      </c>
      <c r="C380" s="3" t="s">
        <v>785</v>
      </c>
      <c r="D380" s="5"/>
    </row>
    <row r="381" ht="18.75" customHeight="1">
      <c r="A381" s="3" t="s">
        <v>786</v>
      </c>
      <c r="B381" s="4" t="s">
        <v>28</v>
      </c>
      <c r="C381" s="3" t="s">
        <v>787</v>
      </c>
      <c r="D381" s="5"/>
    </row>
    <row r="382" ht="18.75" customHeight="1">
      <c r="A382" s="3" t="s">
        <v>788</v>
      </c>
      <c r="B382" s="4" t="s">
        <v>28</v>
      </c>
      <c r="C382" s="3" t="s">
        <v>789</v>
      </c>
      <c r="D382" s="5"/>
    </row>
    <row r="383" ht="18.75" customHeight="1">
      <c r="A383" s="3" t="s">
        <v>790</v>
      </c>
      <c r="B383" s="4" t="s">
        <v>28</v>
      </c>
      <c r="C383" s="6" t="s">
        <v>791</v>
      </c>
      <c r="D383" s="3"/>
    </row>
    <row r="384" ht="18.75" customHeight="1">
      <c r="A384" s="3" t="s">
        <v>792</v>
      </c>
      <c r="B384" s="4" t="s">
        <v>23</v>
      </c>
      <c r="C384" s="3" t="s">
        <v>793</v>
      </c>
      <c r="D384" s="5"/>
    </row>
    <row r="385" ht="18.75" customHeight="1">
      <c r="A385" s="3" t="s">
        <v>794</v>
      </c>
      <c r="B385" s="4" t="s">
        <v>23</v>
      </c>
      <c r="C385" s="3" t="s">
        <v>795</v>
      </c>
      <c r="D385" s="5"/>
    </row>
    <row r="386" ht="18.75" customHeight="1">
      <c r="A386" s="3" t="s">
        <v>796</v>
      </c>
      <c r="B386" s="4" t="s">
        <v>28</v>
      </c>
      <c r="C386" s="3" t="s">
        <v>797</v>
      </c>
      <c r="D386" s="5"/>
    </row>
    <row r="387" ht="18.75" customHeight="1">
      <c r="A387" s="3" t="s">
        <v>798</v>
      </c>
      <c r="B387" s="4" t="s">
        <v>23</v>
      </c>
      <c r="C387" s="3" t="s">
        <v>799</v>
      </c>
      <c r="D387" s="5"/>
    </row>
    <row r="388" ht="18.75" customHeight="1">
      <c r="A388" s="3" t="s">
        <v>800</v>
      </c>
      <c r="B388" s="4" t="s">
        <v>37</v>
      </c>
      <c r="C388" s="3" t="s">
        <v>801</v>
      </c>
      <c r="D388" s="5"/>
    </row>
    <row r="389" ht="18.75" customHeight="1">
      <c r="A389" s="3" t="s">
        <v>802</v>
      </c>
      <c r="B389" s="4" t="s">
        <v>28</v>
      </c>
      <c r="C389" s="3" t="s">
        <v>803</v>
      </c>
      <c r="D389" s="3"/>
    </row>
    <row r="390" ht="18.75" customHeight="1">
      <c r="A390" s="3" t="s">
        <v>804</v>
      </c>
      <c r="B390" s="4" t="s">
        <v>34</v>
      </c>
      <c r="C390" s="3" t="s">
        <v>805</v>
      </c>
      <c r="D390" s="5"/>
    </row>
    <row r="391" ht="18.75" customHeight="1">
      <c r="A391" s="3" t="s">
        <v>806</v>
      </c>
      <c r="B391" s="4" t="s">
        <v>34</v>
      </c>
      <c r="C391" s="3" t="s">
        <v>807</v>
      </c>
      <c r="D391" s="5"/>
    </row>
    <row r="392" ht="18.75" customHeight="1">
      <c r="A392" s="3" t="s">
        <v>808</v>
      </c>
      <c r="B392" s="4" t="s">
        <v>66</v>
      </c>
      <c r="C392" s="3" t="s">
        <v>809</v>
      </c>
      <c r="D392" s="5"/>
    </row>
    <row r="393" ht="18.75" customHeight="1">
      <c r="A393" s="3" t="s">
        <v>810</v>
      </c>
      <c r="B393" s="4" t="s">
        <v>37</v>
      </c>
      <c r="C393" s="3" t="s">
        <v>811</v>
      </c>
      <c r="D393" s="5"/>
    </row>
    <row r="394" ht="18.75" customHeight="1">
      <c r="A394" s="3" t="s">
        <v>812</v>
      </c>
      <c r="B394" s="4" t="s">
        <v>37</v>
      </c>
      <c r="C394" s="3" t="s">
        <v>813</v>
      </c>
      <c r="D394" s="5"/>
    </row>
    <row r="395" ht="18.75" customHeight="1">
      <c r="A395" s="3" t="s">
        <v>814</v>
      </c>
      <c r="B395" s="4" t="s">
        <v>23</v>
      </c>
      <c r="C395" s="3" t="s">
        <v>815</v>
      </c>
      <c r="D395" s="5"/>
    </row>
    <row r="396" ht="18.75" customHeight="1">
      <c r="A396" s="3" t="s">
        <v>816</v>
      </c>
      <c r="B396" s="4" t="s">
        <v>28</v>
      </c>
      <c r="C396" s="3" t="s">
        <v>817</v>
      </c>
      <c r="D396" s="5"/>
    </row>
    <row r="397" ht="18.75" customHeight="1">
      <c r="A397" s="3" t="s">
        <v>818</v>
      </c>
      <c r="B397" s="4" t="s">
        <v>37</v>
      </c>
      <c r="C397" s="3" t="s">
        <v>819</v>
      </c>
      <c r="D397" s="5"/>
    </row>
    <row r="398" ht="18.75" customHeight="1">
      <c r="A398" s="3" t="s">
        <v>820</v>
      </c>
      <c r="B398" s="4" t="s">
        <v>23</v>
      </c>
      <c r="C398" s="3" t="s">
        <v>821</v>
      </c>
      <c r="D398" s="5"/>
    </row>
    <row r="399" ht="18.75" customHeight="1">
      <c r="A399" s="3" t="s">
        <v>822</v>
      </c>
      <c r="B399" s="4" t="s">
        <v>28</v>
      </c>
      <c r="C399" s="3" t="s">
        <v>823</v>
      </c>
      <c r="D399" s="5"/>
    </row>
    <row r="400" ht="18.75" customHeight="1">
      <c r="A400" s="3" t="s">
        <v>824</v>
      </c>
      <c r="B400" s="4" t="s">
        <v>37</v>
      </c>
      <c r="C400" s="3" t="s">
        <v>825</v>
      </c>
      <c r="D400" s="5"/>
    </row>
    <row r="401" ht="18.75" customHeight="1">
      <c r="A401" s="3" t="s">
        <v>826</v>
      </c>
      <c r="B401" s="4" t="s">
        <v>37</v>
      </c>
      <c r="C401" s="3" t="s">
        <v>827</v>
      </c>
      <c r="D401" s="3"/>
    </row>
    <row r="402" ht="18.75" customHeight="1">
      <c r="A402" s="3" t="s">
        <v>828</v>
      </c>
      <c r="B402" s="4" t="s">
        <v>34</v>
      </c>
      <c r="C402" s="3" t="s">
        <v>829</v>
      </c>
      <c r="D402" s="5"/>
    </row>
    <row r="403" ht="18.75" customHeight="1">
      <c r="A403" s="3" t="s">
        <v>830</v>
      </c>
      <c r="B403" s="4" t="s">
        <v>34</v>
      </c>
      <c r="C403" s="3" t="s">
        <v>831</v>
      </c>
      <c r="D403" s="3"/>
    </row>
    <row r="404" ht="18.75" customHeight="1">
      <c r="A404" s="3" t="s">
        <v>832</v>
      </c>
      <c r="B404" s="4" t="s">
        <v>23</v>
      </c>
      <c r="C404" s="3" t="s">
        <v>833</v>
      </c>
      <c r="D404" s="5"/>
    </row>
    <row r="405" ht="18.75" customHeight="1">
      <c r="A405" s="3" t="s">
        <v>834</v>
      </c>
      <c r="B405" s="4" t="s">
        <v>34</v>
      </c>
      <c r="C405" s="3" t="s">
        <v>835</v>
      </c>
      <c r="D405" s="5"/>
    </row>
    <row r="406" ht="18.75" customHeight="1">
      <c r="A406" s="3" t="s">
        <v>836</v>
      </c>
      <c r="B406" s="4" t="s">
        <v>37</v>
      </c>
      <c r="C406" s="3" t="s">
        <v>837</v>
      </c>
      <c r="D406" s="5"/>
    </row>
    <row r="407" ht="18.75" customHeight="1">
      <c r="A407" s="3" t="s">
        <v>838</v>
      </c>
      <c r="B407" s="4" t="s">
        <v>28</v>
      </c>
      <c r="C407" s="3" t="s">
        <v>839</v>
      </c>
      <c r="D407" s="3"/>
    </row>
    <row r="408" ht="18.75" customHeight="1">
      <c r="A408" s="3" t="s">
        <v>840</v>
      </c>
      <c r="B408" s="4" t="s">
        <v>28</v>
      </c>
      <c r="C408" s="3" t="s">
        <v>841</v>
      </c>
      <c r="D408" s="3"/>
    </row>
    <row r="409" ht="18.75" customHeight="1">
      <c r="A409" s="3" t="s">
        <v>842</v>
      </c>
      <c r="B409" s="4" t="s">
        <v>37</v>
      </c>
      <c r="C409" s="3" t="s">
        <v>843</v>
      </c>
      <c r="D409" s="5"/>
    </row>
    <row r="410" ht="18.75" customHeight="1">
      <c r="A410" s="3" t="s">
        <v>844</v>
      </c>
      <c r="B410" s="4" t="s">
        <v>23</v>
      </c>
      <c r="C410" s="3" t="s">
        <v>845</v>
      </c>
      <c r="D410" s="5"/>
    </row>
    <row r="411" ht="18.75" customHeight="1">
      <c r="A411" s="3" t="s">
        <v>846</v>
      </c>
      <c r="B411" s="4" t="s">
        <v>23</v>
      </c>
      <c r="C411" s="3" t="s">
        <v>847</v>
      </c>
      <c r="D411" s="5"/>
    </row>
    <row r="412" ht="18.75" customHeight="1">
      <c r="A412" s="3" t="s">
        <v>848</v>
      </c>
      <c r="B412" s="4" t="s">
        <v>28</v>
      </c>
      <c r="C412" s="3" t="s">
        <v>849</v>
      </c>
      <c r="D412" s="3"/>
    </row>
    <row r="413" ht="18.75" customHeight="1">
      <c r="A413" s="3" t="s">
        <v>850</v>
      </c>
      <c r="B413" s="4" t="s">
        <v>34</v>
      </c>
      <c r="C413" s="3" t="s">
        <v>851</v>
      </c>
      <c r="D413" s="3"/>
    </row>
    <row r="414" ht="18.75" customHeight="1">
      <c r="A414" s="3" t="s">
        <v>852</v>
      </c>
      <c r="B414" s="4" t="s">
        <v>28</v>
      </c>
      <c r="C414" s="3" t="s">
        <v>853</v>
      </c>
      <c r="D414" s="3"/>
    </row>
    <row r="415" ht="18.75" customHeight="1">
      <c r="A415" s="3" t="s">
        <v>854</v>
      </c>
      <c r="B415" s="4" t="s">
        <v>37</v>
      </c>
      <c r="C415" s="3" t="s">
        <v>855</v>
      </c>
      <c r="D415" s="3" t="s">
        <v>147</v>
      </c>
    </row>
    <row r="416" ht="18.75" customHeight="1">
      <c r="A416" s="3" t="s">
        <v>856</v>
      </c>
      <c r="B416" s="4" t="s">
        <v>28</v>
      </c>
      <c r="C416" s="3" t="s">
        <v>857</v>
      </c>
      <c r="D416" s="5"/>
    </row>
    <row r="417" ht="18.75" customHeight="1">
      <c r="A417" s="3" t="s">
        <v>858</v>
      </c>
      <c r="B417" s="4" t="s">
        <v>23</v>
      </c>
      <c r="C417" s="3" t="s">
        <v>859</v>
      </c>
      <c r="D417" s="5"/>
    </row>
    <row r="418" ht="18.75" customHeight="1">
      <c r="A418" s="3" t="s">
        <v>860</v>
      </c>
      <c r="B418" s="4" t="s">
        <v>23</v>
      </c>
      <c r="C418" s="3" t="s">
        <v>861</v>
      </c>
      <c r="D418" s="5"/>
    </row>
    <row r="419" ht="18.75" customHeight="1">
      <c r="A419" s="3" t="s">
        <v>862</v>
      </c>
      <c r="B419" s="4" t="s">
        <v>28</v>
      </c>
      <c r="C419" s="3" t="s">
        <v>863</v>
      </c>
      <c r="D419" s="5"/>
    </row>
    <row r="420" ht="18.75" customHeight="1">
      <c r="A420" s="3" t="s">
        <v>864</v>
      </c>
      <c r="B420" s="4" t="s">
        <v>23</v>
      </c>
      <c r="C420" s="3" t="s">
        <v>865</v>
      </c>
      <c r="D420" s="5"/>
    </row>
    <row r="421" ht="18.75" customHeight="1">
      <c r="A421" s="3" t="s">
        <v>866</v>
      </c>
      <c r="B421" s="4" t="s">
        <v>28</v>
      </c>
      <c r="C421" s="3" t="s">
        <v>867</v>
      </c>
      <c r="D421" s="5"/>
    </row>
    <row r="422" ht="18.75" customHeight="1">
      <c r="A422" s="3" t="s">
        <v>868</v>
      </c>
      <c r="B422" s="4" t="s">
        <v>23</v>
      </c>
      <c r="C422" s="3" t="s">
        <v>869</v>
      </c>
      <c r="D422" s="5"/>
    </row>
    <row r="423" ht="18.75" customHeight="1">
      <c r="A423" s="3" t="s">
        <v>870</v>
      </c>
      <c r="B423" s="4" t="s">
        <v>44</v>
      </c>
      <c r="C423" s="3" t="s">
        <v>871</v>
      </c>
      <c r="D423" s="5"/>
    </row>
    <row r="424" ht="18.75" customHeight="1">
      <c r="A424" s="3" t="s">
        <v>872</v>
      </c>
      <c r="B424" s="4" t="s">
        <v>23</v>
      </c>
      <c r="C424" s="3" t="s">
        <v>873</v>
      </c>
      <c r="D424" s="3"/>
    </row>
    <row r="425" ht="18.75" customHeight="1">
      <c r="A425" s="3" t="s">
        <v>874</v>
      </c>
      <c r="B425" s="4" t="s">
        <v>34</v>
      </c>
      <c r="C425" s="3" t="s">
        <v>875</v>
      </c>
      <c r="D425" s="5"/>
    </row>
    <row r="426" ht="18.75" customHeight="1">
      <c r="A426" s="3" t="s">
        <v>876</v>
      </c>
      <c r="B426" s="4" t="s">
        <v>37</v>
      </c>
      <c r="C426" s="3" t="s">
        <v>877</v>
      </c>
      <c r="D426" s="3" t="s">
        <v>303</v>
      </c>
    </row>
    <row r="427" ht="18.75" customHeight="1">
      <c r="A427" s="3" t="s">
        <v>878</v>
      </c>
      <c r="B427" s="4" t="s">
        <v>34</v>
      </c>
      <c r="C427" s="3" t="s">
        <v>879</v>
      </c>
      <c r="D427" s="5"/>
    </row>
    <row r="428" ht="18.75" customHeight="1">
      <c r="A428" s="3" t="s">
        <v>880</v>
      </c>
      <c r="B428" s="4" t="s">
        <v>23</v>
      </c>
      <c r="C428" s="3" t="s">
        <v>881</v>
      </c>
      <c r="D428" s="3" t="s">
        <v>32</v>
      </c>
    </row>
    <row r="429" ht="18.75" customHeight="1">
      <c r="A429" s="3" t="s">
        <v>882</v>
      </c>
      <c r="B429" s="4" t="s">
        <v>23</v>
      </c>
      <c r="C429" s="3" t="s">
        <v>883</v>
      </c>
      <c r="D429" s="3"/>
    </row>
    <row r="430" ht="18.75" customHeight="1">
      <c r="A430" s="3" t="s">
        <v>884</v>
      </c>
      <c r="B430" s="4" t="s">
        <v>34</v>
      </c>
      <c r="C430" s="3" t="s">
        <v>885</v>
      </c>
      <c r="D430" s="3"/>
    </row>
    <row r="431" ht="18.75" customHeight="1">
      <c r="A431" s="3" t="s">
        <v>886</v>
      </c>
      <c r="B431" s="4" t="s">
        <v>34</v>
      </c>
      <c r="C431" s="3" t="s">
        <v>887</v>
      </c>
      <c r="D431" s="3"/>
    </row>
    <row r="432" ht="18.75" customHeight="1">
      <c r="A432" s="3" t="s">
        <v>888</v>
      </c>
      <c r="B432" s="4" t="s">
        <v>23</v>
      </c>
      <c r="C432" s="7" t="s">
        <v>889</v>
      </c>
      <c r="D432" s="5"/>
    </row>
    <row r="433" ht="18.75" customHeight="1">
      <c r="A433" s="3" t="s">
        <v>890</v>
      </c>
      <c r="B433" s="4" t="s">
        <v>37</v>
      </c>
      <c r="C433" s="3" t="s">
        <v>891</v>
      </c>
      <c r="D433" s="5"/>
    </row>
    <row r="434" ht="18.75" customHeight="1">
      <c r="A434" s="3" t="s">
        <v>892</v>
      </c>
      <c r="B434" s="4" t="s">
        <v>37</v>
      </c>
      <c r="C434" s="3" t="s">
        <v>893</v>
      </c>
      <c r="D434" s="5"/>
    </row>
    <row r="435" ht="18.75" customHeight="1">
      <c r="A435" s="3" t="s">
        <v>894</v>
      </c>
      <c r="B435" s="4" t="s">
        <v>66</v>
      </c>
      <c r="C435" s="3" t="s">
        <v>895</v>
      </c>
      <c r="D435" s="3" t="s">
        <v>344</v>
      </c>
    </row>
    <row r="436" ht="18.75" customHeight="1">
      <c r="A436" s="3" t="s">
        <v>896</v>
      </c>
      <c r="B436" s="4" t="s">
        <v>37</v>
      </c>
      <c r="C436" s="3" t="s">
        <v>897</v>
      </c>
      <c r="D436" s="3"/>
    </row>
    <row r="437" ht="18.75" customHeight="1">
      <c r="A437" s="3" t="s">
        <v>898</v>
      </c>
      <c r="B437" s="4" t="s">
        <v>37</v>
      </c>
      <c r="C437" s="3" t="s">
        <v>899</v>
      </c>
      <c r="D437" s="3"/>
    </row>
    <row r="438" ht="18.75" customHeight="1">
      <c r="A438" s="3" t="s">
        <v>900</v>
      </c>
      <c r="B438" s="4" t="s">
        <v>23</v>
      </c>
      <c r="C438" s="3" t="s">
        <v>901</v>
      </c>
      <c r="D438" s="3"/>
    </row>
    <row r="439" ht="18.75" customHeight="1">
      <c r="A439" s="3" t="s">
        <v>902</v>
      </c>
      <c r="B439" s="4" t="s">
        <v>37</v>
      </c>
      <c r="C439" s="3" t="s">
        <v>903</v>
      </c>
      <c r="D439" s="3"/>
    </row>
    <row r="440" ht="18.75" customHeight="1">
      <c r="A440" s="3" t="s">
        <v>904</v>
      </c>
      <c r="B440" s="4" t="s">
        <v>37</v>
      </c>
      <c r="C440" s="3" t="s">
        <v>905</v>
      </c>
      <c r="D440" s="3"/>
    </row>
    <row r="441" ht="18.75" customHeight="1">
      <c r="A441" s="3" t="s">
        <v>906</v>
      </c>
      <c r="B441" s="4" t="s">
        <v>34</v>
      </c>
      <c r="C441" s="3" t="s">
        <v>907</v>
      </c>
      <c r="D441" s="3"/>
    </row>
    <row r="442" ht="18.75" customHeight="1">
      <c r="A442" s="3" t="s">
        <v>908</v>
      </c>
      <c r="B442" s="4" t="s">
        <v>37</v>
      </c>
      <c r="C442" s="3" t="s">
        <v>909</v>
      </c>
      <c r="D442" s="3"/>
    </row>
    <row r="443" ht="18.75" customHeight="1">
      <c r="A443" s="3" t="s">
        <v>910</v>
      </c>
      <c r="B443" s="4" t="s">
        <v>34</v>
      </c>
      <c r="C443" s="3" t="s">
        <v>911</v>
      </c>
      <c r="D443" s="5"/>
    </row>
    <row r="444" ht="18.75" customHeight="1">
      <c r="A444" s="3" t="s">
        <v>912</v>
      </c>
      <c r="B444" s="4" t="s">
        <v>23</v>
      </c>
      <c r="C444" s="3" t="s">
        <v>913</v>
      </c>
      <c r="D444" s="3"/>
    </row>
    <row r="445" ht="18.75" customHeight="1">
      <c r="A445" s="3" t="s">
        <v>914</v>
      </c>
      <c r="B445" s="4" t="s">
        <v>34</v>
      </c>
      <c r="C445" s="3" t="s">
        <v>915</v>
      </c>
      <c r="D445" s="5"/>
    </row>
    <row r="446" ht="18.75" customHeight="1">
      <c r="A446" s="3" t="s">
        <v>916</v>
      </c>
      <c r="B446" s="4" t="s">
        <v>66</v>
      </c>
      <c r="C446" s="3" t="s">
        <v>917</v>
      </c>
      <c r="D446" s="5"/>
    </row>
    <row r="447" ht="18.75" customHeight="1">
      <c r="A447" s="3" t="s">
        <v>918</v>
      </c>
      <c r="B447" s="4" t="s">
        <v>23</v>
      </c>
      <c r="C447" s="3" t="s">
        <v>919</v>
      </c>
      <c r="D447" s="3"/>
    </row>
    <row r="448" ht="18.75" customHeight="1">
      <c r="A448" s="3" t="s">
        <v>920</v>
      </c>
      <c r="B448" s="4" t="s">
        <v>37</v>
      </c>
      <c r="C448" s="3" t="s">
        <v>921</v>
      </c>
      <c r="D448" s="3"/>
    </row>
    <row r="449" ht="18.75" customHeight="1">
      <c r="A449" s="3" t="s">
        <v>922</v>
      </c>
      <c r="B449" s="4" t="s">
        <v>37</v>
      </c>
      <c r="C449" s="3" t="s">
        <v>923</v>
      </c>
      <c r="D449" s="3" t="s">
        <v>147</v>
      </c>
    </row>
    <row r="450" ht="18.75" customHeight="1">
      <c r="A450" s="3" t="s">
        <v>924</v>
      </c>
      <c r="B450" s="4" t="s">
        <v>23</v>
      </c>
      <c r="C450" s="3" t="s">
        <v>925</v>
      </c>
      <c r="D450" s="5"/>
    </row>
    <row r="451" ht="18.75" customHeight="1">
      <c r="A451" s="3" t="s">
        <v>926</v>
      </c>
      <c r="B451" s="4" t="s">
        <v>37</v>
      </c>
      <c r="C451" s="3" t="s">
        <v>927</v>
      </c>
      <c r="D451" s="3" t="s">
        <v>176</v>
      </c>
    </row>
    <row r="452" ht="18.75" customHeight="1">
      <c r="A452" s="3" t="s">
        <v>928</v>
      </c>
      <c r="B452" s="4" t="s">
        <v>28</v>
      </c>
      <c r="C452" s="3" t="s">
        <v>929</v>
      </c>
      <c r="D452" s="3"/>
    </row>
    <row r="453" ht="18.75" customHeight="1">
      <c r="A453" s="3" t="s">
        <v>930</v>
      </c>
      <c r="B453" s="4" t="s">
        <v>37</v>
      </c>
      <c r="C453" s="3" t="s">
        <v>931</v>
      </c>
      <c r="D453" s="5"/>
    </row>
    <row r="454" ht="18.75" customHeight="1">
      <c r="A454" s="3" t="s">
        <v>932</v>
      </c>
      <c r="B454" s="4" t="s">
        <v>37</v>
      </c>
      <c r="C454" s="3" t="s">
        <v>933</v>
      </c>
      <c r="D454" s="3"/>
    </row>
    <row r="455" ht="18.75" customHeight="1">
      <c r="A455" s="3" t="s">
        <v>934</v>
      </c>
      <c r="B455" s="4" t="s">
        <v>23</v>
      </c>
      <c r="C455" s="3" t="s">
        <v>935</v>
      </c>
      <c r="D455" s="3"/>
    </row>
    <row r="456" ht="18.75" customHeight="1">
      <c r="A456" s="3" t="s">
        <v>936</v>
      </c>
      <c r="B456" s="4" t="s">
        <v>23</v>
      </c>
      <c r="C456" s="3" t="s">
        <v>937</v>
      </c>
      <c r="D456" s="5"/>
    </row>
    <row r="457" ht="18.75" customHeight="1">
      <c r="A457" s="3" t="s">
        <v>938</v>
      </c>
      <c r="B457" s="4" t="s">
        <v>44</v>
      </c>
      <c r="C457" s="3" t="s">
        <v>939</v>
      </c>
      <c r="D457" s="3"/>
    </row>
    <row r="458" ht="18.75" customHeight="1">
      <c r="A458" s="3" t="s">
        <v>940</v>
      </c>
      <c r="B458" s="4" t="s">
        <v>66</v>
      </c>
      <c r="C458" s="3" t="s">
        <v>941</v>
      </c>
      <c r="D458" s="3"/>
    </row>
    <row r="459" ht="18.75" customHeight="1">
      <c r="A459" s="3" t="s">
        <v>942</v>
      </c>
      <c r="B459" s="4" t="s">
        <v>34</v>
      </c>
      <c r="C459" s="3" t="s">
        <v>943</v>
      </c>
      <c r="D459" s="5"/>
    </row>
    <row r="460" ht="18.75" customHeight="1">
      <c r="A460" s="3" t="s">
        <v>944</v>
      </c>
      <c r="B460" s="4" t="s">
        <v>37</v>
      </c>
      <c r="C460" s="3" t="s">
        <v>945</v>
      </c>
      <c r="D460" s="3"/>
    </row>
    <row r="461" ht="18.75" customHeight="1">
      <c r="A461" s="3" t="s">
        <v>946</v>
      </c>
      <c r="B461" s="4" t="s">
        <v>34</v>
      </c>
      <c r="C461" s="3" t="s">
        <v>947</v>
      </c>
      <c r="D461" s="3"/>
    </row>
    <row r="462" ht="18.75" customHeight="1">
      <c r="A462" s="3" t="s">
        <v>948</v>
      </c>
      <c r="B462" s="4" t="s">
        <v>23</v>
      </c>
      <c r="C462" s="3" t="s">
        <v>949</v>
      </c>
      <c r="D462" s="3"/>
    </row>
    <row r="463" ht="18.75" customHeight="1">
      <c r="A463" s="3" t="s">
        <v>950</v>
      </c>
      <c r="B463" s="4" t="s">
        <v>34</v>
      </c>
      <c r="C463" s="3" t="s">
        <v>951</v>
      </c>
      <c r="D463" s="3"/>
    </row>
    <row r="464" ht="18.75" customHeight="1">
      <c r="A464" s="3" t="s">
        <v>952</v>
      </c>
      <c r="B464" s="4" t="s">
        <v>37</v>
      </c>
      <c r="C464" s="3" t="s">
        <v>953</v>
      </c>
      <c r="D464" s="3"/>
    </row>
    <row r="465" ht="18.75" customHeight="1">
      <c r="A465" s="3" t="s">
        <v>954</v>
      </c>
      <c r="B465" s="4" t="s">
        <v>28</v>
      </c>
      <c r="C465" s="3" t="s">
        <v>955</v>
      </c>
      <c r="D465" s="3"/>
    </row>
    <row r="466" ht="18.75" customHeight="1">
      <c r="A466" s="3" t="s">
        <v>956</v>
      </c>
      <c r="B466" s="4" t="s">
        <v>37</v>
      </c>
      <c r="C466" s="3" t="s">
        <v>957</v>
      </c>
      <c r="D466" s="3" t="s">
        <v>147</v>
      </c>
    </row>
    <row r="467" ht="18.75" customHeight="1">
      <c r="A467" s="3" t="s">
        <v>958</v>
      </c>
      <c r="B467" s="4" t="s">
        <v>23</v>
      </c>
      <c r="C467" s="3" t="s">
        <v>959</v>
      </c>
      <c r="D467" s="5"/>
    </row>
    <row r="468" ht="18.75" customHeight="1">
      <c r="A468" s="3" t="s">
        <v>960</v>
      </c>
      <c r="B468" s="4" t="s">
        <v>34</v>
      </c>
      <c r="C468" s="3" t="s">
        <v>961</v>
      </c>
      <c r="D468" s="3" t="s">
        <v>32</v>
      </c>
    </row>
    <row r="469" ht="18.75" customHeight="1">
      <c r="A469" s="3" t="s">
        <v>962</v>
      </c>
      <c r="B469" s="4" t="s">
        <v>28</v>
      </c>
      <c r="C469" s="3" t="s">
        <v>963</v>
      </c>
      <c r="D469" s="3"/>
    </row>
    <row r="470" ht="18.75" customHeight="1">
      <c r="A470" s="3" t="s">
        <v>964</v>
      </c>
      <c r="B470" s="4" t="s">
        <v>37</v>
      </c>
      <c r="C470" s="3" t="s">
        <v>965</v>
      </c>
      <c r="D470" s="3"/>
    </row>
    <row r="471" ht="18.75" customHeight="1">
      <c r="A471" s="3" t="s">
        <v>966</v>
      </c>
      <c r="B471" s="4" t="s">
        <v>23</v>
      </c>
      <c r="C471" s="3" t="s">
        <v>967</v>
      </c>
      <c r="D471" s="3"/>
    </row>
    <row r="472" ht="18.75" customHeight="1">
      <c r="A472" s="3" t="s">
        <v>968</v>
      </c>
      <c r="B472" s="4" t="s">
        <v>34</v>
      </c>
      <c r="C472" s="3" t="s">
        <v>969</v>
      </c>
      <c r="D472" s="3" t="s">
        <v>32</v>
      </c>
    </row>
    <row r="473" ht="18.75" customHeight="1">
      <c r="A473" s="3" t="s">
        <v>970</v>
      </c>
      <c r="B473" s="4" t="s">
        <v>34</v>
      </c>
      <c r="C473" s="3" t="s">
        <v>971</v>
      </c>
      <c r="D473" s="3"/>
    </row>
    <row r="474" ht="18.75" customHeight="1">
      <c r="A474" s="3" t="s">
        <v>972</v>
      </c>
      <c r="B474" s="4" t="s">
        <v>37</v>
      </c>
      <c r="C474" s="3" t="s">
        <v>973</v>
      </c>
      <c r="D474" s="3" t="s">
        <v>471</v>
      </c>
    </row>
    <row r="475" ht="18.75" customHeight="1">
      <c r="A475" s="3" t="s">
        <v>974</v>
      </c>
      <c r="B475" s="4" t="s">
        <v>34</v>
      </c>
      <c r="C475" s="6" t="s">
        <v>975</v>
      </c>
      <c r="D475" s="3" t="s">
        <v>490</v>
      </c>
    </row>
    <row r="476" ht="18.75" customHeight="1">
      <c r="A476" s="3" t="s">
        <v>976</v>
      </c>
      <c r="B476" s="4" t="s">
        <v>37</v>
      </c>
      <c r="C476" s="3" t="s">
        <v>977</v>
      </c>
      <c r="D476" s="3"/>
    </row>
    <row r="477" ht="18.75" customHeight="1">
      <c r="A477" s="3" t="s">
        <v>978</v>
      </c>
      <c r="B477" s="4" t="s">
        <v>66</v>
      </c>
      <c r="C477" s="3" t="s">
        <v>979</v>
      </c>
      <c r="D477" s="3"/>
    </row>
    <row r="478" ht="18.75" customHeight="1">
      <c r="A478" s="3" t="s">
        <v>980</v>
      </c>
      <c r="B478" s="4" t="s">
        <v>34</v>
      </c>
      <c r="C478" s="3" t="s">
        <v>981</v>
      </c>
      <c r="D478" s="3"/>
    </row>
    <row r="479" ht="18.75" customHeight="1">
      <c r="A479" s="3" t="s">
        <v>982</v>
      </c>
      <c r="B479" s="4" t="s">
        <v>34</v>
      </c>
      <c r="C479" s="3" t="s">
        <v>983</v>
      </c>
      <c r="D479" s="3"/>
    </row>
    <row r="480" ht="18.75" customHeight="1">
      <c r="A480" s="3" t="s">
        <v>984</v>
      </c>
      <c r="B480" s="4" t="s">
        <v>23</v>
      </c>
      <c r="C480" s="3" t="s">
        <v>985</v>
      </c>
      <c r="D480" s="5"/>
    </row>
    <row r="481" ht="18.75" customHeight="1">
      <c r="A481" s="3" t="s">
        <v>986</v>
      </c>
      <c r="B481" s="4" t="s">
        <v>66</v>
      </c>
      <c r="C481" s="3" t="s">
        <v>987</v>
      </c>
      <c r="D481" s="5"/>
    </row>
    <row r="482" ht="18.75" customHeight="1">
      <c r="A482" s="3" t="s">
        <v>988</v>
      </c>
      <c r="B482" s="4" t="s">
        <v>23</v>
      </c>
      <c r="C482" s="3" t="s">
        <v>989</v>
      </c>
      <c r="D482" s="5"/>
    </row>
    <row r="483" ht="18.75" customHeight="1">
      <c r="A483" s="3" t="s">
        <v>990</v>
      </c>
      <c r="B483" s="4" t="s">
        <v>66</v>
      </c>
      <c r="C483" s="3" t="s">
        <v>991</v>
      </c>
      <c r="D483" s="5"/>
    </row>
    <row r="484" ht="18.75" customHeight="1">
      <c r="A484" s="3" t="s">
        <v>992</v>
      </c>
      <c r="B484" s="4" t="s">
        <v>23</v>
      </c>
      <c r="C484" s="3" t="s">
        <v>993</v>
      </c>
      <c r="D484" s="3" t="s">
        <v>32</v>
      </c>
    </row>
    <row r="485" ht="18.75" customHeight="1">
      <c r="A485" s="3" t="s">
        <v>994</v>
      </c>
      <c r="B485" s="4" t="s">
        <v>20</v>
      </c>
      <c r="C485" s="3" t="s">
        <v>995</v>
      </c>
      <c r="D485" s="5"/>
    </row>
    <row r="486" ht="18.75" customHeight="1">
      <c r="A486" s="3" t="s">
        <v>996</v>
      </c>
      <c r="B486" s="4" t="s">
        <v>37</v>
      </c>
      <c r="C486" s="3" t="s">
        <v>997</v>
      </c>
      <c r="D486" s="3" t="s">
        <v>998</v>
      </c>
    </row>
    <row r="487" ht="18.75" customHeight="1">
      <c r="A487" s="3" t="s">
        <v>999</v>
      </c>
      <c r="B487" s="4" t="s">
        <v>34</v>
      </c>
      <c r="C487" s="6" t="s">
        <v>1000</v>
      </c>
      <c r="D487" s="3"/>
    </row>
    <row r="488" ht="18.75" customHeight="1">
      <c r="A488" s="3" t="s">
        <v>1001</v>
      </c>
      <c r="B488" s="4" t="s">
        <v>34</v>
      </c>
      <c r="C488" s="6" t="s">
        <v>1002</v>
      </c>
      <c r="D488" s="3"/>
    </row>
    <row r="489" ht="18.75" customHeight="1">
      <c r="A489" s="3" t="s">
        <v>1003</v>
      </c>
      <c r="B489" s="4" t="s">
        <v>28</v>
      </c>
      <c r="C489" s="3" t="s">
        <v>1004</v>
      </c>
      <c r="D489" s="5"/>
    </row>
    <row r="490" ht="18.75" customHeight="1">
      <c r="A490" s="3" t="s">
        <v>1005</v>
      </c>
      <c r="B490" s="4" t="s">
        <v>66</v>
      </c>
      <c r="C490" s="3" t="s">
        <v>1006</v>
      </c>
      <c r="D490" s="5"/>
    </row>
    <row r="491" ht="18.75" customHeight="1">
      <c r="A491" s="3" t="s">
        <v>1007</v>
      </c>
      <c r="B491" s="4" t="s">
        <v>28</v>
      </c>
      <c r="C491" s="3" t="s">
        <v>1008</v>
      </c>
      <c r="D491" s="5"/>
    </row>
    <row r="492" ht="18.75" customHeight="1">
      <c r="A492" s="3" t="s">
        <v>1009</v>
      </c>
      <c r="B492" s="4" t="s">
        <v>28</v>
      </c>
      <c r="C492" s="3" t="s">
        <v>1010</v>
      </c>
      <c r="D492" s="3" t="s">
        <v>32</v>
      </c>
    </row>
    <row r="493" ht="18.75" customHeight="1">
      <c r="A493" s="3" t="s">
        <v>1011</v>
      </c>
      <c r="B493" s="4" t="s">
        <v>23</v>
      </c>
      <c r="C493" s="3" t="s">
        <v>1012</v>
      </c>
      <c r="D493" s="5"/>
    </row>
    <row r="494" ht="18.75" customHeight="1">
      <c r="A494" s="3" t="s">
        <v>1013</v>
      </c>
      <c r="B494" s="4" t="s">
        <v>28</v>
      </c>
      <c r="C494" s="3" t="s">
        <v>1014</v>
      </c>
      <c r="D494" s="5"/>
    </row>
    <row r="495" ht="18.75" customHeight="1">
      <c r="A495" s="3" t="s">
        <v>1015</v>
      </c>
      <c r="B495" s="4" t="s">
        <v>37</v>
      </c>
      <c r="C495" s="3" t="s">
        <v>1016</v>
      </c>
      <c r="D495" s="3"/>
    </row>
    <row r="496" ht="18.75" customHeight="1">
      <c r="A496" s="3" t="s">
        <v>1017</v>
      </c>
      <c r="B496" s="4" t="s">
        <v>1018</v>
      </c>
      <c r="C496" s="3" t="s">
        <v>1019</v>
      </c>
      <c r="D496" s="3"/>
    </row>
    <row r="497" ht="18.75" customHeight="1">
      <c r="A497" s="3" t="s">
        <v>1020</v>
      </c>
      <c r="B497" s="4" t="s">
        <v>34</v>
      </c>
      <c r="C497" s="3" t="s">
        <v>1021</v>
      </c>
      <c r="D497" s="3"/>
    </row>
    <row r="498" ht="18.75" customHeight="1">
      <c r="A498" s="3" t="s">
        <v>1022</v>
      </c>
      <c r="B498" s="4" t="s">
        <v>37</v>
      </c>
      <c r="C498" s="7" t="s">
        <v>1023</v>
      </c>
      <c r="D498" s="5"/>
    </row>
    <row r="499" ht="18.75" customHeight="1">
      <c r="A499" s="3" t="s">
        <v>1024</v>
      </c>
      <c r="B499" s="4" t="s">
        <v>66</v>
      </c>
      <c r="C499" s="7" t="s">
        <v>1025</v>
      </c>
      <c r="D499" s="5"/>
    </row>
    <row r="500" ht="18.75" customHeight="1">
      <c r="A500" s="3" t="s">
        <v>1026</v>
      </c>
      <c r="B500" s="4" t="s">
        <v>23</v>
      </c>
      <c r="C500" s="3" t="s">
        <v>1027</v>
      </c>
      <c r="D500" s="3"/>
    </row>
    <row r="501" ht="18.75" customHeight="1">
      <c r="A501" s="3" t="s">
        <v>1028</v>
      </c>
      <c r="B501" s="4" t="s">
        <v>34</v>
      </c>
      <c r="C501" s="3" t="s">
        <v>1029</v>
      </c>
      <c r="D501" s="3"/>
    </row>
    <row r="502" ht="18.75" customHeight="1">
      <c r="A502" s="3" t="s">
        <v>1030</v>
      </c>
      <c r="B502" s="4" t="s">
        <v>66</v>
      </c>
      <c r="C502" s="3" t="s">
        <v>1031</v>
      </c>
      <c r="D502" s="5"/>
    </row>
    <row r="503" ht="18.75" customHeight="1">
      <c r="A503" s="3" t="s">
        <v>1032</v>
      </c>
      <c r="B503" s="4" t="s">
        <v>44</v>
      </c>
      <c r="C503" s="3" t="s">
        <v>1033</v>
      </c>
      <c r="D503" s="5"/>
    </row>
    <row r="504" ht="18.75" customHeight="1">
      <c r="A504" s="3" t="s">
        <v>1034</v>
      </c>
      <c r="B504" s="4" t="s">
        <v>34</v>
      </c>
      <c r="C504" s="3" t="s">
        <v>1035</v>
      </c>
      <c r="D504" s="5"/>
    </row>
    <row r="505" ht="18.75" customHeight="1">
      <c r="A505" s="3" t="s">
        <v>1036</v>
      </c>
      <c r="B505" s="4" t="s">
        <v>28</v>
      </c>
      <c r="C505" s="3" t="s">
        <v>1037</v>
      </c>
      <c r="D505" s="5"/>
    </row>
    <row r="506" ht="18.75" customHeight="1">
      <c r="A506" s="3" t="s">
        <v>1038</v>
      </c>
      <c r="B506" s="4" t="s">
        <v>37</v>
      </c>
      <c r="C506" s="3" t="s">
        <v>1039</v>
      </c>
      <c r="D506" s="3" t="s">
        <v>998</v>
      </c>
    </row>
    <row r="507" ht="18.75" customHeight="1">
      <c r="A507" s="3" t="s">
        <v>1040</v>
      </c>
      <c r="B507" s="4" t="s">
        <v>44</v>
      </c>
      <c r="C507" s="3" t="s">
        <v>1041</v>
      </c>
      <c r="D507" s="5"/>
    </row>
    <row r="508" ht="18.75" customHeight="1">
      <c r="A508" s="3" t="s">
        <v>1042</v>
      </c>
      <c r="B508" s="4" t="s">
        <v>44</v>
      </c>
      <c r="C508" s="3" t="s">
        <v>1043</v>
      </c>
      <c r="D508" s="5"/>
    </row>
    <row r="509" ht="18.75" customHeight="1">
      <c r="A509" s="3" t="s">
        <v>1044</v>
      </c>
      <c r="B509" s="4" t="s">
        <v>20</v>
      </c>
      <c r="C509" s="3" t="s">
        <v>1045</v>
      </c>
      <c r="D509" s="5"/>
    </row>
    <row r="510" ht="18.75" customHeight="1">
      <c r="A510" s="3" t="s">
        <v>1046</v>
      </c>
      <c r="B510" s="4" t="s">
        <v>105</v>
      </c>
      <c r="C510" s="3" t="s">
        <v>1047</v>
      </c>
      <c r="D510" s="3" t="s">
        <v>76</v>
      </c>
    </row>
    <row r="511" ht="18.75" customHeight="1">
      <c r="A511" s="3" t="s">
        <v>1048</v>
      </c>
      <c r="B511" s="4" t="s">
        <v>34</v>
      </c>
      <c r="C511" s="3" t="s">
        <v>1049</v>
      </c>
      <c r="D511" s="5"/>
    </row>
    <row r="512" ht="18.75" customHeight="1">
      <c r="A512" s="3" t="s">
        <v>1050</v>
      </c>
      <c r="B512" s="4" t="s">
        <v>66</v>
      </c>
      <c r="C512" s="3" t="s">
        <v>1051</v>
      </c>
      <c r="D512" s="5"/>
    </row>
    <row r="513" ht="18.75" customHeight="1">
      <c r="A513" s="3" t="s">
        <v>1052</v>
      </c>
      <c r="B513" s="4" t="s">
        <v>57</v>
      </c>
      <c r="C513" s="3" t="s">
        <v>1053</v>
      </c>
      <c r="D513" s="5"/>
    </row>
    <row r="514" ht="18.75" customHeight="1">
      <c r="A514" s="3" t="s">
        <v>1054</v>
      </c>
      <c r="B514" s="4" t="s">
        <v>66</v>
      </c>
      <c r="C514" s="3" t="s">
        <v>1055</v>
      </c>
      <c r="D514" s="5"/>
    </row>
    <row r="515" ht="18.75" customHeight="1">
      <c r="A515" s="3" t="s">
        <v>1056</v>
      </c>
      <c r="B515" s="4" t="s">
        <v>37</v>
      </c>
      <c r="C515" s="3" t="s">
        <v>1057</v>
      </c>
      <c r="D515" s="5"/>
    </row>
    <row r="516" ht="18.75" customHeight="1">
      <c r="A516" s="3" t="s">
        <v>1058</v>
      </c>
      <c r="B516" s="4" t="s">
        <v>66</v>
      </c>
      <c r="C516" s="3" t="s">
        <v>1059</v>
      </c>
      <c r="D516" s="3"/>
    </row>
    <row r="517" ht="18.75" customHeight="1">
      <c r="A517" s="3" t="s">
        <v>1060</v>
      </c>
      <c r="B517" s="4" t="s">
        <v>34</v>
      </c>
      <c r="C517" s="3" t="s">
        <v>1061</v>
      </c>
      <c r="D517" s="3"/>
    </row>
    <row r="518" ht="18.75" customHeight="1">
      <c r="A518" s="3" t="s">
        <v>1062</v>
      </c>
      <c r="B518" s="4" t="s">
        <v>100</v>
      </c>
      <c r="C518" s="3" t="s">
        <v>1063</v>
      </c>
      <c r="D518" s="5"/>
    </row>
    <row r="519" ht="18.75" customHeight="1">
      <c r="A519" s="3" t="s">
        <v>1064</v>
      </c>
      <c r="B519" s="4" t="s">
        <v>66</v>
      </c>
      <c r="C519" s="3" t="s">
        <v>1065</v>
      </c>
      <c r="D519" s="3"/>
    </row>
    <row r="520" ht="18.75" customHeight="1">
      <c r="A520" s="3" t="s">
        <v>1066</v>
      </c>
      <c r="B520" s="4" t="s">
        <v>37</v>
      </c>
      <c r="C520" s="3" t="s">
        <v>1067</v>
      </c>
      <c r="D520" s="3"/>
    </row>
    <row r="521" ht="18.75" customHeight="1">
      <c r="A521" s="3" t="s">
        <v>1068</v>
      </c>
      <c r="B521" s="4" t="s">
        <v>44</v>
      </c>
      <c r="C521" s="3" t="s">
        <v>1069</v>
      </c>
      <c r="D521" s="5"/>
    </row>
    <row r="522" ht="18.75" customHeight="1">
      <c r="A522" s="3" t="s">
        <v>1070</v>
      </c>
      <c r="B522" s="4" t="s">
        <v>28</v>
      </c>
      <c r="C522" s="3" t="s">
        <v>1071</v>
      </c>
      <c r="D522" s="5"/>
    </row>
    <row r="523" ht="18.75" customHeight="1">
      <c r="A523" s="3" t="s">
        <v>1072</v>
      </c>
      <c r="B523" s="4" t="s">
        <v>23</v>
      </c>
      <c r="C523" s="3" t="s">
        <v>1073</v>
      </c>
      <c r="D523" s="3"/>
    </row>
    <row r="524" ht="18.75" customHeight="1">
      <c r="A524" s="3" t="s">
        <v>1074</v>
      </c>
      <c r="B524" s="4" t="s">
        <v>23</v>
      </c>
      <c r="C524" s="3" t="s">
        <v>1075</v>
      </c>
      <c r="D524" s="3"/>
    </row>
    <row r="525" ht="18.75" customHeight="1">
      <c r="A525" s="3" t="s">
        <v>1076</v>
      </c>
      <c r="B525" s="4" t="s">
        <v>28</v>
      </c>
      <c r="C525" s="3" t="s">
        <v>1077</v>
      </c>
      <c r="D525" s="3"/>
    </row>
    <row r="526" ht="18.75" customHeight="1">
      <c r="A526" s="3" t="s">
        <v>1078</v>
      </c>
      <c r="B526" s="4" t="s">
        <v>28</v>
      </c>
      <c r="C526" s="3" t="s">
        <v>1079</v>
      </c>
      <c r="D526" s="5"/>
    </row>
    <row r="527" ht="18.75" customHeight="1">
      <c r="A527" s="3" t="s">
        <v>1080</v>
      </c>
      <c r="B527" s="4" t="s">
        <v>23</v>
      </c>
      <c r="C527" s="3" t="s">
        <v>1081</v>
      </c>
      <c r="D527" s="3"/>
    </row>
    <row r="528" ht="18.75" customHeight="1">
      <c r="A528" s="3" t="s">
        <v>1082</v>
      </c>
      <c r="B528" s="4" t="s">
        <v>28</v>
      </c>
      <c r="C528" s="3" t="s">
        <v>1083</v>
      </c>
      <c r="D528" s="5"/>
    </row>
    <row r="529" ht="18.75" customHeight="1">
      <c r="A529" s="3" t="s">
        <v>1084</v>
      </c>
      <c r="B529" s="4" t="s">
        <v>34</v>
      </c>
      <c r="C529" s="3" t="s">
        <v>1085</v>
      </c>
      <c r="D529" s="5"/>
    </row>
    <row r="530" ht="18.75" customHeight="1">
      <c r="A530" s="3" t="s">
        <v>1086</v>
      </c>
      <c r="B530" s="4" t="s">
        <v>23</v>
      </c>
      <c r="C530" s="3" t="s">
        <v>1087</v>
      </c>
      <c r="D530" s="5"/>
    </row>
    <row r="531" ht="18.75" customHeight="1">
      <c r="A531" s="3" t="s">
        <v>1088</v>
      </c>
      <c r="B531" s="4" t="s">
        <v>66</v>
      </c>
      <c r="C531" s="3" t="s">
        <v>1089</v>
      </c>
      <c r="D531" s="5"/>
    </row>
    <row r="532" ht="18.75" customHeight="1">
      <c r="A532" s="3" t="s">
        <v>1090</v>
      </c>
      <c r="B532" s="4" t="s">
        <v>37</v>
      </c>
      <c r="C532" s="3" t="s">
        <v>1091</v>
      </c>
      <c r="D532" s="5"/>
    </row>
    <row r="533" ht="18.75" customHeight="1">
      <c r="A533" s="3" t="s">
        <v>1092</v>
      </c>
      <c r="B533" s="4" t="s">
        <v>37</v>
      </c>
      <c r="C533" s="3" t="s">
        <v>1093</v>
      </c>
      <c r="D533" s="5"/>
    </row>
    <row r="534" ht="18.75" customHeight="1">
      <c r="A534" s="3" t="s">
        <v>1094</v>
      </c>
      <c r="B534" s="4" t="s">
        <v>23</v>
      </c>
      <c r="C534" s="3" t="s">
        <v>1095</v>
      </c>
      <c r="D534" s="5"/>
    </row>
    <row r="535" ht="18.75" customHeight="1">
      <c r="A535" s="3" t="s">
        <v>1096</v>
      </c>
      <c r="B535" s="4" t="s">
        <v>34</v>
      </c>
      <c r="C535" s="3" t="s">
        <v>1097</v>
      </c>
      <c r="D535" s="5"/>
    </row>
    <row r="536" ht="18.75" customHeight="1">
      <c r="A536" s="3" t="s">
        <v>1098</v>
      </c>
      <c r="B536" s="4" t="s">
        <v>37</v>
      </c>
      <c r="C536" s="3" t="s">
        <v>1099</v>
      </c>
      <c r="D536" s="5"/>
    </row>
    <row r="537" ht="18.75" customHeight="1">
      <c r="A537" s="3" t="s">
        <v>1100</v>
      </c>
      <c r="B537" s="4" t="s">
        <v>28</v>
      </c>
      <c r="C537" s="3" t="s">
        <v>1101</v>
      </c>
      <c r="D537" s="5"/>
    </row>
    <row r="538" ht="18.75" customHeight="1">
      <c r="A538" s="3" t="s">
        <v>1102</v>
      </c>
      <c r="B538" s="4" t="s">
        <v>28</v>
      </c>
      <c r="C538" s="3" t="s">
        <v>1103</v>
      </c>
      <c r="D538" s="5"/>
    </row>
    <row r="539" ht="18.75" customHeight="1">
      <c r="A539" s="3" t="s">
        <v>1104</v>
      </c>
      <c r="B539" s="4" t="s">
        <v>37</v>
      </c>
      <c r="C539" s="6" t="s">
        <v>1105</v>
      </c>
      <c r="D539" s="3" t="s">
        <v>303</v>
      </c>
    </row>
    <row r="540" ht="18.75" customHeight="1">
      <c r="A540" s="3" t="s">
        <v>1106</v>
      </c>
      <c r="B540" s="4" t="s">
        <v>37</v>
      </c>
      <c r="C540" s="3" t="s">
        <v>1107</v>
      </c>
      <c r="D540" s="5"/>
    </row>
    <row r="541" ht="18.75" customHeight="1">
      <c r="A541" s="3" t="s">
        <v>1108</v>
      </c>
      <c r="B541" s="4" t="s">
        <v>28</v>
      </c>
      <c r="C541" s="3" t="s">
        <v>1109</v>
      </c>
      <c r="D541" s="5"/>
    </row>
    <row r="542" ht="18.75" customHeight="1">
      <c r="A542" s="3" t="s">
        <v>1110</v>
      </c>
      <c r="B542" s="4" t="s">
        <v>66</v>
      </c>
      <c r="C542" s="3" t="s">
        <v>1111</v>
      </c>
      <c r="D542" s="5"/>
    </row>
    <row r="543" ht="18.75" customHeight="1">
      <c r="A543" s="3" t="s">
        <v>1112</v>
      </c>
      <c r="B543" s="4" t="s">
        <v>66</v>
      </c>
      <c r="C543" s="3" t="s">
        <v>1113</v>
      </c>
      <c r="D543" s="3"/>
    </row>
    <row r="544" ht="18.75" customHeight="1">
      <c r="A544" s="3" t="s">
        <v>1114</v>
      </c>
      <c r="B544" s="4" t="s">
        <v>23</v>
      </c>
      <c r="C544" s="3" t="s">
        <v>1115</v>
      </c>
      <c r="D544" s="5"/>
    </row>
    <row r="545" ht="18.75" customHeight="1">
      <c r="A545" s="3" t="s">
        <v>1116</v>
      </c>
      <c r="B545" s="4" t="s">
        <v>28</v>
      </c>
      <c r="C545" s="3" t="s">
        <v>1117</v>
      </c>
      <c r="D545" s="5"/>
    </row>
    <row r="546" ht="18.75" customHeight="1">
      <c r="A546" s="3" t="s">
        <v>1118</v>
      </c>
      <c r="B546" s="4" t="s">
        <v>37</v>
      </c>
      <c r="C546" s="3" t="s">
        <v>1119</v>
      </c>
      <c r="D546" s="5"/>
    </row>
    <row r="547" ht="18.75" customHeight="1">
      <c r="A547" s="3" t="s">
        <v>1120</v>
      </c>
      <c r="B547" s="4" t="s">
        <v>66</v>
      </c>
      <c r="C547" s="3" t="s">
        <v>1121</v>
      </c>
      <c r="D547" s="5"/>
    </row>
    <row r="548" ht="18.75" customHeight="1">
      <c r="A548" s="3" t="s">
        <v>1122</v>
      </c>
      <c r="B548" s="4" t="s">
        <v>37</v>
      </c>
      <c r="C548" s="3" t="s">
        <v>1123</v>
      </c>
      <c r="D548" s="5"/>
    </row>
    <row r="549" ht="18.75" customHeight="1">
      <c r="A549" s="3" t="s">
        <v>1124</v>
      </c>
      <c r="B549" s="4" t="s">
        <v>37</v>
      </c>
      <c r="C549" s="3" t="s">
        <v>1125</v>
      </c>
      <c r="D549" s="5"/>
    </row>
    <row r="550" ht="18.75" customHeight="1">
      <c r="A550" s="3" t="s">
        <v>1126</v>
      </c>
      <c r="B550" s="4" t="s">
        <v>66</v>
      </c>
      <c r="C550" s="3" t="s">
        <v>1127</v>
      </c>
      <c r="D550" s="5"/>
    </row>
    <row r="551" ht="18.75" customHeight="1">
      <c r="A551" s="3" t="s">
        <v>1128</v>
      </c>
      <c r="B551" s="4" t="s">
        <v>34</v>
      </c>
      <c r="C551" s="3" t="s">
        <v>1129</v>
      </c>
      <c r="D551" s="3"/>
    </row>
    <row r="552" ht="18.75" customHeight="1">
      <c r="A552" s="3" t="s">
        <v>1130</v>
      </c>
      <c r="B552" s="4" t="s">
        <v>37</v>
      </c>
      <c r="C552" s="3" t="s">
        <v>1131</v>
      </c>
      <c r="D552" s="5"/>
    </row>
    <row r="553" ht="18.75" customHeight="1">
      <c r="A553" s="3" t="s">
        <v>1132</v>
      </c>
      <c r="B553" s="4" t="s">
        <v>37</v>
      </c>
      <c r="C553" s="3" t="s">
        <v>1133</v>
      </c>
      <c r="D553" s="5"/>
    </row>
    <row r="554" ht="18.75" customHeight="1">
      <c r="A554" s="3" t="s">
        <v>1134</v>
      </c>
      <c r="B554" s="4" t="s">
        <v>23</v>
      </c>
      <c r="C554" s="3" t="s">
        <v>1135</v>
      </c>
      <c r="D554" s="3"/>
    </row>
    <row r="555" ht="18.75" customHeight="1">
      <c r="A555" s="3" t="s">
        <v>1136</v>
      </c>
      <c r="B555" s="4" t="s">
        <v>28</v>
      </c>
      <c r="C555" s="3" t="s">
        <v>1137</v>
      </c>
      <c r="D555" s="5"/>
    </row>
    <row r="556" ht="18.75" customHeight="1">
      <c r="A556" s="3" t="s">
        <v>1138</v>
      </c>
      <c r="B556" s="4" t="s">
        <v>28</v>
      </c>
      <c r="C556" s="3" t="s">
        <v>1139</v>
      </c>
      <c r="D556" s="5"/>
    </row>
    <row r="557" ht="18.75" customHeight="1">
      <c r="A557" s="3" t="s">
        <v>1140</v>
      </c>
      <c r="B557" s="4" t="s">
        <v>23</v>
      </c>
      <c r="C557" s="3" t="s">
        <v>1141</v>
      </c>
      <c r="D557" s="5"/>
    </row>
    <row r="558" ht="18.75" customHeight="1">
      <c r="A558" s="3" t="s">
        <v>1142</v>
      </c>
      <c r="B558" s="4" t="s">
        <v>28</v>
      </c>
      <c r="C558" s="3" t="s">
        <v>1143</v>
      </c>
      <c r="D558" s="5"/>
    </row>
    <row r="559" ht="18.75" customHeight="1">
      <c r="A559" s="3" t="s">
        <v>1144</v>
      </c>
      <c r="B559" s="4" t="s">
        <v>28</v>
      </c>
      <c r="C559" s="3" t="s">
        <v>1145</v>
      </c>
      <c r="D559" s="5"/>
    </row>
    <row r="560" ht="18.75" customHeight="1">
      <c r="A560" s="3" t="s">
        <v>1146</v>
      </c>
      <c r="B560" s="4" t="s">
        <v>34</v>
      </c>
      <c r="C560" s="3" t="s">
        <v>1147</v>
      </c>
      <c r="D560" s="3"/>
    </row>
    <row r="561" ht="18.75" customHeight="1">
      <c r="A561" s="3" t="s">
        <v>1148</v>
      </c>
      <c r="B561" s="4" t="s">
        <v>23</v>
      </c>
      <c r="C561" s="3" t="s">
        <v>1149</v>
      </c>
      <c r="D561" s="3"/>
    </row>
    <row r="562" ht="18.75" customHeight="1">
      <c r="A562" s="3" t="s">
        <v>1150</v>
      </c>
      <c r="B562" s="4" t="s">
        <v>28</v>
      </c>
      <c r="C562" s="3" t="s">
        <v>1151</v>
      </c>
      <c r="D562" s="3"/>
    </row>
    <row r="563" ht="18.75" customHeight="1">
      <c r="A563" s="3" t="s">
        <v>1152</v>
      </c>
      <c r="B563" s="4" t="s">
        <v>28</v>
      </c>
      <c r="C563" s="3" t="s">
        <v>1153</v>
      </c>
      <c r="D563" s="3" t="s">
        <v>32</v>
      </c>
    </row>
    <row r="564" ht="18.75" customHeight="1">
      <c r="A564" s="3" t="s">
        <v>1154</v>
      </c>
      <c r="B564" s="4" t="s">
        <v>28</v>
      </c>
      <c r="C564" s="3" t="s">
        <v>1155</v>
      </c>
      <c r="D564" s="3"/>
    </row>
    <row r="565" ht="18.75" customHeight="1">
      <c r="A565" s="3" t="s">
        <v>1156</v>
      </c>
      <c r="B565" s="4" t="s">
        <v>34</v>
      </c>
      <c r="C565" s="3" t="s">
        <v>1157</v>
      </c>
      <c r="D565" s="5"/>
    </row>
    <row r="566" ht="18.75" customHeight="1">
      <c r="A566" s="3" t="s">
        <v>1158</v>
      </c>
      <c r="B566" s="4" t="s">
        <v>28</v>
      </c>
      <c r="C566" s="3" t="s">
        <v>1159</v>
      </c>
      <c r="D566" s="5"/>
    </row>
    <row r="567" ht="18.75" customHeight="1">
      <c r="A567" s="3" t="s">
        <v>1160</v>
      </c>
      <c r="B567" s="4" t="s">
        <v>44</v>
      </c>
      <c r="C567" s="3" t="s">
        <v>1161</v>
      </c>
      <c r="D567" s="5"/>
    </row>
    <row r="568" ht="18.75" customHeight="1">
      <c r="A568" s="3" t="s">
        <v>1162</v>
      </c>
      <c r="B568" s="4" t="s">
        <v>66</v>
      </c>
      <c r="C568" s="3" t="s">
        <v>1163</v>
      </c>
      <c r="D568" s="3" t="s">
        <v>1164</v>
      </c>
    </row>
    <row r="569" ht="18.75" customHeight="1">
      <c r="A569" s="3" t="s">
        <v>1165</v>
      </c>
      <c r="B569" s="4" t="s">
        <v>23</v>
      </c>
      <c r="C569" s="3" t="s">
        <v>1166</v>
      </c>
      <c r="D569" s="5"/>
    </row>
    <row r="570" ht="18.75" customHeight="1">
      <c r="A570" s="3" t="s">
        <v>1167</v>
      </c>
      <c r="B570" s="4" t="s">
        <v>37</v>
      </c>
      <c r="C570" s="3" t="s">
        <v>1168</v>
      </c>
      <c r="D570" s="3" t="s">
        <v>1169</v>
      </c>
    </row>
    <row r="571" ht="18.75" customHeight="1">
      <c r="A571" s="3" t="s">
        <v>1170</v>
      </c>
      <c r="B571" s="4" t="s">
        <v>37</v>
      </c>
      <c r="C571" s="3" t="s">
        <v>1171</v>
      </c>
      <c r="D571" s="3" t="s">
        <v>176</v>
      </c>
    </row>
    <row r="572" ht="18.75" customHeight="1">
      <c r="A572" s="3" t="s">
        <v>1172</v>
      </c>
      <c r="B572" s="4" t="s">
        <v>66</v>
      </c>
      <c r="C572" s="3" t="s">
        <v>1173</v>
      </c>
      <c r="D572" s="5"/>
    </row>
    <row r="573" ht="18.75" customHeight="1">
      <c r="A573" s="3" t="s">
        <v>1174</v>
      </c>
      <c r="B573" s="4" t="s">
        <v>37</v>
      </c>
      <c r="C573" s="3" t="s">
        <v>1175</v>
      </c>
      <c r="D573" s="3" t="s">
        <v>303</v>
      </c>
    </row>
    <row r="574" ht="18.75" customHeight="1">
      <c r="A574" s="3" t="s">
        <v>1176</v>
      </c>
      <c r="B574" s="4" t="s">
        <v>23</v>
      </c>
      <c r="C574" s="3" t="s">
        <v>1177</v>
      </c>
      <c r="D574" s="5"/>
    </row>
    <row r="575" ht="18.75" customHeight="1">
      <c r="A575" s="3" t="s">
        <v>1178</v>
      </c>
      <c r="B575" s="4" t="s">
        <v>105</v>
      </c>
      <c r="C575" s="3" t="s">
        <v>1179</v>
      </c>
      <c r="D575" s="3" t="s">
        <v>76</v>
      </c>
    </row>
    <row r="576" ht="18.75" customHeight="1">
      <c r="A576" s="3" t="s">
        <v>1180</v>
      </c>
      <c r="B576" s="4" t="s">
        <v>23</v>
      </c>
      <c r="C576" s="3" t="s">
        <v>1181</v>
      </c>
      <c r="D576" s="3"/>
    </row>
    <row r="577" ht="18.75" customHeight="1">
      <c r="A577" s="3" t="s">
        <v>1182</v>
      </c>
      <c r="B577" s="4" t="s">
        <v>34</v>
      </c>
      <c r="C577" s="3" t="s">
        <v>1183</v>
      </c>
      <c r="D577" s="3" t="s">
        <v>32</v>
      </c>
    </row>
    <row r="578" ht="18.75" customHeight="1">
      <c r="A578" s="3" t="s">
        <v>1184</v>
      </c>
      <c r="B578" s="4" t="s">
        <v>105</v>
      </c>
      <c r="C578" s="3" t="s">
        <v>1185</v>
      </c>
      <c r="D578" s="3" t="s">
        <v>76</v>
      </c>
    </row>
    <row r="579" ht="18.75" customHeight="1">
      <c r="A579" s="3" t="s">
        <v>1186</v>
      </c>
      <c r="B579" s="4" t="s">
        <v>37</v>
      </c>
      <c r="C579" s="3" t="s">
        <v>1187</v>
      </c>
      <c r="D579" s="3" t="s">
        <v>147</v>
      </c>
    </row>
    <row r="580" ht="18.75" customHeight="1">
      <c r="A580" s="3" t="s">
        <v>1188</v>
      </c>
      <c r="B580" s="4" t="s">
        <v>37</v>
      </c>
      <c r="C580" s="3" t="s">
        <v>1189</v>
      </c>
      <c r="D580" s="3" t="s">
        <v>471</v>
      </c>
    </row>
    <row r="581" ht="18.75" customHeight="1">
      <c r="A581" s="3" t="s">
        <v>1190</v>
      </c>
      <c r="B581" s="4" t="s">
        <v>37</v>
      </c>
      <c r="C581" s="3" t="s">
        <v>1191</v>
      </c>
      <c r="D581" s="3" t="s">
        <v>471</v>
      </c>
    </row>
    <row r="582" ht="18.75" customHeight="1">
      <c r="A582" s="3" t="s">
        <v>1192</v>
      </c>
      <c r="B582" s="4" t="s">
        <v>34</v>
      </c>
      <c r="C582" s="3" t="s">
        <v>1193</v>
      </c>
      <c r="D582" s="5"/>
    </row>
    <row r="583" ht="18.75" customHeight="1">
      <c r="A583" s="3" t="s">
        <v>1194</v>
      </c>
      <c r="B583" s="4" t="s">
        <v>66</v>
      </c>
      <c r="C583" s="3" t="s">
        <v>1195</v>
      </c>
      <c r="D583" s="5"/>
    </row>
    <row r="584" ht="18.75" customHeight="1">
      <c r="A584" s="3" t="s">
        <v>1196</v>
      </c>
      <c r="B584" s="4" t="s">
        <v>37</v>
      </c>
      <c r="C584" s="3" t="s">
        <v>1197</v>
      </c>
      <c r="D584" s="3"/>
    </row>
    <row r="585" ht="18.75" customHeight="1">
      <c r="A585" s="3" t="s">
        <v>1198</v>
      </c>
      <c r="B585" s="4" t="s">
        <v>37</v>
      </c>
      <c r="C585" s="3" t="s">
        <v>1199</v>
      </c>
      <c r="D585" s="3"/>
    </row>
    <row r="586" ht="18.75" customHeight="1">
      <c r="A586" s="3" t="s">
        <v>1200</v>
      </c>
      <c r="B586" s="4" t="s">
        <v>23</v>
      </c>
      <c r="C586" s="3" t="s">
        <v>1201</v>
      </c>
      <c r="D586" s="3"/>
    </row>
    <row r="587" ht="18.75" customHeight="1">
      <c r="A587" s="3" t="s">
        <v>1202</v>
      </c>
      <c r="B587" s="4" t="s">
        <v>37</v>
      </c>
      <c r="C587" s="3" t="s">
        <v>1203</v>
      </c>
      <c r="D587" s="3" t="s">
        <v>303</v>
      </c>
    </row>
    <row r="588" ht="18.75" customHeight="1">
      <c r="A588" s="3" t="s">
        <v>1204</v>
      </c>
      <c r="B588" s="4" t="s">
        <v>34</v>
      </c>
      <c r="C588" s="3" t="s">
        <v>1205</v>
      </c>
      <c r="D588" s="5"/>
    </row>
    <row r="589" ht="18.75" customHeight="1">
      <c r="A589" s="3" t="s">
        <v>1206</v>
      </c>
      <c r="B589" s="4" t="s">
        <v>23</v>
      </c>
      <c r="C589" s="3" t="s">
        <v>1207</v>
      </c>
      <c r="D589" s="5"/>
    </row>
    <row r="590" ht="18.75" customHeight="1">
      <c r="A590" s="3" t="s">
        <v>1208</v>
      </c>
      <c r="B590" s="4" t="s">
        <v>28</v>
      </c>
      <c r="C590" s="3" t="s">
        <v>1209</v>
      </c>
      <c r="D590" s="3"/>
    </row>
    <row r="591" ht="18.75" customHeight="1">
      <c r="A591" s="3" t="s">
        <v>1210</v>
      </c>
      <c r="B591" s="4" t="s">
        <v>23</v>
      </c>
      <c r="C591" s="3" t="s">
        <v>1211</v>
      </c>
      <c r="D591" s="5"/>
    </row>
    <row r="592" ht="18.75" customHeight="1">
      <c r="A592" s="3" t="s">
        <v>1212</v>
      </c>
      <c r="B592" s="4" t="s">
        <v>66</v>
      </c>
      <c r="C592" s="3" t="s">
        <v>1213</v>
      </c>
      <c r="D592" s="5"/>
    </row>
    <row r="593" ht="18.75" customHeight="1">
      <c r="A593" s="3" t="s">
        <v>1214</v>
      </c>
      <c r="B593" s="4" t="s">
        <v>23</v>
      </c>
      <c r="C593" s="3" t="s">
        <v>1215</v>
      </c>
      <c r="D593" s="5"/>
    </row>
    <row r="594" ht="18.75" customHeight="1">
      <c r="A594" s="3" t="s">
        <v>1216</v>
      </c>
      <c r="B594" s="4" t="s">
        <v>28</v>
      </c>
      <c r="C594" s="3" t="s">
        <v>1217</v>
      </c>
      <c r="D594" s="5"/>
    </row>
    <row r="595" ht="18.75" customHeight="1">
      <c r="A595" s="3" t="s">
        <v>1218</v>
      </c>
      <c r="B595" s="4" t="s">
        <v>23</v>
      </c>
      <c r="C595" s="3" t="s">
        <v>1219</v>
      </c>
      <c r="D595" s="5"/>
    </row>
    <row r="596" ht="18.75" customHeight="1">
      <c r="A596" s="3" t="s">
        <v>1220</v>
      </c>
      <c r="B596" s="4" t="s">
        <v>66</v>
      </c>
      <c r="C596" s="3" t="s">
        <v>1221</v>
      </c>
      <c r="D596" s="5"/>
    </row>
    <row r="597" ht="18.75" customHeight="1">
      <c r="A597" s="3" t="s">
        <v>1222</v>
      </c>
      <c r="B597" s="4" t="s">
        <v>34</v>
      </c>
      <c r="C597" s="3" t="s">
        <v>1223</v>
      </c>
      <c r="D597" s="3"/>
    </row>
    <row r="598" ht="18.75" customHeight="1">
      <c r="A598" s="3" t="s">
        <v>1224</v>
      </c>
      <c r="B598" s="4" t="s">
        <v>37</v>
      </c>
      <c r="C598" s="3" t="s">
        <v>1225</v>
      </c>
      <c r="D598" s="3"/>
    </row>
    <row r="599" ht="18.75" customHeight="1">
      <c r="A599" s="3" t="s">
        <v>1226</v>
      </c>
      <c r="B599" s="4" t="s">
        <v>34</v>
      </c>
      <c r="C599" s="3" t="s">
        <v>1227</v>
      </c>
      <c r="D599" s="5"/>
    </row>
    <row r="600" ht="18.75" customHeight="1">
      <c r="A600" s="3" t="s">
        <v>1228</v>
      </c>
      <c r="B600" s="4" t="s">
        <v>1018</v>
      </c>
      <c r="C600" s="3" t="s">
        <v>1229</v>
      </c>
      <c r="D600" s="3"/>
    </row>
    <row r="601" ht="18.75" customHeight="1">
      <c r="A601" s="3" t="s">
        <v>1230</v>
      </c>
      <c r="B601" s="4" t="s">
        <v>66</v>
      </c>
      <c r="C601" s="3" t="s">
        <v>1231</v>
      </c>
      <c r="D601" s="5"/>
    </row>
    <row r="602" ht="18.75" customHeight="1">
      <c r="A602" s="3" t="s">
        <v>1232</v>
      </c>
      <c r="B602" s="4" t="s">
        <v>37</v>
      </c>
      <c r="C602" s="3" t="s">
        <v>1233</v>
      </c>
      <c r="D602" s="3" t="s">
        <v>428</v>
      </c>
    </row>
    <row r="603" ht="18.75" customHeight="1">
      <c r="A603" s="3" t="s">
        <v>1234</v>
      </c>
      <c r="B603" s="4" t="s">
        <v>34</v>
      </c>
      <c r="C603" s="3" t="s">
        <v>1235</v>
      </c>
      <c r="D603" s="5"/>
    </row>
    <row r="604" ht="18.75" customHeight="1">
      <c r="A604" s="3" t="s">
        <v>1236</v>
      </c>
      <c r="B604" s="4" t="s">
        <v>28</v>
      </c>
      <c r="C604" s="3" t="s">
        <v>1237</v>
      </c>
      <c r="D604" s="3"/>
    </row>
    <row r="605" ht="18.75" customHeight="1">
      <c r="A605" s="3" t="s">
        <v>1238</v>
      </c>
      <c r="B605" s="4" t="s">
        <v>37</v>
      </c>
      <c r="C605" s="3" t="s">
        <v>1239</v>
      </c>
      <c r="D605" s="3" t="s">
        <v>1169</v>
      </c>
    </row>
    <row r="606" ht="18.75" customHeight="1">
      <c r="A606" s="3" t="s">
        <v>1240</v>
      </c>
      <c r="B606" s="4" t="s">
        <v>66</v>
      </c>
      <c r="C606" s="3" t="s">
        <v>1241</v>
      </c>
      <c r="D606" s="5"/>
    </row>
    <row r="607" ht="18.75" customHeight="1">
      <c r="A607" s="3" t="s">
        <v>1242</v>
      </c>
      <c r="B607" s="4" t="s">
        <v>37</v>
      </c>
      <c r="C607" s="3" t="s">
        <v>1243</v>
      </c>
      <c r="D607" s="5"/>
    </row>
    <row r="608" ht="18.75" customHeight="1">
      <c r="A608" s="3" t="s">
        <v>1244</v>
      </c>
      <c r="B608" s="4" t="s">
        <v>23</v>
      </c>
      <c r="C608" s="3" t="s">
        <v>1245</v>
      </c>
      <c r="D608" s="3" t="s">
        <v>32</v>
      </c>
    </row>
    <row r="609" ht="18.75" customHeight="1">
      <c r="A609" s="3" t="s">
        <v>1246</v>
      </c>
      <c r="B609" s="4" t="s">
        <v>37</v>
      </c>
      <c r="C609" s="3" t="s">
        <v>1247</v>
      </c>
      <c r="D609" s="3"/>
    </row>
    <row r="610" ht="18.75" customHeight="1">
      <c r="A610" s="3" t="s">
        <v>1248</v>
      </c>
      <c r="B610" s="4" t="s">
        <v>66</v>
      </c>
      <c r="C610" s="3" t="s">
        <v>1249</v>
      </c>
      <c r="D610" s="5"/>
    </row>
    <row r="611" ht="18.75" customHeight="1">
      <c r="A611" s="3" t="s">
        <v>1250</v>
      </c>
      <c r="B611" s="4" t="s">
        <v>37</v>
      </c>
      <c r="C611" s="3" t="s">
        <v>1251</v>
      </c>
      <c r="D611" s="3" t="s">
        <v>225</v>
      </c>
    </row>
    <row r="612" ht="18.75" customHeight="1">
      <c r="A612" s="3" t="s">
        <v>1252</v>
      </c>
      <c r="B612" s="4" t="s">
        <v>37</v>
      </c>
      <c r="C612" s="3" t="s">
        <v>1253</v>
      </c>
      <c r="D612" s="3" t="s">
        <v>225</v>
      </c>
    </row>
    <row r="613" ht="18.75" customHeight="1">
      <c r="A613" s="3" t="s">
        <v>1254</v>
      </c>
      <c r="B613" s="4" t="s">
        <v>28</v>
      </c>
      <c r="C613" s="3" t="s">
        <v>1255</v>
      </c>
      <c r="D613" s="5"/>
    </row>
    <row r="614" ht="18.75" customHeight="1">
      <c r="A614" s="3" t="s">
        <v>1256</v>
      </c>
      <c r="B614" s="4" t="s">
        <v>23</v>
      </c>
      <c r="C614" s="3" t="s">
        <v>1257</v>
      </c>
      <c r="D614" s="3"/>
    </row>
    <row r="615" ht="18.75" customHeight="1">
      <c r="A615" s="3" t="s">
        <v>1258</v>
      </c>
      <c r="B615" s="4" t="s">
        <v>66</v>
      </c>
      <c r="C615" s="3" t="s">
        <v>1259</v>
      </c>
      <c r="D615" s="5"/>
    </row>
    <row r="616" ht="18.75" customHeight="1">
      <c r="A616" s="3" t="s">
        <v>1260</v>
      </c>
      <c r="B616" s="4" t="s">
        <v>34</v>
      </c>
      <c r="C616" s="3" t="s">
        <v>1261</v>
      </c>
      <c r="D616" s="5"/>
    </row>
    <row r="617" ht="18.75" customHeight="1">
      <c r="A617" s="3" t="s">
        <v>1262</v>
      </c>
      <c r="B617" s="4" t="s">
        <v>37</v>
      </c>
      <c r="C617" s="3" t="s">
        <v>1263</v>
      </c>
      <c r="D617" s="5"/>
    </row>
    <row r="618" ht="18.75" customHeight="1">
      <c r="A618" s="3" t="s">
        <v>1264</v>
      </c>
      <c r="B618" s="4" t="s">
        <v>34</v>
      </c>
      <c r="C618" s="3" t="s">
        <v>1265</v>
      </c>
      <c r="D618" s="5"/>
    </row>
    <row r="619" ht="18.75" customHeight="1">
      <c r="A619" s="3" t="s">
        <v>1266</v>
      </c>
      <c r="B619" s="4" t="s">
        <v>37</v>
      </c>
      <c r="C619" s="3" t="s">
        <v>1267</v>
      </c>
      <c r="D619" s="5"/>
    </row>
    <row r="620" ht="18.75" customHeight="1">
      <c r="A620" s="3" t="s">
        <v>1268</v>
      </c>
      <c r="B620" s="4" t="s">
        <v>37</v>
      </c>
      <c r="C620" s="3" t="s">
        <v>1269</v>
      </c>
      <c r="D620" s="5"/>
    </row>
    <row r="621" ht="18.75" customHeight="1">
      <c r="A621" s="3" t="s">
        <v>1270</v>
      </c>
      <c r="B621" s="4" t="s">
        <v>23</v>
      </c>
      <c r="C621" s="3" t="s">
        <v>1271</v>
      </c>
      <c r="D621" s="3" t="s">
        <v>1272</v>
      </c>
    </row>
    <row r="622" ht="18.75" customHeight="1">
      <c r="A622" s="3" t="s">
        <v>1273</v>
      </c>
      <c r="B622" s="4" t="s">
        <v>23</v>
      </c>
      <c r="C622" s="3" t="s">
        <v>1274</v>
      </c>
      <c r="D622" s="3" t="s">
        <v>1272</v>
      </c>
    </row>
    <row r="623" ht="18.75" customHeight="1">
      <c r="A623" s="3" t="s">
        <v>1275</v>
      </c>
      <c r="B623" s="4" t="s">
        <v>34</v>
      </c>
      <c r="C623" s="3" t="s">
        <v>1276</v>
      </c>
      <c r="D623" s="3" t="s">
        <v>32</v>
      </c>
    </row>
    <row r="624" ht="18.75" customHeight="1">
      <c r="A624" s="3" t="s">
        <v>1277</v>
      </c>
      <c r="B624" s="4" t="s">
        <v>66</v>
      </c>
      <c r="C624" s="3" t="s">
        <v>1278</v>
      </c>
      <c r="D624" s="5"/>
    </row>
    <row r="625" ht="18.75" customHeight="1">
      <c r="A625" s="3" t="s">
        <v>1279</v>
      </c>
      <c r="B625" s="4" t="s">
        <v>37</v>
      </c>
      <c r="C625" s="3" t="s">
        <v>1280</v>
      </c>
      <c r="D625" s="5"/>
    </row>
    <row r="626" ht="18.75" customHeight="1">
      <c r="A626" s="3" t="s">
        <v>1281</v>
      </c>
      <c r="B626" s="4" t="s">
        <v>23</v>
      </c>
      <c r="C626" s="3" t="s">
        <v>1282</v>
      </c>
      <c r="D626" s="5"/>
    </row>
    <row r="627" ht="18.75" customHeight="1">
      <c r="A627" s="3" t="s">
        <v>1283</v>
      </c>
      <c r="B627" s="4" t="s">
        <v>23</v>
      </c>
      <c r="C627" s="3" t="s">
        <v>1284</v>
      </c>
      <c r="D627" s="5"/>
    </row>
    <row r="628" ht="18.75" customHeight="1">
      <c r="A628" s="3" t="s">
        <v>1285</v>
      </c>
      <c r="B628" s="4" t="s">
        <v>37</v>
      </c>
      <c r="C628" s="3" t="s">
        <v>1286</v>
      </c>
      <c r="D628" s="3" t="s">
        <v>303</v>
      </c>
    </row>
    <row r="629" ht="18.75" customHeight="1">
      <c r="A629" s="3" t="s">
        <v>1287</v>
      </c>
      <c r="B629" s="4" t="s">
        <v>37</v>
      </c>
      <c r="C629" s="3" t="s">
        <v>1288</v>
      </c>
      <c r="D629" s="5"/>
    </row>
    <row r="630" ht="18.75" customHeight="1">
      <c r="A630" s="3" t="s">
        <v>1289</v>
      </c>
      <c r="B630" s="4" t="s">
        <v>28</v>
      </c>
      <c r="C630" s="3" t="s">
        <v>1290</v>
      </c>
      <c r="D630" s="5"/>
    </row>
    <row r="631" ht="18.75" customHeight="1">
      <c r="A631" s="3" t="s">
        <v>1291</v>
      </c>
      <c r="B631" s="4" t="s">
        <v>28</v>
      </c>
      <c r="C631" s="3" t="s">
        <v>1292</v>
      </c>
      <c r="D631" s="5"/>
    </row>
    <row r="632" ht="18.75" customHeight="1">
      <c r="A632" s="3" t="s">
        <v>1293</v>
      </c>
      <c r="B632" s="4" t="s">
        <v>37</v>
      </c>
      <c r="C632" s="3" t="s">
        <v>1294</v>
      </c>
      <c r="D632" s="3"/>
    </row>
    <row r="633" ht="18.75" customHeight="1">
      <c r="A633" s="3" t="s">
        <v>1295</v>
      </c>
      <c r="B633" s="4" t="s">
        <v>23</v>
      </c>
      <c r="C633" s="3" t="s">
        <v>1296</v>
      </c>
      <c r="D633" s="5"/>
    </row>
    <row r="634" ht="18.75" customHeight="1">
      <c r="A634" s="3" t="s">
        <v>1297</v>
      </c>
      <c r="B634" s="4" t="s">
        <v>66</v>
      </c>
      <c r="C634" s="3" t="s">
        <v>1298</v>
      </c>
      <c r="D634" s="3"/>
    </row>
    <row r="635" ht="18.75" customHeight="1">
      <c r="A635" s="3" t="s">
        <v>1299</v>
      </c>
      <c r="B635" s="4" t="s">
        <v>66</v>
      </c>
      <c r="C635" s="3" t="s">
        <v>1300</v>
      </c>
      <c r="D635" s="5"/>
    </row>
    <row r="636" ht="18.75" customHeight="1">
      <c r="A636" s="3" t="s">
        <v>1301</v>
      </c>
      <c r="B636" s="4" t="s">
        <v>23</v>
      </c>
      <c r="C636" s="3" t="s">
        <v>1302</v>
      </c>
      <c r="D636" s="3"/>
    </row>
    <row r="637" ht="18.75" customHeight="1">
      <c r="A637" s="3" t="s">
        <v>1303</v>
      </c>
      <c r="B637" s="4" t="s">
        <v>28</v>
      </c>
      <c r="C637" s="3" t="s">
        <v>1304</v>
      </c>
      <c r="D637" s="3"/>
    </row>
    <row r="638" ht="18.75" customHeight="1">
      <c r="A638" s="3" t="s">
        <v>1305</v>
      </c>
      <c r="B638" s="4" t="s">
        <v>28</v>
      </c>
      <c r="C638" s="3" t="s">
        <v>1306</v>
      </c>
      <c r="D638" s="5"/>
    </row>
    <row r="639" ht="18.75" customHeight="1">
      <c r="A639" s="3" t="s">
        <v>1307</v>
      </c>
      <c r="B639" s="4" t="s">
        <v>44</v>
      </c>
      <c r="C639" s="3" t="s">
        <v>1308</v>
      </c>
      <c r="D639" s="5"/>
    </row>
    <row r="640" ht="18.75" customHeight="1">
      <c r="A640" s="3" t="s">
        <v>1309</v>
      </c>
      <c r="B640" s="4" t="s">
        <v>66</v>
      </c>
      <c r="C640" s="3" t="s">
        <v>1310</v>
      </c>
      <c r="D640" s="3"/>
    </row>
    <row r="641" ht="18.75" customHeight="1">
      <c r="A641" s="3" t="s">
        <v>1311</v>
      </c>
      <c r="B641" s="4" t="s">
        <v>37</v>
      </c>
      <c r="C641" s="3" t="s">
        <v>1312</v>
      </c>
      <c r="D641" s="5"/>
    </row>
    <row r="642" ht="18.75" customHeight="1">
      <c r="A642" s="3" t="s">
        <v>1313</v>
      </c>
      <c r="B642" s="4" t="s">
        <v>23</v>
      </c>
      <c r="C642" s="3" t="s">
        <v>1314</v>
      </c>
      <c r="D642" s="3"/>
    </row>
    <row r="643" ht="18.75" customHeight="1">
      <c r="A643" s="3" t="s">
        <v>1315</v>
      </c>
      <c r="B643" s="4" t="s">
        <v>66</v>
      </c>
      <c r="C643" s="3" t="s">
        <v>1316</v>
      </c>
      <c r="D643" s="5"/>
    </row>
    <row r="644" ht="18.75" customHeight="1">
      <c r="A644" s="3" t="s">
        <v>1317</v>
      </c>
      <c r="B644" s="4" t="s">
        <v>34</v>
      </c>
      <c r="C644" s="3" t="s">
        <v>1318</v>
      </c>
      <c r="D644" s="3" t="s">
        <v>32</v>
      </c>
    </row>
    <row r="645" ht="18.75" customHeight="1">
      <c r="A645" s="3" t="s">
        <v>1319</v>
      </c>
      <c r="B645" s="4" t="s">
        <v>66</v>
      </c>
      <c r="C645" s="3" t="s">
        <v>1320</v>
      </c>
      <c r="D645" s="3"/>
    </row>
    <row r="646" ht="18.75" customHeight="1">
      <c r="A646" s="3" t="s">
        <v>1321</v>
      </c>
      <c r="B646" s="4" t="s">
        <v>66</v>
      </c>
      <c r="C646" s="3" t="s">
        <v>1322</v>
      </c>
      <c r="D646" s="5"/>
    </row>
    <row r="647" ht="18.75" customHeight="1">
      <c r="A647" s="3" t="s">
        <v>1323</v>
      </c>
      <c r="B647" s="4" t="s">
        <v>37</v>
      </c>
      <c r="C647" s="3" t="s">
        <v>1324</v>
      </c>
      <c r="D647" s="3" t="s">
        <v>303</v>
      </c>
    </row>
    <row r="648" ht="18.75" customHeight="1">
      <c r="A648" s="3" t="s">
        <v>1325</v>
      </c>
      <c r="B648" s="4" t="s">
        <v>37</v>
      </c>
      <c r="C648" s="3" t="s">
        <v>1326</v>
      </c>
      <c r="D648" s="3"/>
    </row>
    <row r="649" ht="18.75" customHeight="1">
      <c r="A649" s="3" t="s">
        <v>1327</v>
      </c>
      <c r="B649" s="4" t="s">
        <v>37</v>
      </c>
      <c r="C649" s="3" t="s">
        <v>1328</v>
      </c>
      <c r="D649" s="3"/>
    </row>
    <row r="650" ht="18.75" customHeight="1">
      <c r="A650" s="3" t="s">
        <v>1329</v>
      </c>
      <c r="B650" s="4" t="s">
        <v>37</v>
      </c>
      <c r="C650" s="3" t="s">
        <v>1330</v>
      </c>
      <c r="D650" s="3" t="s">
        <v>303</v>
      </c>
    </row>
    <row r="651" ht="18.75" customHeight="1">
      <c r="A651" s="3" t="s">
        <v>1331</v>
      </c>
      <c r="B651" s="4" t="s">
        <v>34</v>
      </c>
      <c r="C651" s="3" t="s">
        <v>1332</v>
      </c>
      <c r="D651" s="5"/>
    </row>
    <row r="652" ht="18.75" customHeight="1">
      <c r="A652" s="3" t="s">
        <v>1333</v>
      </c>
      <c r="B652" s="4" t="s">
        <v>34</v>
      </c>
      <c r="C652" s="3" t="s">
        <v>1334</v>
      </c>
      <c r="D652" s="5"/>
    </row>
    <row r="653" ht="18.75" customHeight="1">
      <c r="A653" s="3" t="s">
        <v>1335</v>
      </c>
      <c r="B653" s="4" t="s">
        <v>23</v>
      </c>
      <c r="C653" s="3" t="s">
        <v>1336</v>
      </c>
      <c r="D653" s="3"/>
    </row>
    <row r="654" ht="18.75" customHeight="1">
      <c r="A654" s="3" t="s">
        <v>1337</v>
      </c>
      <c r="B654" s="4" t="s">
        <v>37</v>
      </c>
      <c r="C654" s="3" t="s">
        <v>1338</v>
      </c>
      <c r="D654" s="3" t="s">
        <v>147</v>
      </c>
    </row>
    <row r="655" ht="18.75" customHeight="1">
      <c r="A655" s="3" t="s">
        <v>1339</v>
      </c>
      <c r="B655" s="4" t="s">
        <v>37</v>
      </c>
      <c r="C655" s="3" t="s">
        <v>1340</v>
      </c>
      <c r="D655" s="3" t="s">
        <v>278</v>
      </c>
    </row>
    <row r="656" ht="18.75" customHeight="1">
      <c r="A656" s="3" t="s">
        <v>1341</v>
      </c>
      <c r="B656" s="4" t="s">
        <v>37</v>
      </c>
      <c r="C656" s="3" t="s">
        <v>1342</v>
      </c>
      <c r="D656" s="3" t="s">
        <v>278</v>
      </c>
    </row>
    <row r="657" ht="18.75" customHeight="1">
      <c r="A657" s="3" t="s">
        <v>1343</v>
      </c>
      <c r="B657" s="4" t="s">
        <v>34</v>
      </c>
      <c r="C657" s="3" t="s">
        <v>1344</v>
      </c>
      <c r="D657" s="5"/>
    </row>
    <row r="658" ht="18.75" customHeight="1">
      <c r="A658" s="3" t="s">
        <v>1345</v>
      </c>
      <c r="B658" s="4" t="s">
        <v>37</v>
      </c>
      <c r="C658" s="3" t="s">
        <v>1346</v>
      </c>
      <c r="D658" s="5"/>
    </row>
    <row r="659" ht="18.75" customHeight="1">
      <c r="A659" s="3" t="s">
        <v>1347</v>
      </c>
      <c r="B659" s="4" t="s">
        <v>37</v>
      </c>
      <c r="C659" s="3" t="s">
        <v>1348</v>
      </c>
      <c r="D659" s="5"/>
    </row>
    <row r="660" ht="18.75" customHeight="1">
      <c r="A660" s="3" t="s">
        <v>1349</v>
      </c>
      <c r="B660" s="4" t="s">
        <v>34</v>
      </c>
      <c r="C660" s="3" t="s">
        <v>1350</v>
      </c>
      <c r="D660" s="5"/>
    </row>
    <row r="661" ht="18.75" customHeight="1">
      <c r="A661" s="3" t="s">
        <v>1351</v>
      </c>
      <c r="B661" s="4" t="s">
        <v>20</v>
      </c>
      <c r="C661" s="3" t="s">
        <v>1352</v>
      </c>
      <c r="D661" s="5"/>
    </row>
    <row r="662" ht="18.75" customHeight="1">
      <c r="A662" s="3" t="s">
        <v>1353</v>
      </c>
      <c r="B662" s="4" t="s">
        <v>105</v>
      </c>
      <c r="C662" s="3" t="s">
        <v>1354</v>
      </c>
      <c r="D662" s="3" t="s">
        <v>76</v>
      </c>
    </row>
    <row r="663" ht="18.75" customHeight="1">
      <c r="A663" s="3" t="s">
        <v>1355</v>
      </c>
      <c r="B663" s="4" t="s">
        <v>28</v>
      </c>
      <c r="C663" s="3" t="s">
        <v>1356</v>
      </c>
      <c r="D663" s="3"/>
    </row>
    <row r="664" ht="18.75" customHeight="1">
      <c r="A664" s="3" t="s">
        <v>1357</v>
      </c>
      <c r="B664" s="4" t="s">
        <v>66</v>
      </c>
      <c r="C664" s="3" t="s">
        <v>1358</v>
      </c>
      <c r="D664" s="3"/>
    </row>
    <row r="665" ht="18.75" customHeight="1">
      <c r="A665" s="3" t="s">
        <v>1359</v>
      </c>
      <c r="B665" s="4" t="s">
        <v>28</v>
      </c>
      <c r="C665" s="3" t="s">
        <v>1360</v>
      </c>
      <c r="D665" s="3"/>
    </row>
    <row r="666" ht="18.75" customHeight="1">
      <c r="A666" s="3" t="s">
        <v>1361</v>
      </c>
      <c r="B666" s="4" t="s">
        <v>37</v>
      </c>
      <c r="C666" s="3" t="s">
        <v>1362</v>
      </c>
      <c r="D666" s="5"/>
    </row>
    <row r="667" ht="18.75" customHeight="1">
      <c r="A667" s="3" t="s">
        <v>1363</v>
      </c>
      <c r="B667" s="4" t="s">
        <v>34</v>
      </c>
      <c r="C667" s="6" t="s">
        <v>1364</v>
      </c>
      <c r="D667" s="3"/>
    </row>
    <row r="668" ht="18.75" customHeight="1">
      <c r="A668" s="3" t="s">
        <v>1365</v>
      </c>
      <c r="B668" s="4" t="s">
        <v>66</v>
      </c>
      <c r="C668" s="3" t="s">
        <v>1366</v>
      </c>
      <c r="D668" s="5"/>
    </row>
    <row r="669" ht="18.75" customHeight="1">
      <c r="A669" s="3" t="s">
        <v>1367</v>
      </c>
      <c r="B669" s="4" t="s">
        <v>37</v>
      </c>
      <c r="C669" s="3" t="s">
        <v>1368</v>
      </c>
      <c r="D669" s="3" t="s">
        <v>1369</v>
      </c>
    </row>
    <row r="670" ht="18.75" customHeight="1">
      <c r="A670" s="3" t="s">
        <v>1370</v>
      </c>
      <c r="B670" s="4" t="s">
        <v>105</v>
      </c>
      <c r="C670" s="3" t="s">
        <v>1371</v>
      </c>
      <c r="D670" s="3" t="s">
        <v>76</v>
      </c>
    </row>
    <row r="671" ht="18.75" customHeight="1">
      <c r="A671" s="3" t="s">
        <v>1372</v>
      </c>
      <c r="B671" s="4" t="s">
        <v>23</v>
      </c>
      <c r="C671" s="3" t="s">
        <v>1373</v>
      </c>
      <c r="D671" s="3" t="s">
        <v>32</v>
      </c>
    </row>
    <row r="672" ht="18.75" customHeight="1">
      <c r="A672" s="3" t="s">
        <v>1374</v>
      </c>
      <c r="B672" s="4" t="s">
        <v>34</v>
      </c>
      <c r="C672" s="3" t="s">
        <v>1375</v>
      </c>
      <c r="D672" s="5"/>
    </row>
    <row r="673" ht="18.75" customHeight="1">
      <c r="A673" s="3" t="s">
        <v>1376</v>
      </c>
      <c r="B673" s="4" t="s">
        <v>23</v>
      </c>
      <c r="C673" s="3" t="s">
        <v>1377</v>
      </c>
      <c r="D673" s="5"/>
    </row>
    <row r="674" ht="18.75" customHeight="1">
      <c r="A674" s="3" t="s">
        <v>1378</v>
      </c>
      <c r="B674" s="4" t="s">
        <v>28</v>
      </c>
      <c r="C674" s="3" t="s">
        <v>1379</v>
      </c>
      <c r="D674" s="3" t="s">
        <v>32</v>
      </c>
    </row>
    <row r="675" ht="18.75" customHeight="1">
      <c r="A675" s="3" t="s">
        <v>1380</v>
      </c>
      <c r="B675" s="4" t="s">
        <v>44</v>
      </c>
      <c r="C675" s="6" t="s">
        <v>1381</v>
      </c>
      <c r="D675" s="3"/>
    </row>
    <row r="676" ht="18.75" customHeight="1">
      <c r="A676" s="3" t="s">
        <v>1382</v>
      </c>
      <c r="B676" s="4" t="s">
        <v>44</v>
      </c>
      <c r="C676" s="3" t="s">
        <v>1383</v>
      </c>
      <c r="D676" s="5"/>
    </row>
    <row r="677" ht="18.75" customHeight="1">
      <c r="A677" s="3" t="s">
        <v>1384</v>
      </c>
      <c r="B677" s="4" t="s">
        <v>20</v>
      </c>
      <c r="C677" s="3" t="s">
        <v>1385</v>
      </c>
      <c r="D677" s="5"/>
    </row>
    <row r="678" ht="18.75" customHeight="1">
      <c r="A678" s="3" t="s">
        <v>1386</v>
      </c>
      <c r="B678" s="4" t="s">
        <v>23</v>
      </c>
      <c r="C678" s="3" t="s">
        <v>1387</v>
      </c>
      <c r="D678" s="3" t="s">
        <v>490</v>
      </c>
    </row>
    <row r="679" ht="18.75" customHeight="1">
      <c r="A679" s="3" t="s">
        <v>1388</v>
      </c>
      <c r="B679" s="4" t="s">
        <v>20</v>
      </c>
      <c r="C679" s="3" t="s">
        <v>1389</v>
      </c>
      <c r="D679" s="5"/>
    </row>
    <row r="680" ht="18.75" customHeight="1">
      <c r="A680" s="3" t="s">
        <v>1390</v>
      </c>
      <c r="B680" s="4" t="s">
        <v>37</v>
      </c>
      <c r="C680" s="3" t="s">
        <v>1391</v>
      </c>
      <c r="D680" s="3" t="s">
        <v>428</v>
      </c>
    </row>
    <row r="681" ht="18.75" customHeight="1">
      <c r="A681" s="3" t="s">
        <v>1392</v>
      </c>
      <c r="B681" s="4" t="s">
        <v>23</v>
      </c>
      <c r="C681" s="3" t="s">
        <v>1393</v>
      </c>
      <c r="D681" s="3"/>
    </row>
    <row r="682" ht="18.75" customHeight="1">
      <c r="A682" s="3" t="s">
        <v>1394</v>
      </c>
      <c r="B682" s="4" t="s">
        <v>20</v>
      </c>
      <c r="C682" s="3" t="s">
        <v>1395</v>
      </c>
      <c r="D682" s="5"/>
    </row>
    <row r="683" ht="18.75" customHeight="1">
      <c r="A683" s="3" t="s">
        <v>1396</v>
      </c>
      <c r="B683" s="4" t="s">
        <v>28</v>
      </c>
      <c r="C683" s="3" t="s">
        <v>1397</v>
      </c>
      <c r="D683" s="3"/>
    </row>
    <row r="684" ht="18.75" customHeight="1">
      <c r="A684" s="3" t="s">
        <v>1398</v>
      </c>
      <c r="B684" s="4" t="s">
        <v>37</v>
      </c>
      <c r="C684" s="3" t="s">
        <v>1399</v>
      </c>
      <c r="D684" s="3"/>
    </row>
    <row r="685" ht="18.75" customHeight="1">
      <c r="A685" s="3" t="s">
        <v>1400</v>
      </c>
      <c r="B685" s="4" t="s">
        <v>34</v>
      </c>
      <c r="C685" s="6" t="s">
        <v>1401</v>
      </c>
      <c r="D685" s="3"/>
    </row>
    <row r="686" ht="18.75" customHeight="1">
      <c r="A686" s="3" t="s">
        <v>1402</v>
      </c>
      <c r="B686" s="4" t="s">
        <v>34</v>
      </c>
      <c r="C686" s="3" t="s">
        <v>1403</v>
      </c>
      <c r="D686" s="5"/>
    </row>
    <row r="687" ht="18.75" customHeight="1">
      <c r="A687" s="3" t="s">
        <v>1404</v>
      </c>
      <c r="B687" s="4" t="s">
        <v>37</v>
      </c>
      <c r="C687" s="3" t="s">
        <v>1405</v>
      </c>
      <c r="D687" s="3"/>
    </row>
    <row r="688" ht="18.75" customHeight="1">
      <c r="A688" s="3" t="s">
        <v>1406</v>
      </c>
      <c r="B688" s="4" t="s">
        <v>34</v>
      </c>
      <c r="C688" s="3" t="s">
        <v>1407</v>
      </c>
      <c r="D688" s="5"/>
    </row>
    <row r="689" ht="18.75" customHeight="1">
      <c r="A689" s="3" t="s">
        <v>1408</v>
      </c>
      <c r="B689" s="4" t="s">
        <v>28</v>
      </c>
      <c r="C689" s="3" t="s">
        <v>1409</v>
      </c>
      <c r="D689" s="3"/>
    </row>
    <row r="690" ht="18.75" customHeight="1">
      <c r="A690" s="3" t="s">
        <v>1410</v>
      </c>
      <c r="B690" s="4" t="s">
        <v>66</v>
      </c>
      <c r="C690" s="3" t="s">
        <v>1411</v>
      </c>
      <c r="D690" s="5"/>
    </row>
    <row r="691" ht="18.75" customHeight="1">
      <c r="A691" s="3" t="s">
        <v>1412</v>
      </c>
      <c r="B691" s="4" t="s">
        <v>66</v>
      </c>
      <c r="C691" s="3" t="s">
        <v>1413</v>
      </c>
      <c r="D691" s="5"/>
    </row>
    <row r="692" ht="18.75" customHeight="1">
      <c r="A692" s="3" t="s">
        <v>1414</v>
      </c>
      <c r="B692" s="4" t="s">
        <v>34</v>
      </c>
      <c r="C692" s="3" t="s">
        <v>1415</v>
      </c>
      <c r="D692" s="5"/>
    </row>
    <row r="693" ht="18.75" customHeight="1">
      <c r="A693" s="3" t="s">
        <v>1416</v>
      </c>
      <c r="B693" s="4" t="s">
        <v>37</v>
      </c>
      <c r="C693" s="3" t="s">
        <v>1417</v>
      </c>
      <c r="D693" s="5"/>
    </row>
    <row r="694" ht="18.75" customHeight="1">
      <c r="A694" s="3" t="s">
        <v>1418</v>
      </c>
      <c r="B694" s="4" t="s">
        <v>37</v>
      </c>
      <c r="C694" s="3" t="s">
        <v>1419</v>
      </c>
      <c r="D694" s="5"/>
    </row>
    <row r="695" ht="18.75" customHeight="1">
      <c r="A695" s="3" t="s">
        <v>1420</v>
      </c>
      <c r="B695" s="4" t="s">
        <v>66</v>
      </c>
      <c r="C695" s="3" t="s">
        <v>1421</v>
      </c>
      <c r="D695" s="5"/>
    </row>
    <row r="696" ht="18.75" customHeight="1">
      <c r="A696" s="3" t="s">
        <v>1422</v>
      </c>
      <c r="B696" s="4" t="s">
        <v>34</v>
      </c>
      <c r="C696" s="3" t="s">
        <v>1423</v>
      </c>
      <c r="D696" s="3"/>
    </row>
    <row r="697" ht="18.75" customHeight="1">
      <c r="A697" s="3" t="s">
        <v>1424</v>
      </c>
      <c r="B697" s="4" t="s">
        <v>34</v>
      </c>
      <c r="C697" s="3" t="s">
        <v>1425</v>
      </c>
      <c r="D697" s="3" t="s">
        <v>32</v>
      </c>
    </row>
    <row r="698" ht="18.75" customHeight="1">
      <c r="A698" s="3" t="s">
        <v>1426</v>
      </c>
      <c r="B698" s="4" t="s">
        <v>66</v>
      </c>
      <c r="C698" s="3" t="s">
        <v>1427</v>
      </c>
      <c r="D698" s="3"/>
    </row>
    <row r="699" ht="18.75" customHeight="1">
      <c r="A699" s="3" t="s">
        <v>1428</v>
      </c>
      <c r="B699" s="4" t="s">
        <v>34</v>
      </c>
      <c r="C699" s="3" t="s">
        <v>1429</v>
      </c>
      <c r="D699" s="3"/>
    </row>
    <row r="700" ht="18.75" customHeight="1">
      <c r="A700" s="3" t="s">
        <v>1430</v>
      </c>
      <c r="B700" s="4" t="s">
        <v>37</v>
      </c>
      <c r="C700" s="3" t="s">
        <v>1431</v>
      </c>
      <c r="D700" s="3" t="s">
        <v>303</v>
      </c>
    </row>
    <row r="701" ht="18.75" customHeight="1">
      <c r="A701" s="3" t="s">
        <v>1432</v>
      </c>
      <c r="B701" s="4" t="s">
        <v>37</v>
      </c>
      <c r="C701" s="3" t="s">
        <v>1433</v>
      </c>
      <c r="D701" s="3" t="s">
        <v>176</v>
      </c>
    </row>
    <row r="702" ht="18.75" customHeight="1">
      <c r="A702" s="3" t="s">
        <v>1434</v>
      </c>
      <c r="B702" s="4" t="s">
        <v>34</v>
      </c>
      <c r="C702" s="6" t="s">
        <v>1435</v>
      </c>
      <c r="D702" s="3" t="s">
        <v>32</v>
      </c>
    </row>
    <row r="703" ht="18.75" customHeight="1">
      <c r="A703" s="3" t="s">
        <v>1436</v>
      </c>
      <c r="B703" s="4" t="s">
        <v>37</v>
      </c>
      <c r="C703" s="6" t="s">
        <v>1437</v>
      </c>
      <c r="D703" s="3" t="s">
        <v>303</v>
      </c>
    </row>
    <row r="704" ht="18.75" customHeight="1">
      <c r="A704" s="3" t="s">
        <v>1438</v>
      </c>
      <c r="B704" s="4" t="s">
        <v>23</v>
      </c>
      <c r="C704" s="6" t="s">
        <v>1439</v>
      </c>
      <c r="D704" s="3"/>
    </row>
    <row r="705" ht="18.75" customHeight="1">
      <c r="A705" s="3" t="s">
        <v>1440</v>
      </c>
      <c r="B705" s="4" t="s">
        <v>66</v>
      </c>
      <c r="C705" s="3" t="s">
        <v>1441</v>
      </c>
      <c r="D705" s="5"/>
    </row>
    <row r="706" ht="18.75" customHeight="1">
      <c r="A706" s="3" t="s">
        <v>1442</v>
      </c>
      <c r="B706" s="4" t="s">
        <v>66</v>
      </c>
      <c r="C706" s="3" t="s">
        <v>1443</v>
      </c>
      <c r="D706" s="5"/>
    </row>
    <row r="707" ht="18.75" customHeight="1">
      <c r="A707" s="3" t="s">
        <v>1444</v>
      </c>
      <c r="B707" s="4" t="s">
        <v>37</v>
      </c>
      <c r="C707" s="3" t="s">
        <v>1445</v>
      </c>
      <c r="D707" s="3"/>
    </row>
    <row r="708" ht="18.75" customHeight="1">
      <c r="A708" s="3" t="s">
        <v>1446</v>
      </c>
      <c r="B708" s="4" t="s">
        <v>44</v>
      </c>
      <c r="C708" s="6" t="s">
        <v>1447</v>
      </c>
      <c r="D708" s="3"/>
    </row>
    <row r="709" ht="18.75" customHeight="1">
      <c r="A709" s="3" t="s">
        <v>1448</v>
      </c>
      <c r="B709" s="4" t="s">
        <v>23</v>
      </c>
      <c r="C709" s="6" t="s">
        <v>1449</v>
      </c>
      <c r="D709" s="3"/>
    </row>
    <row r="710" ht="18.75" customHeight="1">
      <c r="A710" s="3" t="s">
        <v>1450</v>
      </c>
      <c r="B710" s="4" t="s">
        <v>37</v>
      </c>
      <c r="C710" s="3" t="s">
        <v>1451</v>
      </c>
      <c r="D710" s="3" t="s">
        <v>303</v>
      </c>
    </row>
    <row r="711" ht="18.75" customHeight="1">
      <c r="A711" s="3" t="s">
        <v>1452</v>
      </c>
      <c r="B711" s="4" t="s">
        <v>37</v>
      </c>
      <c r="C711" s="3" t="s">
        <v>1453</v>
      </c>
      <c r="D711" s="3" t="s">
        <v>147</v>
      </c>
    </row>
    <row r="712" ht="18.75" customHeight="1">
      <c r="A712" s="3" t="s">
        <v>1454</v>
      </c>
      <c r="B712" s="4" t="s">
        <v>37</v>
      </c>
      <c r="C712" s="3" t="s">
        <v>1455</v>
      </c>
      <c r="D712" s="3" t="s">
        <v>303</v>
      </c>
    </row>
    <row r="713" ht="18.75" customHeight="1">
      <c r="A713" s="3" t="s">
        <v>1456</v>
      </c>
      <c r="B713" s="4" t="s">
        <v>34</v>
      </c>
      <c r="C713" s="3" t="s">
        <v>1457</v>
      </c>
      <c r="D713" s="5"/>
    </row>
    <row r="714" ht="18.75" customHeight="1">
      <c r="A714" s="3" t="s">
        <v>1458</v>
      </c>
      <c r="B714" s="4" t="s">
        <v>37</v>
      </c>
      <c r="C714" s="3" t="s">
        <v>1459</v>
      </c>
      <c r="D714" s="3" t="s">
        <v>176</v>
      </c>
    </row>
    <row r="715" ht="18.75" customHeight="1">
      <c r="A715" s="3" t="s">
        <v>1460</v>
      </c>
      <c r="B715" s="4" t="s">
        <v>28</v>
      </c>
      <c r="C715" s="3" t="s">
        <v>1461</v>
      </c>
      <c r="D715" s="5"/>
    </row>
    <row r="716" ht="18.75" customHeight="1">
      <c r="A716" s="3" t="s">
        <v>1462</v>
      </c>
      <c r="B716" s="4" t="s">
        <v>23</v>
      </c>
      <c r="C716" s="3" t="s">
        <v>1463</v>
      </c>
      <c r="D716" s="5"/>
    </row>
    <row r="717" ht="18.75" customHeight="1">
      <c r="A717" s="3" t="s">
        <v>1464</v>
      </c>
      <c r="B717" s="4" t="s">
        <v>28</v>
      </c>
      <c r="C717" s="3" t="s">
        <v>1465</v>
      </c>
      <c r="D717" s="3"/>
    </row>
    <row r="718" ht="18.75" customHeight="1">
      <c r="A718" s="3" t="s">
        <v>1466</v>
      </c>
      <c r="B718" s="4" t="s">
        <v>23</v>
      </c>
      <c r="C718" s="6" t="s">
        <v>1467</v>
      </c>
      <c r="D718" s="5"/>
    </row>
    <row r="719" ht="18.75" customHeight="1">
      <c r="A719" s="3" t="s">
        <v>1468</v>
      </c>
      <c r="B719" s="4" t="s">
        <v>23</v>
      </c>
      <c r="C719" s="3" t="s">
        <v>1469</v>
      </c>
      <c r="D719" s="3" t="s">
        <v>1272</v>
      </c>
    </row>
    <row r="720" ht="18.75" customHeight="1">
      <c r="A720" s="3" t="s">
        <v>1470</v>
      </c>
      <c r="B720" s="4" t="s">
        <v>23</v>
      </c>
      <c r="C720" s="3" t="s">
        <v>1471</v>
      </c>
      <c r="D720" s="5"/>
    </row>
    <row r="721" ht="18.75" customHeight="1">
      <c r="A721" s="3" t="s">
        <v>1472</v>
      </c>
      <c r="B721" s="4" t="s">
        <v>34</v>
      </c>
      <c r="C721" s="3" t="s">
        <v>1473</v>
      </c>
      <c r="D721" s="5"/>
    </row>
    <row r="722" ht="18.75" customHeight="1">
      <c r="A722" s="3" t="s">
        <v>1474</v>
      </c>
      <c r="B722" s="4" t="s">
        <v>28</v>
      </c>
      <c r="C722" s="3" t="s">
        <v>1475</v>
      </c>
      <c r="D722" s="3"/>
    </row>
    <row r="723" ht="18.75" customHeight="1">
      <c r="A723" s="3" t="s">
        <v>1476</v>
      </c>
      <c r="B723" s="4" t="s">
        <v>28</v>
      </c>
      <c r="C723" s="3" t="s">
        <v>1477</v>
      </c>
      <c r="D723" s="5"/>
    </row>
    <row r="724" ht="18.75" customHeight="1">
      <c r="A724" s="3" t="s">
        <v>1478</v>
      </c>
      <c r="B724" s="4" t="s">
        <v>37</v>
      </c>
      <c r="C724" s="3" t="s">
        <v>1479</v>
      </c>
      <c r="D724" s="3" t="s">
        <v>147</v>
      </c>
    </row>
    <row r="725" ht="18.75" customHeight="1">
      <c r="A725" s="3" t="s">
        <v>1480</v>
      </c>
      <c r="B725" s="4" t="s">
        <v>34</v>
      </c>
      <c r="C725" s="3" t="s">
        <v>1481</v>
      </c>
      <c r="D725" s="5"/>
    </row>
    <row r="726" ht="18.75" customHeight="1">
      <c r="A726" s="3" t="s">
        <v>1482</v>
      </c>
      <c r="B726" s="4" t="s">
        <v>23</v>
      </c>
      <c r="C726" s="3" t="s">
        <v>1483</v>
      </c>
      <c r="D726" s="5"/>
    </row>
    <row r="727" ht="18.75" customHeight="1">
      <c r="A727" s="3" t="s">
        <v>1484</v>
      </c>
      <c r="B727" s="4" t="s">
        <v>37</v>
      </c>
      <c r="C727" s="6" t="s">
        <v>1485</v>
      </c>
      <c r="D727" s="3" t="s">
        <v>303</v>
      </c>
    </row>
    <row r="728" ht="18.75" customHeight="1">
      <c r="A728" s="3" t="s">
        <v>1486</v>
      </c>
      <c r="B728" s="4" t="s">
        <v>44</v>
      </c>
      <c r="C728" s="3" t="s">
        <v>1487</v>
      </c>
      <c r="D728" s="3"/>
    </row>
    <row r="729" ht="18.75" customHeight="1">
      <c r="A729" s="3" t="s">
        <v>1488</v>
      </c>
      <c r="B729" s="4" t="s">
        <v>364</v>
      </c>
      <c r="C729" s="3" t="s">
        <v>1489</v>
      </c>
      <c r="D729" s="5"/>
    </row>
    <row r="730" ht="18.75" customHeight="1">
      <c r="A730" s="3" t="s">
        <v>1490</v>
      </c>
      <c r="B730" s="4" t="s">
        <v>37</v>
      </c>
      <c r="C730" s="3" t="s">
        <v>1491</v>
      </c>
      <c r="D730" s="3" t="s">
        <v>147</v>
      </c>
    </row>
    <row r="731" ht="18.75" customHeight="1">
      <c r="A731" s="3" t="s">
        <v>1492</v>
      </c>
      <c r="B731" s="4" t="s">
        <v>23</v>
      </c>
      <c r="C731" s="3" t="s">
        <v>1493</v>
      </c>
      <c r="D731" s="5"/>
    </row>
    <row r="732" ht="18.75" customHeight="1">
      <c r="A732" s="3" t="s">
        <v>1494</v>
      </c>
      <c r="B732" s="4" t="s">
        <v>28</v>
      </c>
      <c r="C732" s="3" t="s">
        <v>1495</v>
      </c>
      <c r="D732" s="5"/>
    </row>
    <row r="733" ht="18.75" customHeight="1">
      <c r="A733" s="3" t="s">
        <v>1496</v>
      </c>
      <c r="B733" s="4" t="s">
        <v>34</v>
      </c>
      <c r="C733" s="3" t="s">
        <v>1497</v>
      </c>
      <c r="D733" s="3"/>
    </row>
    <row r="734" ht="18.75" customHeight="1">
      <c r="A734" s="3" t="s">
        <v>1498</v>
      </c>
      <c r="B734" s="4" t="s">
        <v>23</v>
      </c>
      <c r="C734" s="3" t="s">
        <v>1499</v>
      </c>
      <c r="D734" s="3"/>
    </row>
    <row r="735" ht="18.75" customHeight="1">
      <c r="A735" s="3" t="s">
        <v>1500</v>
      </c>
      <c r="B735" s="4" t="s">
        <v>37</v>
      </c>
      <c r="C735" s="3" t="s">
        <v>1501</v>
      </c>
      <c r="D735" s="3"/>
    </row>
    <row r="736" ht="18.75" customHeight="1">
      <c r="A736" s="3" t="s">
        <v>1502</v>
      </c>
      <c r="B736" s="4" t="s">
        <v>66</v>
      </c>
      <c r="C736" s="3" t="s">
        <v>1503</v>
      </c>
      <c r="D736" s="3"/>
    </row>
    <row r="737" ht="18.75" customHeight="1">
      <c r="A737" s="3" t="s">
        <v>1504</v>
      </c>
      <c r="B737" s="4" t="s">
        <v>364</v>
      </c>
      <c r="C737" s="3" t="s">
        <v>1505</v>
      </c>
      <c r="D737" s="5"/>
    </row>
    <row r="738" ht="18.75" customHeight="1">
      <c r="A738" s="3" t="s">
        <v>1506</v>
      </c>
      <c r="B738" s="4" t="s">
        <v>34</v>
      </c>
      <c r="C738" s="3" t="s">
        <v>1507</v>
      </c>
      <c r="D738" s="5"/>
    </row>
    <row r="739" ht="18.75" customHeight="1">
      <c r="A739" s="3" t="s">
        <v>1508</v>
      </c>
      <c r="B739" s="4" t="s">
        <v>20</v>
      </c>
      <c r="C739" s="3" t="s">
        <v>1509</v>
      </c>
      <c r="D739" s="5"/>
    </row>
    <row r="740" ht="18.75" customHeight="1">
      <c r="A740" s="3" t="s">
        <v>1510</v>
      </c>
      <c r="B740" s="4" t="s">
        <v>37</v>
      </c>
      <c r="C740" s="3" t="s">
        <v>1511</v>
      </c>
      <c r="D740" s="3" t="s">
        <v>278</v>
      </c>
    </row>
    <row r="741" ht="18.75" customHeight="1">
      <c r="A741" s="3" t="s">
        <v>1512</v>
      </c>
      <c r="B741" s="4" t="s">
        <v>44</v>
      </c>
      <c r="C741" s="3" t="s">
        <v>1513</v>
      </c>
      <c r="D741" s="5"/>
    </row>
    <row r="742" ht="18.75" customHeight="1">
      <c r="A742" s="3" t="s">
        <v>1514</v>
      </c>
      <c r="B742" s="4" t="s">
        <v>364</v>
      </c>
      <c r="C742" s="3" t="s">
        <v>1515</v>
      </c>
      <c r="D742" s="5"/>
    </row>
    <row r="743" ht="18.75" customHeight="1">
      <c r="A743" s="3" t="s">
        <v>1516</v>
      </c>
      <c r="B743" s="4" t="s">
        <v>364</v>
      </c>
      <c r="C743" s="3" t="s">
        <v>1517</v>
      </c>
      <c r="D743" s="5"/>
    </row>
    <row r="744" ht="18.75" customHeight="1">
      <c r="A744" s="3" t="s">
        <v>1518</v>
      </c>
      <c r="B744" s="4" t="s">
        <v>37</v>
      </c>
      <c r="C744" s="3" t="s">
        <v>1519</v>
      </c>
      <c r="D744" s="5"/>
    </row>
    <row r="745" ht="18.75" customHeight="1">
      <c r="A745" s="3" t="s">
        <v>1520</v>
      </c>
      <c r="B745" s="4" t="s">
        <v>37</v>
      </c>
      <c r="C745" s="3" t="s">
        <v>1521</v>
      </c>
      <c r="D745" s="3"/>
    </row>
    <row r="746" ht="18.75" customHeight="1">
      <c r="A746" s="3" t="s">
        <v>1522</v>
      </c>
      <c r="B746" s="4" t="s">
        <v>364</v>
      </c>
      <c r="C746" s="3" t="s">
        <v>1523</v>
      </c>
      <c r="D746" s="3"/>
    </row>
    <row r="747" ht="18.75" customHeight="1">
      <c r="A747" s="3" t="s">
        <v>1524</v>
      </c>
      <c r="B747" s="4" t="s">
        <v>364</v>
      </c>
      <c r="C747" s="3" t="s">
        <v>1525</v>
      </c>
      <c r="D747" s="5"/>
    </row>
    <row r="748" ht="18.75" customHeight="1">
      <c r="A748" s="3" t="s">
        <v>1526</v>
      </c>
      <c r="B748" s="4" t="s">
        <v>364</v>
      </c>
      <c r="C748" s="3" t="s">
        <v>1527</v>
      </c>
      <c r="D748" s="5"/>
    </row>
    <row r="749" ht="18.75" customHeight="1">
      <c r="A749" s="3" t="s">
        <v>1528</v>
      </c>
      <c r="B749" s="4" t="s">
        <v>28</v>
      </c>
      <c r="C749" s="3" t="s">
        <v>1529</v>
      </c>
      <c r="D749" s="3" t="s">
        <v>32</v>
      </c>
    </row>
    <row r="750" ht="18.75" customHeight="1">
      <c r="A750" s="3" t="s">
        <v>1530</v>
      </c>
      <c r="B750" s="4" t="s">
        <v>66</v>
      </c>
      <c r="C750" s="3" t="s">
        <v>1531</v>
      </c>
      <c r="D750" s="5"/>
    </row>
    <row r="751" ht="18.75" customHeight="1">
      <c r="A751" s="3" t="s">
        <v>1532</v>
      </c>
      <c r="B751" s="4" t="s">
        <v>66</v>
      </c>
      <c r="C751" s="3" t="s">
        <v>1533</v>
      </c>
      <c r="D751" s="3"/>
    </row>
    <row r="752" ht="18.75" customHeight="1">
      <c r="A752" s="3" t="s">
        <v>1534</v>
      </c>
      <c r="B752" s="4" t="s">
        <v>34</v>
      </c>
      <c r="C752" s="3" t="s">
        <v>1535</v>
      </c>
      <c r="D752" s="3" t="s">
        <v>32</v>
      </c>
    </row>
    <row r="753" ht="18.75" customHeight="1">
      <c r="A753" s="3" t="s">
        <v>1536</v>
      </c>
      <c r="B753" s="4" t="s">
        <v>105</v>
      </c>
      <c r="C753" s="3" t="s">
        <v>1537</v>
      </c>
      <c r="D753" s="3" t="s">
        <v>76</v>
      </c>
    </row>
    <row r="754" ht="18.75" customHeight="1">
      <c r="A754" s="3" t="s">
        <v>1538</v>
      </c>
      <c r="B754" s="4" t="s">
        <v>364</v>
      </c>
      <c r="C754" s="3" t="s">
        <v>1539</v>
      </c>
      <c r="D754" s="5"/>
    </row>
    <row r="755" ht="18.75" customHeight="1">
      <c r="A755" s="3" t="s">
        <v>1540</v>
      </c>
      <c r="B755" s="4" t="s">
        <v>37</v>
      </c>
      <c r="C755" s="3" t="s">
        <v>1541</v>
      </c>
      <c r="D755" s="3"/>
    </row>
    <row r="756" ht="18.75" customHeight="1">
      <c r="A756" s="3" t="s">
        <v>1542</v>
      </c>
      <c r="B756" s="4" t="s">
        <v>37</v>
      </c>
      <c r="C756" s="3" t="s">
        <v>1543</v>
      </c>
      <c r="D756" s="5"/>
    </row>
    <row r="757" ht="18.75" customHeight="1">
      <c r="A757" s="3" t="s">
        <v>1544</v>
      </c>
      <c r="B757" s="4" t="s">
        <v>66</v>
      </c>
      <c r="C757" s="3" t="s">
        <v>1545</v>
      </c>
      <c r="D757" s="3"/>
    </row>
  </sheetData>
  <dataValidations>
    <dataValidation type="list" allowBlank="1" sqref="B2:B757">
      <formula1>"adjective,adverb,pronoun,masculine noun,feminine noun,neuter noun,number,preposition,phrase,verb,auxiliary,suffix,prefix,conjunction,question word"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1546</v>
      </c>
      <c r="B1" s="8" t="s">
        <v>1547</v>
      </c>
      <c r="C1" s="8" t="s">
        <v>1548</v>
      </c>
      <c r="D1" s="8" t="s">
        <v>1549</v>
      </c>
      <c r="E1" s="8" t="s">
        <v>1550</v>
      </c>
      <c r="F1" s="8" t="s">
        <v>1551</v>
      </c>
      <c r="G1" s="9"/>
      <c r="H1" s="8" t="s">
        <v>1546</v>
      </c>
      <c r="I1" s="8" t="s">
        <v>1552</v>
      </c>
      <c r="J1" s="8" t="s">
        <v>1553</v>
      </c>
      <c r="K1" s="8" t="s">
        <v>1554</v>
      </c>
    </row>
    <row r="2" ht="18.75" customHeight="1">
      <c r="A2" s="8" t="s">
        <v>1555</v>
      </c>
      <c r="B2" s="10" t="s">
        <v>363</v>
      </c>
      <c r="C2" s="10" t="s">
        <v>1538</v>
      </c>
      <c r="D2" s="10" t="s">
        <v>629</v>
      </c>
      <c r="E2" s="10" t="s">
        <v>691</v>
      </c>
      <c r="F2" s="10" t="s">
        <v>1514</v>
      </c>
      <c r="G2" s="9"/>
      <c r="H2" s="8" t="s">
        <v>1555</v>
      </c>
      <c r="I2" s="10" t="s">
        <v>1522</v>
      </c>
      <c r="J2" s="10" t="s">
        <v>1522</v>
      </c>
      <c r="K2" s="10" t="s">
        <v>1556</v>
      </c>
    </row>
    <row r="3" ht="18.75" customHeight="1">
      <c r="A3" s="8" t="s">
        <v>1557</v>
      </c>
      <c r="B3" s="10" t="s">
        <v>1558</v>
      </c>
      <c r="C3" s="10" t="s">
        <v>1559</v>
      </c>
      <c r="D3" s="10" t="s">
        <v>629</v>
      </c>
      <c r="E3" s="10" t="s">
        <v>1560</v>
      </c>
      <c r="F3" s="10" t="s">
        <v>1514</v>
      </c>
      <c r="G3" s="9"/>
      <c r="H3" s="8" t="s">
        <v>1557</v>
      </c>
      <c r="I3" s="10" t="s">
        <v>1561</v>
      </c>
      <c r="J3" s="10" t="s">
        <v>1562</v>
      </c>
    </row>
    <row r="4" ht="18.75" customHeight="1">
      <c r="A4" s="8" t="s">
        <v>1563</v>
      </c>
      <c r="B4" s="10" t="s">
        <v>1564</v>
      </c>
      <c r="C4" s="10" t="s">
        <v>1565</v>
      </c>
      <c r="D4" s="10" t="s">
        <v>1566</v>
      </c>
      <c r="E4" s="10" t="s">
        <v>1567</v>
      </c>
      <c r="F4" s="10" t="s">
        <v>1568</v>
      </c>
      <c r="G4" s="9"/>
      <c r="H4" s="8" t="s">
        <v>1563</v>
      </c>
      <c r="I4" s="10" t="s">
        <v>1569</v>
      </c>
      <c r="J4" s="10" t="s">
        <v>1522</v>
      </c>
      <c r="K4" s="10" t="s">
        <v>1570</v>
      </c>
    </row>
    <row r="5" ht="18.75" customHeight="1">
      <c r="A5" s="8" t="s">
        <v>1571</v>
      </c>
      <c r="B5" s="10" t="s">
        <v>1572</v>
      </c>
      <c r="C5" s="10" t="s">
        <v>1573</v>
      </c>
      <c r="D5" s="10" t="s">
        <v>1574</v>
      </c>
      <c r="E5" s="10" t="s">
        <v>1575</v>
      </c>
      <c r="F5" s="10" t="s">
        <v>1576</v>
      </c>
      <c r="G5" s="9"/>
      <c r="H5" s="8" t="s">
        <v>1577</v>
      </c>
      <c r="I5" s="8" t="s">
        <v>1552</v>
      </c>
      <c r="J5" s="8" t="s">
        <v>1553</v>
      </c>
      <c r="K5" s="8" t="s">
        <v>1554</v>
      </c>
    </row>
    <row r="6" ht="18.75" customHeight="1">
      <c r="A6" s="8" t="s">
        <v>1577</v>
      </c>
      <c r="B6" s="8" t="s">
        <v>1547</v>
      </c>
      <c r="C6" s="8" t="s">
        <v>1548</v>
      </c>
      <c r="D6" s="8" t="s">
        <v>1549</v>
      </c>
      <c r="E6" s="8" t="s">
        <v>1550</v>
      </c>
      <c r="F6" s="8" t="s">
        <v>1551</v>
      </c>
      <c r="G6" s="9"/>
      <c r="H6" s="8" t="s">
        <v>1555</v>
      </c>
      <c r="I6" s="10" t="s">
        <v>1578</v>
      </c>
      <c r="J6" s="10" t="s">
        <v>1579</v>
      </c>
      <c r="K6" s="10" t="s">
        <v>1522</v>
      </c>
    </row>
    <row r="7" ht="18.75" customHeight="1">
      <c r="A7" s="8" t="s">
        <v>1555</v>
      </c>
      <c r="B7" s="10" t="s">
        <v>1488</v>
      </c>
      <c r="C7" s="10" t="s">
        <v>1526</v>
      </c>
      <c r="D7" s="10" t="s">
        <v>1516</v>
      </c>
      <c r="E7" s="10" t="s">
        <v>1504</v>
      </c>
      <c r="F7" s="10" t="s">
        <v>1524</v>
      </c>
      <c r="G7" s="9"/>
      <c r="H7" s="8" t="s">
        <v>1557</v>
      </c>
      <c r="I7" s="10" t="s">
        <v>1562</v>
      </c>
      <c r="J7" s="10" t="s">
        <v>1579</v>
      </c>
    </row>
    <row r="8" ht="18.75" customHeight="1">
      <c r="A8" s="8" t="s">
        <v>1557</v>
      </c>
      <c r="B8" s="10" t="s">
        <v>1580</v>
      </c>
      <c r="C8" s="10" t="s">
        <v>1581</v>
      </c>
      <c r="D8" s="10" t="s">
        <v>1582</v>
      </c>
      <c r="G8" s="9"/>
      <c r="H8" s="8" t="s">
        <v>1563</v>
      </c>
      <c r="I8" s="10" t="s">
        <v>1569</v>
      </c>
    </row>
    <row r="9" ht="18.75" customHeight="1">
      <c r="A9" s="8" t="s">
        <v>1563</v>
      </c>
      <c r="B9" s="10" t="s">
        <v>1583</v>
      </c>
      <c r="C9" s="10" t="s">
        <v>1584</v>
      </c>
      <c r="D9" s="10" t="s">
        <v>1585</v>
      </c>
      <c r="G9" s="9"/>
    </row>
    <row r="10" ht="18.75" customHeight="1">
      <c r="A10" s="8" t="s">
        <v>1571</v>
      </c>
      <c r="B10" s="10" t="s">
        <v>1586</v>
      </c>
      <c r="C10" s="10" t="s">
        <v>1587</v>
      </c>
      <c r="D10" s="10" t="s">
        <v>1588</v>
      </c>
      <c r="G10" s="9"/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1589</v>
      </c>
      <c r="B12" s="8" t="s">
        <v>1590</v>
      </c>
      <c r="F12" s="9"/>
      <c r="G12" s="8" t="s">
        <v>1591</v>
      </c>
      <c r="H12" s="8" t="s">
        <v>1592</v>
      </c>
      <c r="M12" s="8" t="s">
        <v>1554</v>
      </c>
      <c r="N12" s="8" t="s">
        <v>1593</v>
      </c>
    </row>
    <row r="13" ht="18.75" customHeight="1">
      <c r="B13" s="8" t="s">
        <v>1594</v>
      </c>
      <c r="C13" s="8" t="s">
        <v>1595</v>
      </c>
      <c r="D13" s="8" t="s">
        <v>1594</v>
      </c>
      <c r="E13" s="8" t="s">
        <v>1595</v>
      </c>
      <c r="F13" s="9"/>
      <c r="H13" s="8" t="s">
        <v>1594</v>
      </c>
      <c r="I13" s="8" t="s">
        <v>1595</v>
      </c>
      <c r="J13" s="8" t="s">
        <v>1594</v>
      </c>
      <c r="K13" s="8" t="s">
        <v>1595</v>
      </c>
      <c r="N13" s="8" t="s">
        <v>1594</v>
      </c>
      <c r="O13" s="8" t="s">
        <v>1595</v>
      </c>
      <c r="P13" s="8" t="s">
        <v>1594</v>
      </c>
      <c r="Q13" s="8" t="s">
        <v>1595</v>
      </c>
    </row>
    <row r="14" ht="18.75" customHeight="1">
      <c r="A14" s="8" t="s">
        <v>1555</v>
      </c>
      <c r="B14" s="10" t="s">
        <v>1214</v>
      </c>
      <c r="C14" s="10" t="s">
        <v>1596</v>
      </c>
      <c r="D14" s="10" t="s">
        <v>1597</v>
      </c>
      <c r="E14" s="10" t="s">
        <v>1598</v>
      </c>
      <c r="F14" s="9"/>
      <c r="G14" s="8" t="s">
        <v>1555</v>
      </c>
      <c r="H14" s="10" t="s">
        <v>467</v>
      </c>
      <c r="I14" s="10" t="s">
        <v>1599</v>
      </c>
      <c r="J14" s="10" t="s">
        <v>1600</v>
      </c>
      <c r="K14" s="10" t="s">
        <v>1601</v>
      </c>
      <c r="L14" s="9"/>
      <c r="M14" s="8" t="s">
        <v>1555</v>
      </c>
      <c r="N14" s="10" t="s">
        <v>874</v>
      </c>
      <c r="O14" s="10" t="s">
        <v>1602</v>
      </c>
      <c r="P14" s="10" t="s">
        <v>1603</v>
      </c>
      <c r="Q14" s="10" t="s">
        <v>1604</v>
      </c>
    </row>
    <row r="15" ht="18.75" customHeight="1">
      <c r="A15" s="8" t="s">
        <v>1557</v>
      </c>
      <c r="B15" s="10" t="s">
        <v>1605</v>
      </c>
      <c r="C15" s="10" t="s">
        <v>1606</v>
      </c>
      <c r="D15" s="10" t="s">
        <v>1607</v>
      </c>
      <c r="E15" s="10" t="s">
        <v>1608</v>
      </c>
      <c r="F15" s="9"/>
      <c r="G15" s="8" t="s">
        <v>1557</v>
      </c>
      <c r="H15" s="10" t="s">
        <v>1609</v>
      </c>
      <c r="I15" s="10" t="s">
        <v>1610</v>
      </c>
      <c r="J15" s="10" t="s">
        <v>1600</v>
      </c>
      <c r="K15" s="10" t="s">
        <v>1601</v>
      </c>
      <c r="L15" s="10"/>
      <c r="M15" s="8" t="s">
        <v>1557</v>
      </c>
    </row>
    <row r="16" ht="18.75" customHeight="1">
      <c r="A16" s="8" t="s">
        <v>1563</v>
      </c>
      <c r="B16" s="10" t="s">
        <v>1611</v>
      </c>
      <c r="C16" s="10" t="s">
        <v>1612</v>
      </c>
      <c r="D16" s="10" t="s">
        <v>1613</v>
      </c>
      <c r="E16" s="10" t="s">
        <v>1614</v>
      </c>
      <c r="F16" s="9"/>
      <c r="G16" s="8" t="s">
        <v>1563</v>
      </c>
      <c r="H16" s="10" t="s">
        <v>1609</v>
      </c>
      <c r="I16" s="10" t="s">
        <v>1615</v>
      </c>
      <c r="J16" s="10" t="s">
        <v>1616</v>
      </c>
      <c r="K16" s="10" t="s">
        <v>1617</v>
      </c>
      <c r="L16" s="10"/>
      <c r="M16" s="8" t="s">
        <v>1563</v>
      </c>
      <c r="N16" s="10" t="s">
        <v>1618</v>
      </c>
      <c r="O16" s="10" t="s">
        <v>1619</v>
      </c>
      <c r="P16" s="10" t="s">
        <v>1620</v>
      </c>
      <c r="Q16" s="10" t="s">
        <v>1621</v>
      </c>
    </row>
    <row r="17" ht="18.75" customHeight="1">
      <c r="A17" s="8" t="s">
        <v>1571</v>
      </c>
      <c r="B17" s="10" t="s">
        <v>1622</v>
      </c>
      <c r="C17" s="10" t="s">
        <v>1623</v>
      </c>
      <c r="D17" s="10" t="s">
        <v>1607</v>
      </c>
      <c r="E17" s="10" t="s">
        <v>1624</v>
      </c>
      <c r="F17" s="9"/>
      <c r="G17" s="8" t="s">
        <v>1571</v>
      </c>
      <c r="H17" s="10" t="s">
        <v>1609</v>
      </c>
      <c r="I17" s="10" t="s">
        <v>1625</v>
      </c>
      <c r="J17" s="10" t="s">
        <v>467</v>
      </c>
      <c r="K17" s="10" t="s">
        <v>1626</v>
      </c>
      <c r="L17" s="10"/>
      <c r="M17" s="8" t="s">
        <v>1571</v>
      </c>
      <c r="N17" s="10" t="s">
        <v>1627</v>
      </c>
      <c r="O17" s="10" t="s">
        <v>1628</v>
      </c>
      <c r="P17" s="10" t="s">
        <v>1629</v>
      </c>
      <c r="Q17" s="10" t="s">
        <v>1630</v>
      </c>
    </row>
    <row r="18" ht="18.75" customHeight="1">
      <c r="A18" s="11"/>
      <c r="B18" s="11"/>
      <c r="C18" s="9"/>
      <c r="D18" s="9"/>
      <c r="E18" s="9"/>
      <c r="F18" s="9"/>
      <c r="G18" s="9"/>
      <c r="H18" s="9"/>
      <c r="I18" s="9"/>
      <c r="J18" s="9"/>
      <c r="K18" s="9"/>
      <c r="L18" s="10"/>
      <c r="M18" s="9"/>
      <c r="N18" s="9"/>
      <c r="O18" s="9"/>
      <c r="P18" s="9"/>
      <c r="Q18" s="9"/>
    </row>
    <row r="19" ht="18.75" customHeight="1">
      <c r="A19" s="8" t="s">
        <v>1631</v>
      </c>
      <c r="B19" s="8" t="s">
        <v>1632</v>
      </c>
      <c r="F19" s="9"/>
      <c r="G19" s="8" t="s">
        <v>1633</v>
      </c>
      <c r="H19" s="8" t="s">
        <v>1634</v>
      </c>
      <c r="L19" s="10"/>
      <c r="M19" s="8" t="s">
        <v>1635</v>
      </c>
      <c r="N19" s="8" t="s">
        <v>1636</v>
      </c>
    </row>
    <row r="20" ht="18.75" customHeight="1">
      <c r="B20" s="8" t="s">
        <v>1594</v>
      </c>
      <c r="C20" s="8" t="s">
        <v>1595</v>
      </c>
      <c r="D20" s="8" t="s">
        <v>1594</v>
      </c>
      <c r="E20" s="8" t="s">
        <v>1595</v>
      </c>
      <c r="F20" s="9"/>
      <c r="H20" s="8" t="s">
        <v>1594</v>
      </c>
      <c r="I20" s="8" t="s">
        <v>1595</v>
      </c>
      <c r="J20" s="8" t="s">
        <v>1594</v>
      </c>
      <c r="K20" s="8" t="s">
        <v>1595</v>
      </c>
      <c r="L20" s="10"/>
      <c r="N20" s="8" t="s">
        <v>1594</v>
      </c>
      <c r="O20" s="8" t="s">
        <v>1595</v>
      </c>
      <c r="P20" s="8" t="s">
        <v>1594</v>
      </c>
      <c r="Q20" s="8" t="s">
        <v>1595</v>
      </c>
    </row>
    <row r="21" ht="18.75" customHeight="1">
      <c r="A21" s="8" t="s">
        <v>1555</v>
      </c>
      <c r="B21" s="10" t="s">
        <v>107</v>
      </c>
      <c r="C21" s="10" t="s">
        <v>1637</v>
      </c>
      <c r="D21" s="10" t="s">
        <v>1638</v>
      </c>
      <c r="E21" s="10" t="s">
        <v>1639</v>
      </c>
      <c r="F21" s="9"/>
      <c r="G21" s="8" t="s">
        <v>1555</v>
      </c>
      <c r="H21" s="10" t="s">
        <v>1136</v>
      </c>
      <c r="I21" s="10" t="s">
        <v>1640</v>
      </c>
      <c r="J21" s="10" t="s">
        <v>1641</v>
      </c>
      <c r="K21" s="10" t="s">
        <v>1642</v>
      </c>
      <c r="L21" s="9"/>
      <c r="M21" s="8" t="s">
        <v>1555</v>
      </c>
      <c r="N21" s="10" t="s">
        <v>1434</v>
      </c>
      <c r="O21" s="10" t="s">
        <v>1643</v>
      </c>
      <c r="P21" s="10" t="s">
        <v>1434</v>
      </c>
      <c r="Q21" s="10" t="s">
        <v>1644</v>
      </c>
    </row>
    <row r="22" ht="18.75" customHeight="1">
      <c r="A22" s="8" t="s">
        <v>1557</v>
      </c>
      <c r="B22" s="10" t="s">
        <v>1645</v>
      </c>
      <c r="C22" s="10" t="s">
        <v>1646</v>
      </c>
      <c r="D22" s="10" t="s">
        <v>1647</v>
      </c>
      <c r="E22" s="10" t="s">
        <v>1648</v>
      </c>
      <c r="F22" s="9"/>
      <c r="G22" s="8" t="s">
        <v>1557</v>
      </c>
      <c r="H22" s="10" t="s">
        <v>1136</v>
      </c>
      <c r="I22" s="10" t="s">
        <v>1649</v>
      </c>
      <c r="J22" s="10" t="s">
        <v>1641</v>
      </c>
      <c r="K22" s="10" t="s">
        <v>1642</v>
      </c>
      <c r="L22" s="10"/>
      <c r="M22" s="8" t="s">
        <v>1557</v>
      </c>
    </row>
    <row r="23" ht="18.75" customHeight="1">
      <c r="A23" s="8" t="s">
        <v>1563</v>
      </c>
      <c r="B23" s="10" t="s">
        <v>1647</v>
      </c>
      <c r="C23" s="10" t="s">
        <v>1650</v>
      </c>
      <c r="D23" s="10" t="s">
        <v>1651</v>
      </c>
      <c r="E23" s="10" t="s">
        <v>1652</v>
      </c>
      <c r="F23" s="9"/>
      <c r="G23" s="8" t="s">
        <v>1563</v>
      </c>
      <c r="H23" s="10" t="s">
        <v>1136</v>
      </c>
      <c r="I23" s="10" t="s">
        <v>1653</v>
      </c>
      <c r="J23" s="10" t="s">
        <v>1654</v>
      </c>
      <c r="K23" s="10" t="s">
        <v>1655</v>
      </c>
      <c r="L23" s="10"/>
      <c r="M23" s="8" t="s">
        <v>1563</v>
      </c>
      <c r="N23" s="10" t="s">
        <v>1656</v>
      </c>
      <c r="O23" s="10" t="s">
        <v>1657</v>
      </c>
      <c r="P23" s="10" t="s">
        <v>1658</v>
      </c>
      <c r="Q23" s="10" t="s">
        <v>1659</v>
      </c>
    </row>
    <row r="24" ht="18.75" customHeight="1">
      <c r="A24" s="8" t="s">
        <v>1571</v>
      </c>
      <c r="B24" s="10" t="s">
        <v>1660</v>
      </c>
      <c r="C24" s="10" t="s">
        <v>1661</v>
      </c>
      <c r="D24" s="10" t="s">
        <v>1662</v>
      </c>
      <c r="E24" s="10" t="s">
        <v>1663</v>
      </c>
      <c r="F24" s="9"/>
      <c r="G24" s="8" t="s">
        <v>1571</v>
      </c>
      <c r="H24" s="10" t="s">
        <v>1664</v>
      </c>
      <c r="I24" s="10" t="s">
        <v>1665</v>
      </c>
      <c r="J24" s="10" t="s">
        <v>1666</v>
      </c>
      <c r="K24" s="10" t="s">
        <v>1667</v>
      </c>
      <c r="L24" s="10"/>
      <c r="M24" s="8" t="s">
        <v>1571</v>
      </c>
      <c r="N24" s="10" t="s">
        <v>1668</v>
      </c>
      <c r="O24" s="10" t="s">
        <v>1669</v>
      </c>
      <c r="P24" s="10" t="s">
        <v>1670</v>
      </c>
      <c r="Q24" s="10" t="s">
        <v>1671</v>
      </c>
    </row>
    <row r="25" ht="18.75" customHeight="1">
      <c r="A25" s="11"/>
      <c r="B25" s="11"/>
      <c r="C25" s="9"/>
      <c r="D25" s="9"/>
      <c r="E25" s="9"/>
      <c r="F25" s="9"/>
      <c r="G25" s="9"/>
      <c r="H25" s="9"/>
      <c r="I25" s="9"/>
      <c r="J25" s="9"/>
      <c r="K25" s="9"/>
      <c r="L25" s="10"/>
      <c r="M25" s="10"/>
      <c r="N25" s="10"/>
      <c r="O25" s="10"/>
      <c r="P25" s="10"/>
      <c r="Q25" s="10"/>
    </row>
    <row r="26" ht="18.75" customHeight="1">
      <c r="A26" s="8" t="s">
        <v>1672</v>
      </c>
      <c r="B26" s="8" t="s">
        <v>1673</v>
      </c>
      <c r="F26" s="9"/>
      <c r="G26" s="8" t="s">
        <v>1674</v>
      </c>
      <c r="H26" s="8" t="s">
        <v>1675</v>
      </c>
      <c r="L26" s="10"/>
      <c r="M26" s="8" t="s">
        <v>1676</v>
      </c>
      <c r="N26" s="8" t="s">
        <v>1677</v>
      </c>
    </row>
    <row r="27" ht="18.75" customHeight="1">
      <c r="B27" s="8" t="s">
        <v>1594</v>
      </c>
      <c r="C27" s="8" t="s">
        <v>1595</v>
      </c>
      <c r="D27" s="8" t="s">
        <v>1594</v>
      </c>
      <c r="E27" s="8" t="s">
        <v>1595</v>
      </c>
      <c r="F27" s="9"/>
      <c r="H27" s="8" t="s">
        <v>1594</v>
      </c>
      <c r="I27" s="8" t="s">
        <v>1595</v>
      </c>
      <c r="J27" s="8" t="s">
        <v>1594</v>
      </c>
      <c r="K27" s="8" t="s">
        <v>1595</v>
      </c>
      <c r="L27" s="10"/>
      <c r="N27" s="8" t="s">
        <v>1594</v>
      </c>
      <c r="O27" s="8" t="s">
        <v>1595</v>
      </c>
      <c r="P27" s="8" t="s">
        <v>1594</v>
      </c>
      <c r="Q27" s="8" t="s">
        <v>1595</v>
      </c>
    </row>
    <row r="28" ht="18.75" customHeight="1">
      <c r="A28" s="8" t="s">
        <v>1555</v>
      </c>
      <c r="B28" s="10" t="s">
        <v>858</v>
      </c>
      <c r="C28" s="10" t="s">
        <v>1678</v>
      </c>
      <c r="D28" s="10" t="s">
        <v>1679</v>
      </c>
      <c r="E28" s="10" t="s">
        <v>1680</v>
      </c>
      <c r="F28" s="9"/>
      <c r="G28" s="8" t="s">
        <v>1555</v>
      </c>
      <c r="H28" s="10" t="s">
        <v>189</v>
      </c>
      <c r="I28" s="10" t="s">
        <v>1681</v>
      </c>
      <c r="J28" s="10" t="s">
        <v>1682</v>
      </c>
      <c r="K28" s="10" t="s">
        <v>1683</v>
      </c>
      <c r="L28" s="9"/>
      <c r="M28" s="8" t="s">
        <v>1555</v>
      </c>
      <c r="N28" s="10" t="s">
        <v>1684</v>
      </c>
      <c r="O28" s="10" t="s">
        <v>1685</v>
      </c>
      <c r="P28" s="10" t="s">
        <v>1686</v>
      </c>
      <c r="Q28" s="10" t="s">
        <v>1687</v>
      </c>
    </row>
    <row r="29" ht="18.75" customHeight="1">
      <c r="A29" s="8" t="s">
        <v>1557</v>
      </c>
      <c r="B29" s="10" t="s">
        <v>1688</v>
      </c>
      <c r="C29" s="10" t="s">
        <v>1689</v>
      </c>
      <c r="D29" s="10" t="s">
        <v>1690</v>
      </c>
      <c r="E29" s="10" t="s">
        <v>1691</v>
      </c>
      <c r="F29" s="9"/>
      <c r="G29" s="8" t="s">
        <v>1557</v>
      </c>
      <c r="I29" s="10" t="s">
        <v>1692</v>
      </c>
      <c r="L29" s="10"/>
      <c r="M29" s="8" t="s">
        <v>1557</v>
      </c>
    </row>
    <row r="30" ht="18.75" customHeight="1">
      <c r="A30" s="8" t="s">
        <v>1563</v>
      </c>
      <c r="B30" s="10" t="s">
        <v>1693</v>
      </c>
      <c r="C30" s="10" t="s">
        <v>1694</v>
      </c>
      <c r="D30" s="10" t="s">
        <v>1695</v>
      </c>
      <c r="E30" s="10" t="s">
        <v>1696</v>
      </c>
      <c r="F30" s="9"/>
      <c r="G30" s="8" t="s">
        <v>1563</v>
      </c>
      <c r="I30" s="10" t="s">
        <v>1697</v>
      </c>
      <c r="J30" s="10" t="s">
        <v>1698</v>
      </c>
      <c r="K30" s="10" t="s">
        <v>1699</v>
      </c>
      <c r="L30" s="10"/>
      <c r="M30" s="8" t="s">
        <v>1563</v>
      </c>
      <c r="O30" s="10" t="s">
        <v>1700</v>
      </c>
      <c r="P30" s="10" t="s">
        <v>1701</v>
      </c>
      <c r="Q30" s="10" t="s">
        <v>1702</v>
      </c>
    </row>
    <row r="31" ht="18.75" customHeight="1">
      <c r="A31" s="8" t="s">
        <v>1571</v>
      </c>
      <c r="B31" s="10" t="s">
        <v>1703</v>
      </c>
      <c r="C31" s="10" t="s">
        <v>1704</v>
      </c>
      <c r="D31" s="10" t="s">
        <v>1690</v>
      </c>
      <c r="E31" s="10" t="s">
        <v>1705</v>
      </c>
      <c r="F31" s="9"/>
      <c r="G31" s="8" t="s">
        <v>1571</v>
      </c>
      <c r="H31" s="10" t="s">
        <v>1706</v>
      </c>
      <c r="I31" s="10" t="s">
        <v>1707</v>
      </c>
      <c r="J31" s="10" t="s">
        <v>1708</v>
      </c>
      <c r="K31" s="10" t="s">
        <v>1709</v>
      </c>
      <c r="L31" s="10"/>
      <c r="M31" s="8" t="s">
        <v>1571</v>
      </c>
      <c r="N31" s="10" t="s">
        <v>1710</v>
      </c>
      <c r="O31" s="10" t="s">
        <v>1711</v>
      </c>
      <c r="P31" s="10" t="s">
        <v>1684</v>
      </c>
      <c r="Q31" s="10" t="s">
        <v>1712</v>
      </c>
    </row>
    <row r="32" ht="18.75" customHeight="1">
      <c r="A32" s="11"/>
      <c r="B32" s="11"/>
      <c r="C32" s="9"/>
      <c r="D32" s="9"/>
      <c r="E32" s="9"/>
      <c r="F32" s="9"/>
      <c r="G32" s="9"/>
      <c r="H32" s="9"/>
      <c r="I32" s="9"/>
      <c r="J32" s="9"/>
      <c r="K32" s="9"/>
      <c r="L32" s="10"/>
      <c r="M32" s="10"/>
      <c r="N32" s="10"/>
      <c r="O32" s="10"/>
      <c r="P32" s="10"/>
      <c r="Q32" s="10"/>
    </row>
    <row r="33" ht="18.75" customHeight="1">
      <c r="A33" s="8" t="s">
        <v>1713</v>
      </c>
      <c r="B33" s="8" t="s">
        <v>1714</v>
      </c>
      <c r="F33" s="9"/>
      <c r="G33" s="8" t="s">
        <v>1715</v>
      </c>
      <c r="H33" s="8" t="s">
        <v>1716</v>
      </c>
      <c r="L33" s="10"/>
      <c r="M33" s="8" t="s">
        <v>1717</v>
      </c>
      <c r="N33" s="8" t="s">
        <v>1718</v>
      </c>
    </row>
    <row r="34" ht="18.75" customHeight="1">
      <c r="B34" s="8" t="s">
        <v>1594</v>
      </c>
      <c r="C34" s="8" t="s">
        <v>1595</v>
      </c>
      <c r="D34" s="8" t="s">
        <v>1594</v>
      </c>
      <c r="E34" s="8" t="s">
        <v>1595</v>
      </c>
      <c r="F34" s="9"/>
      <c r="H34" s="8" t="s">
        <v>1594</v>
      </c>
      <c r="I34" s="8" t="s">
        <v>1595</v>
      </c>
      <c r="J34" s="8" t="s">
        <v>1594</v>
      </c>
      <c r="K34" s="8" t="s">
        <v>1595</v>
      </c>
      <c r="L34" s="10"/>
      <c r="N34" s="8" t="s">
        <v>1594</v>
      </c>
      <c r="O34" s="8" t="s">
        <v>1595</v>
      </c>
      <c r="P34" s="8" t="s">
        <v>1594</v>
      </c>
      <c r="Q34" s="8" t="s">
        <v>1595</v>
      </c>
    </row>
    <row r="35" ht="18.75" customHeight="1">
      <c r="A35" s="8" t="s">
        <v>1555</v>
      </c>
      <c r="B35" s="10" t="s">
        <v>1372</v>
      </c>
      <c r="C35" s="10" t="s">
        <v>1719</v>
      </c>
      <c r="D35" s="10" t="s">
        <v>1720</v>
      </c>
      <c r="E35" s="10" t="s">
        <v>1721</v>
      </c>
      <c r="F35" s="9"/>
      <c r="G35" s="8" t="s">
        <v>1555</v>
      </c>
      <c r="H35" s="10" t="s">
        <v>299</v>
      </c>
      <c r="I35" s="10" t="s">
        <v>1722</v>
      </c>
      <c r="J35" s="10" t="s">
        <v>1723</v>
      </c>
      <c r="K35" s="10" t="s">
        <v>1724</v>
      </c>
      <c r="L35" s="9"/>
      <c r="M35" s="8" t="s">
        <v>1555</v>
      </c>
      <c r="N35" s="10" t="s">
        <v>1363</v>
      </c>
      <c r="O35" s="10" t="s">
        <v>1725</v>
      </c>
      <c r="P35" s="10" t="s">
        <v>1363</v>
      </c>
      <c r="Q35" s="10" t="s">
        <v>1726</v>
      </c>
    </row>
    <row r="36" ht="18.75" customHeight="1">
      <c r="A36" s="8" t="s">
        <v>1557</v>
      </c>
      <c r="B36" s="10" t="s">
        <v>1727</v>
      </c>
      <c r="C36" s="10" t="s">
        <v>1728</v>
      </c>
      <c r="D36" s="10" t="s">
        <v>1729</v>
      </c>
      <c r="E36" s="10" t="s">
        <v>1730</v>
      </c>
      <c r="F36" s="9"/>
      <c r="G36" s="8" t="s">
        <v>1557</v>
      </c>
      <c r="H36" s="10" t="s">
        <v>1731</v>
      </c>
      <c r="I36" s="10" t="s">
        <v>1732</v>
      </c>
      <c r="J36" s="10" t="s">
        <v>1723</v>
      </c>
      <c r="K36" s="10" t="s">
        <v>1724</v>
      </c>
      <c r="L36" s="10"/>
      <c r="M36" s="8" t="s">
        <v>1557</v>
      </c>
    </row>
    <row r="37" ht="18.75" customHeight="1">
      <c r="A37" s="8" t="s">
        <v>1563</v>
      </c>
      <c r="B37" s="10" t="s">
        <v>1733</v>
      </c>
      <c r="C37" s="10" t="s">
        <v>1734</v>
      </c>
      <c r="D37" s="10" t="s">
        <v>1735</v>
      </c>
      <c r="E37" s="10" t="s">
        <v>1736</v>
      </c>
      <c r="F37" s="9"/>
      <c r="G37" s="8" t="s">
        <v>1563</v>
      </c>
      <c r="I37" s="10" t="s">
        <v>1737</v>
      </c>
      <c r="J37" s="10" t="s">
        <v>1738</v>
      </c>
      <c r="K37" s="10" t="s">
        <v>1739</v>
      </c>
      <c r="L37" s="10"/>
      <c r="M37" s="8" t="s">
        <v>1563</v>
      </c>
      <c r="N37" s="10" t="s">
        <v>1740</v>
      </c>
      <c r="O37" s="10" t="s">
        <v>1741</v>
      </c>
      <c r="P37" s="10" t="s">
        <v>1742</v>
      </c>
      <c r="Q37" s="10" t="s">
        <v>1743</v>
      </c>
    </row>
    <row r="38" ht="18.75" customHeight="1">
      <c r="A38" s="8" t="s">
        <v>1571</v>
      </c>
      <c r="B38" s="10" t="s">
        <v>1744</v>
      </c>
      <c r="C38" s="10" t="s">
        <v>1745</v>
      </c>
      <c r="D38" s="10" t="s">
        <v>1729</v>
      </c>
      <c r="E38" s="10" t="s">
        <v>1746</v>
      </c>
      <c r="F38" s="9"/>
      <c r="G38" s="8" t="s">
        <v>1571</v>
      </c>
      <c r="I38" s="10" t="s">
        <v>1747</v>
      </c>
      <c r="J38" s="10" t="s">
        <v>1748</v>
      </c>
      <c r="K38" s="10" t="s">
        <v>1749</v>
      </c>
      <c r="L38" s="10"/>
      <c r="M38" s="8" t="s">
        <v>1571</v>
      </c>
      <c r="N38" s="10" t="s">
        <v>1750</v>
      </c>
      <c r="O38" s="10" t="s">
        <v>1751</v>
      </c>
      <c r="P38" s="10" t="s">
        <v>1752</v>
      </c>
      <c r="Q38" s="10" t="s">
        <v>1753</v>
      </c>
    </row>
    <row r="39" ht="18.75" customHeight="1">
      <c r="A39" s="11"/>
      <c r="B39" s="11"/>
      <c r="C39" s="9"/>
      <c r="D39" s="9"/>
      <c r="E39" s="9"/>
      <c r="F39" s="9"/>
      <c r="G39" s="9"/>
      <c r="H39" s="9"/>
      <c r="I39" s="9"/>
      <c r="J39" s="9"/>
      <c r="K39" s="9"/>
      <c r="L39" s="10"/>
      <c r="M39" s="10"/>
      <c r="N39" s="10"/>
      <c r="O39" s="10"/>
      <c r="P39" s="10"/>
      <c r="Q39" s="10"/>
    </row>
    <row r="40" ht="18.75" customHeight="1">
      <c r="A40" s="8" t="s">
        <v>1754</v>
      </c>
      <c r="B40" s="8" t="s">
        <v>1755</v>
      </c>
      <c r="F40" s="9"/>
      <c r="G40" s="8" t="s">
        <v>1756</v>
      </c>
      <c r="H40" s="8" t="s">
        <v>1757</v>
      </c>
      <c r="L40" s="10"/>
      <c r="M40" s="8" t="s">
        <v>1758</v>
      </c>
      <c r="N40" s="8" t="s">
        <v>1759</v>
      </c>
    </row>
    <row r="41" ht="18.75" customHeight="1">
      <c r="B41" s="8" t="s">
        <v>1594</v>
      </c>
      <c r="C41" s="8" t="s">
        <v>1595</v>
      </c>
      <c r="D41" s="8" t="s">
        <v>1594</v>
      </c>
      <c r="E41" s="8" t="s">
        <v>1595</v>
      </c>
      <c r="F41" s="9"/>
      <c r="H41" s="8" t="s">
        <v>1594</v>
      </c>
      <c r="I41" s="8" t="s">
        <v>1595</v>
      </c>
      <c r="J41" s="8" t="s">
        <v>1594</v>
      </c>
      <c r="K41" s="8" t="s">
        <v>1595</v>
      </c>
      <c r="L41" s="10"/>
      <c r="N41" s="8" t="s">
        <v>1594</v>
      </c>
      <c r="O41" s="8" t="s">
        <v>1595</v>
      </c>
      <c r="P41" s="8" t="s">
        <v>1594</v>
      </c>
      <c r="Q41" s="8" t="s">
        <v>1595</v>
      </c>
    </row>
    <row r="42" ht="18.75" customHeight="1">
      <c r="A42" s="8" t="s">
        <v>1555</v>
      </c>
      <c r="B42" s="10" t="s">
        <v>536</v>
      </c>
      <c r="C42" s="10" t="s">
        <v>1760</v>
      </c>
      <c r="D42" s="10" t="s">
        <v>1761</v>
      </c>
      <c r="E42" s="10" t="s">
        <v>1762</v>
      </c>
      <c r="F42" s="9"/>
      <c r="G42" s="8" t="s">
        <v>1555</v>
      </c>
      <c r="H42" s="10" t="s">
        <v>406</v>
      </c>
      <c r="I42" s="10" t="s">
        <v>1763</v>
      </c>
      <c r="J42" s="10" t="s">
        <v>1764</v>
      </c>
      <c r="K42" s="10" t="s">
        <v>1765</v>
      </c>
      <c r="L42" s="9"/>
      <c r="M42" s="8" t="s">
        <v>1555</v>
      </c>
      <c r="N42" s="10" t="s">
        <v>1156</v>
      </c>
      <c r="O42" s="10" t="s">
        <v>1766</v>
      </c>
      <c r="P42" s="10" t="s">
        <v>1156</v>
      </c>
      <c r="Q42" s="10" t="s">
        <v>1767</v>
      </c>
    </row>
    <row r="43" ht="18.75" customHeight="1">
      <c r="A43" s="8" t="s">
        <v>1557</v>
      </c>
      <c r="F43" s="9"/>
      <c r="G43" s="8" t="s">
        <v>1557</v>
      </c>
      <c r="I43" s="10" t="s">
        <v>1768</v>
      </c>
      <c r="L43" s="9"/>
      <c r="M43" s="8" t="s">
        <v>1557</v>
      </c>
    </row>
    <row r="44" ht="18.75" customHeight="1">
      <c r="A44" s="8" t="s">
        <v>1563</v>
      </c>
      <c r="B44" s="10" t="s">
        <v>1769</v>
      </c>
      <c r="C44" s="10" t="s">
        <v>1770</v>
      </c>
      <c r="D44" s="10" t="s">
        <v>1771</v>
      </c>
      <c r="E44" s="10" t="s">
        <v>1772</v>
      </c>
      <c r="F44" s="9"/>
      <c r="G44" s="8" t="s">
        <v>1563</v>
      </c>
      <c r="I44" s="10" t="s">
        <v>1773</v>
      </c>
      <c r="J44" s="10" t="s">
        <v>1774</v>
      </c>
      <c r="K44" s="10" t="s">
        <v>1775</v>
      </c>
      <c r="L44" s="9"/>
      <c r="M44" s="8" t="s">
        <v>1563</v>
      </c>
      <c r="O44" s="10" t="s">
        <v>1776</v>
      </c>
      <c r="P44" s="10" t="s">
        <v>1777</v>
      </c>
      <c r="Q44" s="10" t="s">
        <v>1778</v>
      </c>
    </row>
    <row r="45" ht="18.75" customHeight="1">
      <c r="A45" s="8" t="s">
        <v>1571</v>
      </c>
      <c r="B45" s="10" t="s">
        <v>1779</v>
      </c>
      <c r="C45" s="10" t="s">
        <v>1780</v>
      </c>
      <c r="D45" s="10" t="s">
        <v>538</v>
      </c>
      <c r="E45" s="10" t="s">
        <v>1781</v>
      </c>
      <c r="F45" s="9"/>
      <c r="G45" s="8" t="s">
        <v>1571</v>
      </c>
      <c r="I45" s="10" t="s">
        <v>1782</v>
      </c>
      <c r="J45" s="10" t="s">
        <v>1783</v>
      </c>
      <c r="K45" s="10" t="s">
        <v>1784</v>
      </c>
      <c r="L45" s="9"/>
      <c r="M45" s="8" t="s">
        <v>1571</v>
      </c>
      <c r="N45" s="10" t="s">
        <v>1785</v>
      </c>
      <c r="O45" s="10" t="s">
        <v>1786</v>
      </c>
      <c r="P45" s="10" t="s">
        <v>1787</v>
      </c>
      <c r="Q45" s="10" t="s">
        <v>1788</v>
      </c>
    </row>
    <row r="46" ht="18.75" customHeight="1">
      <c r="A46" s="11"/>
      <c r="B46" s="11"/>
      <c r="C46" s="9"/>
      <c r="D46" s="9"/>
      <c r="E46" s="9"/>
      <c r="F46" s="9"/>
      <c r="L46" s="9"/>
      <c r="M46" s="9"/>
      <c r="N46" s="9"/>
      <c r="O46" s="9"/>
      <c r="P46" s="9"/>
      <c r="Q46" s="9"/>
    </row>
    <row r="47" ht="18.75" customHeight="1">
      <c r="A47" s="8" t="s">
        <v>1789</v>
      </c>
      <c r="B47" s="8" t="s">
        <v>1790</v>
      </c>
      <c r="F47" s="9"/>
      <c r="G47" s="8" t="s">
        <v>1791</v>
      </c>
      <c r="H47" s="8" t="s">
        <v>1792</v>
      </c>
      <c r="L47" s="9"/>
      <c r="M47" s="9"/>
      <c r="N47" s="9"/>
      <c r="O47" s="9"/>
      <c r="P47" s="9"/>
      <c r="Q47" s="9"/>
    </row>
    <row r="48" ht="18.75" customHeight="1">
      <c r="B48" s="8" t="s">
        <v>1594</v>
      </c>
      <c r="C48" s="8" t="s">
        <v>1595</v>
      </c>
      <c r="D48" s="8" t="s">
        <v>1594</v>
      </c>
      <c r="E48" s="8" t="s">
        <v>1595</v>
      </c>
      <c r="F48" s="9"/>
      <c r="H48" s="8" t="s">
        <v>1594</v>
      </c>
      <c r="I48" s="8" t="s">
        <v>1595</v>
      </c>
      <c r="J48" s="8" t="s">
        <v>1594</v>
      </c>
      <c r="K48" s="8" t="s">
        <v>1595</v>
      </c>
      <c r="L48" s="9"/>
      <c r="M48" s="9"/>
      <c r="N48" s="9"/>
      <c r="O48" s="9"/>
      <c r="P48" s="9"/>
      <c r="Q48" s="9"/>
    </row>
    <row r="49" ht="18.75" customHeight="1">
      <c r="A49" s="8" t="s">
        <v>1555</v>
      </c>
      <c r="B49" s="10" t="s">
        <v>653</v>
      </c>
      <c r="C49" s="10" t="s">
        <v>1793</v>
      </c>
      <c r="D49" s="10" t="s">
        <v>1794</v>
      </c>
      <c r="E49" s="10" t="s">
        <v>1795</v>
      </c>
      <c r="F49" s="9"/>
      <c r="G49" s="8" t="s">
        <v>1555</v>
      </c>
      <c r="H49" s="10" t="s">
        <v>412</v>
      </c>
      <c r="I49" s="10" t="s">
        <v>1796</v>
      </c>
      <c r="J49" s="10" t="s">
        <v>1797</v>
      </c>
      <c r="K49" s="10" t="s">
        <v>1798</v>
      </c>
      <c r="L49" s="9"/>
      <c r="M49" s="9"/>
      <c r="N49" s="9"/>
      <c r="O49" s="9"/>
      <c r="P49" s="9"/>
      <c r="Q49" s="9"/>
    </row>
    <row r="50" ht="18.75" customHeight="1">
      <c r="A50" s="8" t="s">
        <v>1557</v>
      </c>
      <c r="B50" s="10" t="s">
        <v>649</v>
      </c>
      <c r="C50" s="10" t="s">
        <v>651</v>
      </c>
      <c r="D50" s="10" t="s">
        <v>1799</v>
      </c>
      <c r="E50" s="10" t="s">
        <v>1800</v>
      </c>
      <c r="F50" s="9"/>
      <c r="G50" s="8" t="s">
        <v>1557</v>
      </c>
      <c r="I50" s="10" t="s">
        <v>1801</v>
      </c>
      <c r="L50" s="9"/>
      <c r="M50" s="9"/>
      <c r="N50" s="9"/>
      <c r="O50" s="9"/>
      <c r="P50" s="9"/>
      <c r="Q50" s="9"/>
    </row>
    <row r="51" ht="18.75" customHeight="1">
      <c r="A51" s="8" t="s">
        <v>1563</v>
      </c>
      <c r="B51" s="10" t="s">
        <v>1802</v>
      </c>
      <c r="C51" s="10" t="s">
        <v>1803</v>
      </c>
      <c r="D51" s="10" t="s">
        <v>1804</v>
      </c>
      <c r="E51" s="10" t="s">
        <v>1805</v>
      </c>
      <c r="F51" s="9"/>
      <c r="G51" s="8" t="s">
        <v>1563</v>
      </c>
      <c r="I51" s="10" t="s">
        <v>1806</v>
      </c>
      <c r="J51" s="10" t="s">
        <v>1807</v>
      </c>
      <c r="K51" s="10" t="s">
        <v>1808</v>
      </c>
      <c r="L51" s="9"/>
      <c r="M51" s="9"/>
      <c r="N51" s="9"/>
      <c r="O51" s="9"/>
      <c r="P51" s="9"/>
      <c r="Q51" s="9"/>
    </row>
    <row r="52" ht="18.75" customHeight="1">
      <c r="A52" s="8" t="s">
        <v>1571</v>
      </c>
      <c r="B52" s="10" t="s">
        <v>1809</v>
      </c>
      <c r="C52" s="10" t="s">
        <v>1810</v>
      </c>
      <c r="D52" s="10" t="s">
        <v>1799</v>
      </c>
      <c r="E52" s="10" t="s">
        <v>1811</v>
      </c>
      <c r="F52" s="9"/>
      <c r="G52" s="8" t="s">
        <v>1571</v>
      </c>
      <c r="H52" s="10" t="s">
        <v>1797</v>
      </c>
      <c r="I52" s="10" t="s">
        <v>1812</v>
      </c>
      <c r="J52" s="10" t="s">
        <v>1813</v>
      </c>
      <c r="K52" s="10" t="s">
        <v>1814</v>
      </c>
      <c r="L52" s="9"/>
      <c r="M52" s="9"/>
      <c r="N52" s="9"/>
      <c r="O52" s="9"/>
      <c r="P52" s="9"/>
      <c r="Q52" s="9"/>
    </row>
    <row r="53" ht="18.75" customHeight="1"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ht="18.75" customHeight="1">
      <c r="A54" s="8" t="s">
        <v>1815</v>
      </c>
      <c r="B54" s="8" t="s">
        <v>1816</v>
      </c>
      <c r="G54" s="8" t="s">
        <v>1817</v>
      </c>
      <c r="H54" s="8" t="s">
        <v>1818</v>
      </c>
      <c r="L54" s="9"/>
      <c r="M54" s="9"/>
      <c r="N54" s="9"/>
      <c r="O54" s="9"/>
      <c r="P54" s="9"/>
      <c r="Q54" s="9"/>
    </row>
    <row r="55" ht="18.75" customHeight="1">
      <c r="B55" s="8" t="s">
        <v>1594</v>
      </c>
      <c r="C55" s="8" t="s">
        <v>1595</v>
      </c>
      <c r="D55" s="8" t="s">
        <v>1594</v>
      </c>
      <c r="E55" s="8" t="s">
        <v>1595</v>
      </c>
      <c r="H55" s="8" t="s">
        <v>1594</v>
      </c>
      <c r="I55" s="8" t="s">
        <v>1595</v>
      </c>
      <c r="J55" s="8" t="s">
        <v>1594</v>
      </c>
      <c r="K55" s="8" t="s">
        <v>1595</v>
      </c>
      <c r="L55" s="9"/>
      <c r="M55" s="9"/>
      <c r="N55" s="9"/>
      <c r="O55" s="9"/>
      <c r="P55" s="9"/>
      <c r="Q55" s="9"/>
    </row>
    <row r="56" ht="18.75" customHeight="1">
      <c r="A56" s="8" t="s">
        <v>1555</v>
      </c>
      <c r="B56" s="10" t="s">
        <v>274</v>
      </c>
      <c r="C56" s="10" t="s">
        <v>1819</v>
      </c>
      <c r="D56" s="10" t="s">
        <v>1820</v>
      </c>
      <c r="E56" s="10" t="s">
        <v>1821</v>
      </c>
      <c r="F56" s="9"/>
      <c r="G56" s="8" t="s">
        <v>1555</v>
      </c>
      <c r="H56" s="10" t="s">
        <v>1822</v>
      </c>
      <c r="I56" s="10" t="s">
        <v>1823</v>
      </c>
      <c r="J56" s="10" t="s">
        <v>1824</v>
      </c>
      <c r="K56" s="10" t="s">
        <v>1825</v>
      </c>
      <c r="L56" s="9"/>
      <c r="M56" s="9"/>
      <c r="N56" s="9"/>
      <c r="O56" s="9"/>
      <c r="P56" s="9"/>
      <c r="Q56" s="9"/>
    </row>
    <row r="57" ht="18.75" customHeight="1">
      <c r="A57" s="8" t="s">
        <v>1557</v>
      </c>
      <c r="B57" s="10" t="s">
        <v>1826</v>
      </c>
      <c r="C57" s="10" t="s">
        <v>1827</v>
      </c>
      <c r="D57" s="10" t="s">
        <v>1826</v>
      </c>
      <c r="E57" s="10" t="s">
        <v>1828</v>
      </c>
      <c r="F57" s="9"/>
      <c r="G57" s="8" t="s">
        <v>1557</v>
      </c>
      <c r="H57" s="10" t="s">
        <v>1829</v>
      </c>
      <c r="I57" s="10" t="s">
        <v>1830</v>
      </c>
      <c r="J57" s="10" t="s">
        <v>1824</v>
      </c>
      <c r="K57" s="10" t="s">
        <v>1825</v>
      </c>
      <c r="L57" s="9"/>
      <c r="M57" s="9"/>
      <c r="N57" s="9"/>
      <c r="O57" s="9"/>
      <c r="P57" s="9"/>
      <c r="Q57" s="9"/>
    </row>
    <row r="58" ht="18.75" customHeight="1">
      <c r="A58" s="8" t="s">
        <v>1563</v>
      </c>
      <c r="C58" s="10" t="s">
        <v>1831</v>
      </c>
      <c r="D58" s="10" t="s">
        <v>1832</v>
      </c>
      <c r="E58" s="10" t="s">
        <v>1833</v>
      </c>
      <c r="F58" s="9"/>
      <c r="G58" s="8" t="s">
        <v>1563</v>
      </c>
      <c r="H58" s="10" t="s">
        <v>1829</v>
      </c>
      <c r="I58" s="10" t="s">
        <v>1834</v>
      </c>
      <c r="J58" s="10" t="s">
        <v>1835</v>
      </c>
      <c r="K58" s="10" t="s">
        <v>1836</v>
      </c>
      <c r="L58" s="9"/>
      <c r="M58" s="9"/>
      <c r="N58" s="9"/>
      <c r="O58" s="9"/>
      <c r="P58" s="9"/>
      <c r="Q58" s="9"/>
    </row>
    <row r="59" ht="18.75" customHeight="1">
      <c r="A59" s="8" t="s">
        <v>1571</v>
      </c>
      <c r="C59" s="10" t="s">
        <v>1837</v>
      </c>
      <c r="D59" s="10" t="s">
        <v>1826</v>
      </c>
      <c r="E59" s="10" t="s">
        <v>1838</v>
      </c>
      <c r="F59" s="9"/>
      <c r="G59" s="8" t="s">
        <v>1571</v>
      </c>
      <c r="H59" s="10" t="s">
        <v>1829</v>
      </c>
      <c r="I59" s="10" t="s">
        <v>1839</v>
      </c>
      <c r="J59" s="10" t="s">
        <v>1822</v>
      </c>
      <c r="K59" s="10" t="s">
        <v>1840</v>
      </c>
      <c r="L59" s="9"/>
      <c r="M59" s="9"/>
      <c r="N59" s="9"/>
      <c r="O59" s="9"/>
      <c r="P59" s="9"/>
      <c r="Q59" s="9"/>
    </row>
    <row r="60" ht="18.75" customHeight="1">
      <c r="A60" s="11"/>
      <c r="B60" s="11"/>
      <c r="C60" s="9"/>
      <c r="D60" s="9"/>
      <c r="E60" s="9"/>
      <c r="F60" s="9"/>
      <c r="L60" s="9"/>
      <c r="M60" s="9"/>
      <c r="N60" s="9"/>
      <c r="O60" s="9"/>
      <c r="P60" s="9"/>
      <c r="Q60" s="9"/>
    </row>
    <row r="61" ht="18.75" customHeight="1">
      <c r="A61" s="8" t="s">
        <v>1841</v>
      </c>
      <c r="B61" s="8" t="s">
        <v>1842</v>
      </c>
      <c r="F61" s="9"/>
      <c r="G61" s="8" t="s">
        <v>1843</v>
      </c>
      <c r="H61" s="8" t="s">
        <v>1844</v>
      </c>
      <c r="L61" s="9"/>
      <c r="M61" s="8" t="s">
        <v>984</v>
      </c>
      <c r="N61" s="8" t="s">
        <v>984</v>
      </c>
    </row>
    <row r="62" ht="18.75" customHeight="1">
      <c r="B62" s="8" t="s">
        <v>1594</v>
      </c>
      <c r="C62" s="8" t="s">
        <v>1595</v>
      </c>
      <c r="D62" s="8" t="s">
        <v>1594</v>
      </c>
      <c r="E62" s="8" t="s">
        <v>1595</v>
      </c>
      <c r="F62" s="9"/>
      <c r="H62" s="8" t="s">
        <v>1594</v>
      </c>
      <c r="I62" s="8" t="s">
        <v>1595</v>
      </c>
      <c r="J62" s="8" t="s">
        <v>1594</v>
      </c>
      <c r="K62" s="8" t="s">
        <v>1595</v>
      </c>
      <c r="L62" s="9"/>
      <c r="N62" s="8" t="s">
        <v>1594</v>
      </c>
      <c r="O62" s="8" t="s">
        <v>1595</v>
      </c>
      <c r="P62" s="8" t="s">
        <v>1594</v>
      </c>
      <c r="Q62" s="8" t="s">
        <v>1595</v>
      </c>
    </row>
    <row r="63" ht="18.75" customHeight="1">
      <c r="A63" s="8" t="s">
        <v>1555</v>
      </c>
      <c r="B63" s="10" t="s">
        <v>420</v>
      </c>
      <c r="C63" s="10" t="s">
        <v>1845</v>
      </c>
      <c r="D63" s="10" t="s">
        <v>1846</v>
      </c>
      <c r="E63" s="10" t="s">
        <v>1847</v>
      </c>
      <c r="F63" s="9"/>
      <c r="G63" s="8" t="s">
        <v>1555</v>
      </c>
      <c r="H63" s="10" t="s">
        <v>457</v>
      </c>
      <c r="I63" s="10" t="s">
        <v>1848</v>
      </c>
      <c r="J63" s="10" t="s">
        <v>1849</v>
      </c>
      <c r="K63" s="10" t="s">
        <v>1850</v>
      </c>
      <c r="L63" s="9"/>
      <c r="M63" s="8" t="s">
        <v>1555</v>
      </c>
      <c r="N63" s="10" t="s">
        <v>984</v>
      </c>
      <c r="O63" s="10" t="s">
        <v>1851</v>
      </c>
      <c r="P63" s="10" t="s">
        <v>1852</v>
      </c>
      <c r="Q63" s="10" t="s">
        <v>1853</v>
      </c>
    </row>
    <row r="64" ht="18.75" customHeight="1">
      <c r="A64" s="8" t="s">
        <v>1557</v>
      </c>
      <c r="B64" s="10" t="s">
        <v>1854</v>
      </c>
      <c r="C64" s="10" t="s">
        <v>1855</v>
      </c>
      <c r="D64" s="10" t="s">
        <v>1846</v>
      </c>
      <c r="E64" s="10" t="s">
        <v>1847</v>
      </c>
      <c r="F64" s="9"/>
      <c r="G64" s="8" t="s">
        <v>1557</v>
      </c>
      <c r="I64" s="10" t="s">
        <v>1856</v>
      </c>
      <c r="L64" s="9"/>
      <c r="M64" s="8" t="s">
        <v>1557</v>
      </c>
      <c r="N64" s="10" t="s">
        <v>1857</v>
      </c>
      <c r="O64" s="10" t="s">
        <v>1858</v>
      </c>
      <c r="Q64" s="10" t="s">
        <v>1859</v>
      </c>
    </row>
    <row r="65" ht="18.75" customHeight="1">
      <c r="A65" s="8" t="s">
        <v>1563</v>
      </c>
      <c r="C65" s="10" t="s">
        <v>1860</v>
      </c>
      <c r="D65" s="10" t="s">
        <v>1861</v>
      </c>
      <c r="E65" s="10" t="s">
        <v>1862</v>
      </c>
      <c r="F65" s="9"/>
      <c r="G65" s="8" t="s">
        <v>1563</v>
      </c>
      <c r="I65" s="10" t="s">
        <v>1863</v>
      </c>
      <c r="J65" s="10" t="s">
        <v>1864</v>
      </c>
      <c r="K65" s="10" t="s">
        <v>1865</v>
      </c>
      <c r="L65" s="9"/>
      <c r="M65" s="8" t="s">
        <v>1563</v>
      </c>
      <c r="N65" s="10" t="s">
        <v>1866</v>
      </c>
      <c r="O65" s="10" t="s">
        <v>1867</v>
      </c>
      <c r="P65" s="10" t="s">
        <v>1868</v>
      </c>
      <c r="Q65" s="10" t="s">
        <v>1869</v>
      </c>
    </row>
    <row r="66" ht="18.75" customHeight="1">
      <c r="A66" s="8" t="s">
        <v>1571</v>
      </c>
      <c r="C66" s="10" t="s">
        <v>1870</v>
      </c>
      <c r="D66" s="10" t="s">
        <v>1871</v>
      </c>
      <c r="E66" s="10" t="s">
        <v>1872</v>
      </c>
      <c r="F66" s="9"/>
      <c r="G66" s="8" t="s">
        <v>1571</v>
      </c>
      <c r="H66" s="10" t="s">
        <v>1849</v>
      </c>
      <c r="I66" s="10" t="s">
        <v>1873</v>
      </c>
      <c r="J66" s="10" t="s">
        <v>1874</v>
      </c>
      <c r="K66" s="10" t="s">
        <v>1875</v>
      </c>
      <c r="L66" s="9"/>
      <c r="M66" s="8" t="s">
        <v>1571</v>
      </c>
      <c r="N66" s="10" t="s">
        <v>1876</v>
      </c>
      <c r="O66" s="10" t="s">
        <v>1877</v>
      </c>
      <c r="P66" s="10" t="s">
        <v>1878</v>
      </c>
      <c r="Q66" s="10" t="s">
        <v>1879</v>
      </c>
    </row>
    <row r="67" ht="18.75" customHeight="1">
      <c r="A67" s="11"/>
      <c r="B67" s="11"/>
      <c r="C67" s="9"/>
      <c r="D67" s="9"/>
      <c r="E67" s="9"/>
      <c r="F67" s="9"/>
      <c r="G67" s="9"/>
      <c r="H67" s="9"/>
      <c r="I67" s="9"/>
      <c r="J67" s="9"/>
      <c r="K67" s="9"/>
      <c r="L67" s="9"/>
    </row>
    <row r="68" ht="18.75" customHeight="1">
      <c r="A68" s="8" t="s">
        <v>493</v>
      </c>
      <c r="B68" s="8" t="s">
        <v>1880</v>
      </c>
      <c r="F68" s="9"/>
      <c r="G68" s="8" t="s">
        <v>1881</v>
      </c>
      <c r="H68" s="8" t="s">
        <v>1882</v>
      </c>
      <c r="L68" s="9"/>
      <c r="M68" s="8" t="s">
        <v>1070</v>
      </c>
      <c r="N68" s="8" t="s">
        <v>1070</v>
      </c>
    </row>
    <row r="69" ht="18.75" customHeight="1">
      <c r="B69" s="8" t="s">
        <v>1594</v>
      </c>
      <c r="C69" s="8" t="s">
        <v>1595</v>
      </c>
      <c r="D69" s="8" t="s">
        <v>1594</v>
      </c>
      <c r="E69" s="8" t="s">
        <v>1595</v>
      </c>
      <c r="F69" s="9"/>
      <c r="H69" s="8" t="s">
        <v>1594</v>
      </c>
      <c r="I69" s="8" t="s">
        <v>1595</v>
      </c>
      <c r="J69" s="8" t="s">
        <v>1594</v>
      </c>
      <c r="K69" s="8" t="s">
        <v>1595</v>
      </c>
      <c r="L69" s="9"/>
      <c r="N69" s="8" t="s">
        <v>1594</v>
      </c>
      <c r="O69" s="8" t="s">
        <v>1595</v>
      </c>
      <c r="P69" s="8" t="s">
        <v>1594</v>
      </c>
      <c r="Q69" s="8" t="s">
        <v>1595</v>
      </c>
    </row>
    <row r="70" ht="18.75" customHeight="1">
      <c r="A70" s="8" t="s">
        <v>1555</v>
      </c>
      <c r="B70" s="10" t="s">
        <v>205</v>
      </c>
      <c r="C70" s="10" t="s">
        <v>1883</v>
      </c>
      <c r="D70" s="10" t="s">
        <v>1884</v>
      </c>
      <c r="E70" s="10" t="s">
        <v>1885</v>
      </c>
      <c r="F70" s="9"/>
      <c r="G70" s="8" t="s">
        <v>1555</v>
      </c>
      <c r="H70" s="10" t="s">
        <v>1464</v>
      </c>
      <c r="I70" s="10" t="s">
        <v>1886</v>
      </c>
      <c r="J70" s="10" t="s">
        <v>1887</v>
      </c>
      <c r="K70" s="10" t="s">
        <v>1888</v>
      </c>
      <c r="L70" s="9"/>
      <c r="M70" s="8" t="s">
        <v>1555</v>
      </c>
      <c r="N70" s="10" t="s">
        <v>1070</v>
      </c>
      <c r="O70" s="10" t="s">
        <v>1889</v>
      </c>
      <c r="P70" s="10" t="s">
        <v>1890</v>
      </c>
      <c r="Q70" s="10" t="s">
        <v>1891</v>
      </c>
    </row>
    <row r="71" ht="18.75" customHeight="1">
      <c r="A71" s="8" t="s">
        <v>1557</v>
      </c>
      <c r="B71" s="10" t="s">
        <v>1892</v>
      </c>
      <c r="C71" s="10" t="s">
        <v>1893</v>
      </c>
      <c r="D71" s="10" t="s">
        <v>1884</v>
      </c>
      <c r="E71" s="10" t="s">
        <v>1885</v>
      </c>
      <c r="F71" s="9"/>
      <c r="G71" s="8" t="s">
        <v>1557</v>
      </c>
      <c r="I71" s="10" t="s">
        <v>1894</v>
      </c>
      <c r="L71" s="9"/>
      <c r="M71" s="8" t="s">
        <v>1557</v>
      </c>
      <c r="O71" s="10" t="s">
        <v>1895</v>
      </c>
    </row>
    <row r="72" ht="18.75" customHeight="1">
      <c r="A72" s="8" t="s">
        <v>1563</v>
      </c>
      <c r="C72" s="10" t="s">
        <v>1896</v>
      </c>
      <c r="D72" s="10" t="s">
        <v>1897</v>
      </c>
      <c r="E72" s="10" t="s">
        <v>1898</v>
      </c>
      <c r="F72" s="9"/>
      <c r="G72" s="8" t="s">
        <v>1563</v>
      </c>
      <c r="I72" s="10" t="s">
        <v>1899</v>
      </c>
      <c r="J72" s="10" t="s">
        <v>1900</v>
      </c>
      <c r="K72" s="10" t="s">
        <v>1901</v>
      </c>
      <c r="L72" s="9"/>
      <c r="M72" s="8" t="s">
        <v>1563</v>
      </c>
      <c r="O72" s="10" t="s">
        <v>1902</v>
      </c>
      <c r="P72" s="10" t="s">
        <v>1903</v>
      </c>
      <c r="Q72" s="10" t="s">
        <v>1904</v>
      </c>
    </row>
    <row r="73" ht="18.75" customHeight="1">
      <c r="A73" s="8" t="s">
        <v>1571</v>
      </c>
      <c r="C73" s="10" t="s">
        <v>1905</v>
      </c>
      <c r="D73" s="10" t="s">
        <v>1906</v>
      </c>
      <c r="E73" s="10" t="s">
        <v>1907</v>
      </c>
      <c r="F73" s="9"/>
      <c r="G73" s="8" t="s">
        <v>1571</v>
      </c>
      <c r="H73" s="10" t="s">
        <v>1908</v>
      </c>
      <c r="I73" s="10" t="s">
        <v>1909</v>
      </c>
      <c r="J73" s="10" t="s">
        <v>1910</v>
      </c>
      <c r="K73" s="10" t="s">
        <v>1911</v>
      </c>
      <c r="L73" s="9"/>
      <c r="M73" s="8" t="s">
        <v>1571</v>
      </c>
      <c r="N73" s="10" t="s">
        <v>1890</v>
      </c>
      <c r="O73" s="10" t="s">
        <v>1912</v>
      </c>
      <c r="P73" s="10" t="s">
        <v>1913</v>
      </c>
      <c r="Q73" s="10" t="s">
        <v>1914</v>
      </c>
    </row>
    <row r="74" ht="18.75" customHeight="1">
      <c r="A74" s="9"/>
      <c r="B74" s="10"/>
      <c r="C74" s="10"/>
      <c r="D74" s="10"/>
      <c r="E74" s="10"/>
      <c r="F74" s="9"/>
      <c r="G74" s="9"/>
      <c r="H74" s="10"/>
      <c r="I74" s="10"/>
      <c r="J74" s="10"/>
      <c r="K74" s="10"/>
      <c r="L74" s="9"/>
      <c r="M74" s="9"/>
      <c r="N74" s="10"/>
      <c r="O74" s="10"/>
      <c r="P74" s="10"/>
      <c r="Q74" s="10"/>
    </row>
    <row r="75" ht="18.75" customHeight="1">
      <c r="F75" s="9"/>
      <c r="G75" s="8" t="s">
        <v>1915</v>
      </c>
      <c r="H75" s="8" t="s">
        <v>1916</v>
      </c>
      <c r="L75" s="9"/>
      <c r="M75" s="8" t="s">
        <v>1256</v>
      </c>
      <c r="N75" s="8" t="s">
        <v>1256</v>
      </c>
    </row>
    <row r="76" ht="18.75" customHeight="1">
      <c r="F76" s="9"/>
      <c r="H76" s="8" t="s">
        <v>1594</v>
      </c>
      <c r="I76" s="8" t="s">
        <v>1595</v>
      </c>
      <c r="J76" s="8" t="s">
        <v>1594</v>
      </c>
      <c r="K76" s="8" t="s">
        <v>1595</v>
      </c>
      <c r="L76" s="9"/>
      <c r="N76" s="8" t="s">
        <v>1594</v>
      </c>
      <c r="O76" s="8" t="s">
        <v>1595</v>
      </c>
      <c r="P76" s="8" t="s">
        <v>1594</v>
      </c>
      <c r="Q76" s="8" t="s">
        <v>1595</v>
      </c>
    </row>
    <row r="77" ht="18.75" customHeight="1">
      <c r="F77" s="9"/>
      <c r="G77" s="8" t="s">
        <v>1555</v>
      </c>
      <c r="H77" s="10" t="s">
        <v>201</v>
      </c>
      <c r="I77" s="10" t="s">
        <v>1917</v>
      </c>
      <c r="J77" s="10" t="s">
        <v>1918</v>
      </c>
      <c r="K77" s="10" t="s">
        <v>1919</v>
      </c>
      <c r="L77" s="9"/>
      <c r="M77" s="8" t="s">
        <v>1555</v>
      </c>
      <c r="N77" s="10" t="s">
        <v>1256</v>
      </c>
      <c r="O77" s="10" t="s">
        <v>1920</v>
      </c>
      <c r="P77" s="10" t="s">
        <v>1921</v>
      </c>
      <c r="Q77" s="10" t="s">
        <v>1922</v>
      </c>
    </row>
    <row r="78" ht="18.75" customHeight="1">
      <c r="F78" s="9"/>
      <c r="G78" s="8" t="s">
        <v>1557</v>
      </c>
      <c r="H78" s="10" t="s">
        <v>1923</v>
      </c>
      <c r="I78" s="10" t="s">
        <v>1924</v>
      </c>
      <c r="J78" s="10" t="s">
        <v>1918</v>
      </c>
      <c r="K78" s="10" t="s">
        <v>1919</v>
      </c>
      <c r="L78" s="9"/>
      <c r="M78" s="8" t="s">
        <v>1557</v>
      </c>
      <c r="N78" s="10" t="s">
        <v>1925</v>
      </c>
      <c r="O78" s="10" t="s">
        <v>1926</v>
      </c>
      <c r="P78" s="10" t="s">
        <v>1927</v>
      </c>
      <c r="Q78" s="10" t="s">
        <v>1928</v>
      </c>
    </row>
    <row r="79" ht="18.75" customHeight="1">
      <c r="F79" s="9"/>
      <c r="G79" s="8" t="s">
        <v>1563</v>
      </c>
      <c r="H79" s="10" t="s">
        <v>1923</v>
      </c>
      <c r="I79" s="10" t="s">
        <v>1929</v>
      </c>
      <c r="J79" s="10" t="s">
        <v>1930</v>
      </c>
      <c r="K79" s="10" t="s">
        <v>1931</v>
      </c>
      <c r="L79" s="9"/>
      <c r="M79" s="8" t="s">
        <v>1563</v>
      </c>
      <c r="N79" s="10" t="s">
        <v>1932</v>
      </c>
      <c r="O79" s="10" t="s">
        <v>1933</v>
      </c>
      <c r="P79" s="10" t="s">
        <v>1934</v>
      </c>
      <c r="Q79" s="10" t="s">
        <v>1935</v>
      </c>
    </row>
    <row r="80" ht="18.75" customHeight="1">
      <c r="F80" s="9"/>
      <c r="G80" s="8" t="s">
        <v>1571</v>
      </c>
      <c r="H80" s="10" t="s">
        <v>1918</v>
      </c>
      <c r="I80" s="10" t="s">
        <v>1936</v>
      </c>
      <c r="J80" s="10" t="s">
        <v>1937</v>
      </c>
      <c r="K80" s="10" t="s">
        <v>1938</v>
      </c>
      <c r="L80" s="9"/>
      <c r="M80" s="8" t="s">
        <v>1571</v>
      </c>
      <c r="N80" s="10" t="s">
        <v>1939</v>
      </c>
      <c r="O80" s="10" t="s">
        <v>1940</v>
      </c>
      <c r="P80" s="10" t="s">
        <v>1927</v>
      </c>
      <c r="Q80" s="10" t="s">
        <v>1941</v>
      </c>
    </row>
  </sheetData>
  <mergeCells count="108">
    <mergeCell ref="A19:A20"/>
    <mergeCell ref="A26:A27"/>
    <mergeCell ref="B26:E26"/>
    <mergeCell ref="A33:A34"/>
    <mergeCell ref="B33:E33"/>
    <mergeCell ref="H33:K33"/>
    <mergeCell ref="H26:K26"/>
    <mergeCell ref="Q35:Q36"/>
    <mergeCell ref="N40:Q40"/>
    <mergeCell ref="O42:O43"/>
    <mergeCell ref="Q42:Q43"/>
    <mergeCell ref="K42:K43"/>
    <mergeCell ref="M40:M41"/>
    <mergeCell ref="N28:N30"/>
    <mergeCell ref="N35:N36"/>
    <mergeCell ref="O35:O36"/>
    <mergeCell ref="P35:P36"/>
    <mergeCell ref="H42:H45"/>
    <mergeCell ref="H36:H38"/>
    <mergeCell ref="P42:P43"/>
    <mergeCell ref="N42:N44"/>
    <mergeCell ref="H12:K12"/>
    <mergeCell ref="M12:M13"/>
    <mergeCell ref="N12:Q12"/>
    <mergeCell ref="N14:N15"/>
    <mergeCell ref="O14:O15"/>
    <mergeCell ref="P14:P15"/>
    <mergeCell ref="Q14:Q15"/>
    <mergeCell ref="B19:E19"/>
    <mergeCell ref="G19:G20"/>
    <mergeCell ref="H19:K19"/>
    <mergeCell ref="M19:M20"/>
    <mergeCell ref="N19:Q19"/>
    <mergeCell ref="N21:N22"/>
    <mergeCell ref="Q21:Q22"/>
    <mergeCell ref="O21:O22"/>
    <mergeCell ref="P21:P22"/>
    <mergeCell ref="N26:Q26"/>
    <mergeCell ref="O28:O29"/>
    <mergeCell ref="P28:P29"/>
    <mergeCell ref="Q28:Q29"/>
    <mergeCell ref="N33:Q33"/>
    <mergeCell ref="J28:J29"/>
    <mergeCell ref="K28:K29"/>
    <mergeCell ref="G26:G27"/>
    <mergeCell ref="H54:K54"/>
    <mergeCell ref="G54:G55"/>
    <mergeCell ref="A54:A55"/>
    <mergeCell ref="A61:A62"/>
    <mergeCell ref="B61:E61"/>
    <mergeCell ref="M61:M62"/>
    <mergeCell ref="N61:Q61"/>
    <mergeCell ref="H61:K61"/>
    <mergeCell ref="G61:G62"/>
    <mergeCell ref="K2:K3"/>
    <mergeCell ref="K6:K7"/>
    <mergeCell ref="I8:K8"/>
    <mergeCell ref="E7:E8"/>
    <mergeCell ref="F7:F8"/>
    <mergeCell ref="D9:F9"/>
    <mergeCell ref="D10:F10"/>
    <mergeCell ref="A12:A13"/>
    <mergeCell ref="B12:E12"/>
    <mergeCell ref="G12:G13"/>
    <mergeCell ref="A47:A48"/>
    <mergeCell ref="B47:E47"/>
    <mergeCell ref="G47:G48"/>
    <mergeCell ref="H47:K47"/>
    <mergeCell ref="H49:H51"/>
    <mergeCell ref="J49:J50"/>
    <mergeCell ref="K49:K50"/>
    <mergeCell ref="B54:E54"/>
    <mergeCell ref="B57:B59"/>
    <mergeCell ref="M26:M27"/>
    <mergeCell ref="M33:M34"/>
    <mergeCell ref="E42:E43"/>
    <mergeCell ref="J42:J43"/>
    <mergeCell ref="A40:A41"/>
    <mergeCell ref="B40:E40"/>
    <mergeCell ref="B42:B43"/>
    <mergeCell ref="C42:C43"/>
    <mergeCell ref="D42:D43"/>
    <mergeCell ref="G40:G41"/>
    <mergeCell ref="H40:K40"/>
    <mergeCell ref="G33:G34"/>
    <mergeCell ref="H28:H30"/>
    <mergeCell ref="P63:P64"/>
    <mergeCell ref="B64:B66"/>
    <mergeCell ref="G68:G69"/>
    <mergeCell ref="M68:M69"/>
    <mergeCell ref="B71:B73"/>
    <mergeCell ref="J70:J71"/>
    <mergeCell ref="K70:K71"/>
    <mergeCell ref="N70:N72"/>
    <mergeCell ref="P70:P71"/>
    <mergeCell ref="Q70:Q71"/>
    <mergeCell ref="H75:K75"/>
    <mergeCell ref="K63:K64"/>
    <mergeCell ref="N75:Q75"/>
    <mergeCell ref="B68:E68"/>
    <mergeCell ref="H68:K68"/>
    <mergeCell ref="N68:Q68"/>
    <mergeCell ref="A68:A69"/>
    <mergeCell ref="H70:H72"/>
    <mergeCell ref="G75:G76"/>
    <mergeCell ref="J63:J64"/>
    <mergeCell ref="H63:H65"/>
    <mergeCell ref="M75:M7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9" width="15.13"/>
  </cols>
  <sheetData>
    <row r="1" ht="18.75" customHeight="1">
      <c r="A1" s="8" t="s">
        <v>1942</v>
      </c>
      <c r="B1" s="8" t="s">
        <v>1943</v>
      </c>
    </row>
    <row r="2" ht="18.75" customHeight="1">
      <c r="B2" s="8" t="s">
        <v>1443</v>
      </c>
      <c r="E2" s="8" t="s">
        <v>1278</v>
      </c>
    </row>
    <row r="3" ht="18.75" customHeight="1">
      <c r="A3" s="8" t="s">
        <v>1944</v>
      </c>
      <c r="B3" s="8" t="s">
        <v>1552</v>
      </c>
      <c r="C3" s="8" t="s">
        <v>1553</v>
      </c>
      <c r="D3" s="8" t="s">
        <v>1554</v>
      </c>
      <c r="E3" s="8" t="s">
        <v>1552</v>
      </c>
      <c r="F3" s="8" t="s">
        <v>1553</v>
      </c>
      <c r="G3" s="8" t="s">
        <v>1554</v>
      </c>
    </row>
    <row r="4" ht="18.75" customHeight="1">
      <c r="A4" s="8" t="s">
        <v>1555</v>
      </c>
      <c r="B4" s="10" t="s">
        <v>1120</v>
      </c>
      <c r="C4" s="10" t="s">
        <v>1945</v>
      </c>
      <c r="D4" s="10" t="s">
        <v>1946</v>
      </c>
      <c r="E4" s="10" t="s">
        <v>1947</v>
      </c>
      <c r="F4" s="10" t="s">
        <v>1948</v>
      </c>
      <c r="G4" s="10" t="s">
        <v>1948</v>
      </c>
    </row>
    <row r="5" ht="18.75" customHeight="1">
      <c r="A5" s="8" t="s">
        <v>1557</v>
      </c>
      <c r="B5" s="10" t="s">
        <v>1949</v>
      </c>
      <c r="C5" s="10" t="s">
        <v>1948</v>
      </c>
      <c r="E5" s="10" t="s">
        <v>1948</v>
      </c>
      <c r="F5" s="10" t="s">
        <v>1950</v>
      </c>
    </row>
    <row r="6" ht="18.75" customHeight="1">
      <c r="A6" s="8" t="s">
        <v>1563</v>
      </c>
      <c r="B6" s="10" t="s">
        <v>1951</v>
      </c>
      <c r="C6" s="10" t="s">
        <v>1947</v>
      </c>
      <c r="D6" s="10" t="s">
        <v>1950</v>
      </c>
    </row>
    <row r="7" ht="18.75" customHeight="1">
      <c r="A7" s="8" t="s">
        <v>1571</v>
      </c>
      <c r="B7" s="10" t="s">
        <v>1952</v>
      </c>
      <c r="C7" s="10" t="s">
        <v>1953</v>
      </c>
      <c r="D7" s="10" t="s">
        <v>1952</v>
      </c>
    </row>
    <row r="8" ht="18.75" customHeight="1">
      <c r="A8" s="8" t="s">
        <v>1954</v>
      </c>
      <c r="B8" s="8" t="s">
        <v>1552</v>
      </c>
      <c r="C8" s="8" t="s">
        <v>1553</v>
      </c>
      <c r="D8" s="8" t="s">
        <v>1554</v>
      </c>
      <c r="E8" s="8" t="s">
        <v>1552</v>
      </c>
      <c r="F8" s="8" t="s">
        <v>1553</v>
      </c>
      <c r="G8" s="8" t="s">
        <v>1554</v>
      </c>
    </row>
    <row r="9" ht="18.75" customHeight="1">
      <c r="A9" s="8" t="s">
        <v>1555</v>
      </c>
      <c r="B9" s="10" t="s">
        <v>1955</v>
      </c>
      <c r="C9" s="10" t="s">
        <v>1953</v>
      </c>
      <c r="D9" s="10" t="s">
        <v>1945</v>
      </c>
      <c r="E9" s="10" t="s">
        <v>1950</v>
      </c>
    </row>
    <row r="10" ht="18.75" customHeight="1">
      <c r="A10" s="8" t="s">
        <v>1557</v>
      </c>
      <c r="B10" s="10" t="s">
        <v>1948</v>
      </c>
    </row>
    <row r="11" ht="18.75" customHeight="1">
      <c r="A11" s="8" t="s">
        <v>1563</v>
      </c>
      <c r="B11" s="10" t="s">
        <v>1951</v>
      </c>
    </row>
    <row r="12" ht="18.75" customHeight="1">
      <c r="A12" s="8" t="s">
        <v>1571</v>
      </c>
      <c r="B12" s="10" t="s">
        <v>1948</v>
      </c>
    </row>
    <row r="13" ht="18.75" customHeight="1">
      <c r="A13" s="8" t="s">
        <v>1956</v>
      </c>
      <c r="B13" s="8" t="s">
        <v>1552</v>
      </c>
      <c r="C13" s="8" t="s">
        <v>1553</v>
      </c>
      <c r="D13" s="8" t="s">
        <v>1554</v>
      </c>
      <c r="E13" s="8" t="s">
        <v>1552</v>
      </c>
      <c r="F13" s="8" t="s">
        <v>1553</v>
      </c>
      <c r="G13" s="8" t="s">
        <v>1554</v>
      </c>
      <c r="H13" s="9"/>
      <c r="I13" s="9"/>
    </row>
    <row r="14" ht="18.75" customHeight="1">
      <c r="A14" s="8" t="s">
        <v>1555</v>
      </c>
      <c r="B14" s="10" t="s">
        <v>1957</v>
      </c>
      <c r="C14" s="10" t="s">
        <v>1958</v>
      </c>
      <c r="D14" s="10" t="s">
        <v>1959</v>
      </c>
      <c r="E14" s="10" t="s">
        <v>1960</v>
      </c>
      <c r="F14" s="10" t="s">
        <v>1961</v>
      </c>
      <c r="G14" s="10" t="s">
        <v>1961</v>
      </c>
      <c r="H14" s="9"/>
      <c r="I14" s="9"/>
    </row>
    <row r="15" ht="18.75" customHeight="1">
      <c r="A15" s="8" t="s">
        <v>1557</v>
      </c>
      <c r="B15" s="10" t="s">
        <v>1962</v>
      </c>
      <c r="C15" s="10" t="s">
        <v>1961</v>
      </c>
      <c r="E15" s="10" t="s">
        <v>1961</v>
      </c>
      <c r="F15" s="10" t="s">
        <v>1963</v>
      </c>
      <c r="H15" s="9"/>
      <c r="I15" s="9"/>
    </row>
    <row r="16" ht="18.75" customHeight="1">
      <c r="A16" s="8" t="s">
        <v>1563</v>
      </c>
      <c r="B16" s="10" t="s">
        <v>1964</v>
      </c>
      <c r="C16" s="10" t="s">
        <v>1960</v>
      </c>
      <c r="D16" s="10" t="s">
        <v>1963</v>
      </c>
      <c r="H16" s="9"/>
      <c r="I16" s="9"/>
    </row>
    <row r="17" ht="18.75" customHeight="1">
      <c r="A17" s="8" t="s">
        <v>1571</v>
      </c>
      <c r="B17" s="10" t="s">
        <v>1965</v>
      </c>
      <c r="C17" s="10" t="s">
        <v>1966</v>
      </c>
      <c r="D17" s="10" t="s">
        <v>1965</v>
      </c>
      <c r="H17" s="9"/>
      <c r="I17" s="9"/>
    </row>
    <row r="18" ht="18.75" customHeight="1">
      <c r="A18" s="8" t="s">
        <v>1967</v>
      </c>
      <c r="B18" s="8" t="s">
        <v>1552</v>
      </c>
      <c r="C18" s="8" t="s">
        <v>1553</v>
      </c>
      <c r="D18" s="8" t="s">
        <v>1554</v>
      </c>
      <c r="E18" s="8" t="s">
        <v>1552</v>
      </c>
      <c r="F18" s="8" t="s">
        <v>1553</v>
      </c>
      <c r="G18" s="8" t="s">
        <v>1554</v>
      </c>
      <c r="H18" s="9"/>
      <c r="I18" s="9"/>
    </row>
    <row r="19" ht="18.75" customHeight="1">
      <c r="A19" s="8" t="s">
        <v>1555</v>
      </c>
      <c r="B19" s="10" t="s">
        <v>1968</v>
      </c>
      <c r="C19" s="10" t="s">
        <v>1966</v>
      </c>
      <c r="D19" s="10" t="s">
        <v>1958</v>
      </c>
      <c r="E19" s="10" t="s">
        <v>1963</v>
      </c>
      <c r="H19" s="9"/>
      <c r="I19" s="9"/>
    </row>
    <row r="20" ht="18.75" customHeight="1">
      <c r="A20" s="8" t="s">
        <v>1557</v>
      </c>
      <c r="B20" s="10" t="s">
        <v>1961</v>
      </c>
      <c r="H20" s="9"/>
      <c r="I20" s="9"/>
    </row>
    <row r="21" ht="18.75" customHeight="1">
      <c r="A21" s="8" t="s">
        <v>1563</v>
      </c>
      <c r="B21" s="10" t="s">
        <v>1964</v>
      </c>
      <c r="H21" s="9"/>
      <c r="I21" s="9"/>
    </row>
    <row r="22" ht="18.75" customHeight="1">
      <c r="A22" s="8" t="s">
        <v>1571</v>
      </c>
      <c r="B22" s="10" t="s">
        <v>1961</v>
      </c>
      <c r="H22" s="9"/>
      <c r="I22" s="9"/>
    </row>
    <row r="23" ht="18.75" customHeight="1">
      <c r="A23" s="8" t="s">
        <v>1969</v>
      </c>
      <c r="B23" s="8" t="s">
        <v>1552</v>
      </c>
      <c r="C23" s="8" t="s">
        <v>1553</v>
      </c>
      <c r="D23" s="8" t="s">
        <v>1554</v>
      </c>
      <c r="E23" s="12"/>
      <c r="H23" s="9"/>
      <c r="I23" s="9"/>
    </row>
    <row r="24" ht="18.75" customHeight="1">
      <c r="A24" s="8" t="s">
        <v>1555</v>
      </c>
      <c r="B24" s="10" t="s">
        <v>1970</v>
      </c>
      <c r="C24" s="10" t="s">
        <v>1971</v>
      </c>
      <c r="D24" s="10" t="s">
        <v>1971</v>
      </c>
      <c r="H24" s="9"/>
      <c r="I24" s="9"/>
    </row>
    <row r="25" ht="18.75" customHeight="1">
      <c r="A25" s="8" t="s">
        <v>1972</v>
      </c>
      <c r="B25" s="10" t="s">
        <v>1971</v>
      </c>
      <c r="C25" s="10" t="s">
        <v>1973</v>
      </c>
      <c r="H25" s="9"/>
      <c r="I25" s="9"/>
    </row>
    <row r="26" ht="18.75" customHeight="1">
      <c r="A26" s="8" t="s">
        <v>1974</v>
      </c>
      <c r="B26" s="8" t="s">
        <v>1552</v>
      </c>
      <c r="C26" s="8" t="s">
        <v>1553</v>
      </c>
      <c r="D26" s="8" t="s">
        <v>1554</v>
      </c>
      <c r="H26" s="9"/>
      <c r="I26" s="9"/>
    </row>
    <row r="27" ht="18.75" customHeight="1">
      <c r="A27" s="8" t="s">
        <v>1975</v>
      </c>
      <c r="B27" s="10" t="s">
        <v>1973</v>
      </c>
      <c r="H27" s="9"/>
      <c r="I27" s="9"/>
    </row>
    <row r="28" ht="18.75" customHeight="1">
      <c r="B28" s="10"/>
      <c r="C28" s="10"/>
      <c r="D28" s="10"/>
      <c r="F28" s="9"/>
      <c r="G28" s="9"/>
      <c r="H28" s="9"/>
      <c r="I28" s="9"/>
    </row>
    <row r="29" ht="18.75" customHeight="1">
      <c r="A29" s="8" t="s">
        <v>1942</v>
      </c>
      <c r="B29" s="8" t="s">
        <v>1976</v>
      </c>
      <c r="F29" s="8" t="s">
        <v>1942</v>
      </c>
      <c r="G29" s="8" t="s">
        <v>1977</v>
      </c>
    </row>
    <row r="30" ht="18.75" customHeight="1">
      <c r="A30" s="8" t="s">
        <v>1546</v>
      </c>
      <c r="B30" s="8" t="s">
        <v>1552</v>
      </c>
      <c r="C30" s="8" t="s">
        <v>1553</v>
      </c>
      <c r="D30" s="8" t="s">
        <v>1554</v>
      </c>
      <c r="F30" s="8" t="s">
        <v>1546</v>
      </c>
      <c r="G30" s="8" t="s">
        <v>1552</v>
      </c>
      <c r="H30" s="8" t="s">
        <v>1553</v>
      </c>
      <c r="I30" s="8" t="s">
        <v>1554</v>
      </c>
    </row>
    <row r="31" ht="18.75" customHeight="1">
      <c r="A31" s="8" t="s">
        <v>1555</v>
      </c>
      <c r="B31" s="10" t="s">
        <v>808</v>
      </c>
      <c r="C31" s="10" t="s">
        <v>1978</v>
      </c>
      <c r="D31" s="10" t="s">
        <v>1979</v>
      </c>
      <c r="F31" s="8" t="s">
        <v>1555</v>
      </c>
      <c r="G31" s="10" t="s">
        <v>1240</v>
      </c>
      <c r="H31" s="10" t="s">
        <v>1980</v>
      </c>
      <c r="I31" s="10" t="s">
        <v>1981</v>
      </c>
    </row>
    <row r="32" ht="18.75" customHeight="1">
      <c r="A32" s="8" t="s">
        <v>1557</v>
      </c>
      <c r="B32" s="10" t="s">
        <v>1982</v>
      </c>
      <c r="C32" s="10" t="s">
        <v>1983</v>
      </c>
      <c r="F32" s="8" t="s">
        <v>1557</v>
      </c>
      <c r="G32" s="10" t="s">
        <v>1984</v>
      </c>
      <c r="H32" s="10" t="s">
        <v>1985</v>
      </c>
    </row>
    <row r="33" ht="18.75" customHeight="1">
      <c r="A33" s="8" t="s">
        <v>1563</v>
      </c>
      <c r="B33" s="10" t="s">
        <v>1986</v>
      </c>
      <c r="C33" s="10" t="s">
        <v>1987</v>
      </c>
      <c r="D33" s="10" t="s">
        <v>1988</v>
      </c>
      <c r="F33" s="8" t="s">
        <v>1563</v>
      </c>
      <c r="G33" s="10" t="s">
        <v>1989</v>
      </c>
      <c r="H33" s="10" t="s">
        <v>1990</v>
      </c>
      <c r="I33" s="10" t="s">
        <v>1991</v>
      </c>
    </row>
    <row r="34" ht="18.75" customHeight="1">
      <c r="A34" s="8" t="s">
        <v>1571</v>
      </c>
      <c r="B34" s="10" t="s">
        <v>1992</v>
      </c>
      <c r="C34" s="10" t="s">
        <v>1993</v>
      </c>
      <c r="D34" s="10" t="s">
        <v>1992</v>
      </c>
      <c r="F34" s="8" t="s">
        <v>1571</v>
      </c>
      <c r="G34" s="10" t="s">
        <v>1994</v>
      </c>
      <c r="H34" s="10" t="s">
        <v>1995</v>
      </c>
      <c r="I34" s="10" t="s">
        <v>1994</v>
      </c>
    </row>
    <row r="35" ht="18.75" customHeight="1">
      <c r="A35" s="8" t="s">
        <v>1577</v>
      </c>
      <c r="B35" s="8" t="s">
        <v>1552</v>
      </c>
      <c r="C35" s="8" t="s">
        <v>1553</v>
      </c>
      <c r="D35" s="8" t="s">
        <v>1554</v>
      </c>
      <c r="F35" s="8" t="s">
        <v>1577</v>
      </c>
      <c r="G35" s="8" t="s">
        <v>1552</v>
      </c>
      <c r="H35" s="8" t="s">
        <v>1553</v>
      </c>
      <c r="I35" s="8" t="s">
        <v>1554</v>
      </c>
    </row>
    <row r="36" ht="18.75" customHeight="1">
      <c r="A36" s="8" t="s">
        <v>1555</v>
      </c>
      <c r="B36" s="10" t="s">
        <v>1996</v>
      </c>
      <c r="C36" s="10" t="s">
        <v>1993</v>
      </c>
      <c r="D36" s="10" t="s">
        <v>1978</v>
      </c>
      <c r="F36" s="8" t="s">
        <v>1555</v>
      </c>
      <c r="G36" s="10" t="s">
        <v>1997</v>
      </c>
      <c r="H36" s="10" t="s">
        <v>1995</v>
      </c>
      <c r="I36" s="10" t="s">
        <v>1980</v>
      </c>
    </row>
    <row r="37" ht="18.75" customHeight="1">
      <c r="A37" s="8" t="s">
        <v>1557</v>
      </c>
      <c r="B37" s="10" t="s">
        <v>1983</v>
      </c>
      <c r="F37" s="8" t="s">
        <v>1557</v>
      </c>
      <c r="G37" s="10" t="s">
        <v>1985</v>
      </c>
    </row>
    <row r="38" ht="18.75" customHeight="1">
      <c r="A38" s="8" t="s">
        <v>1563</v>
      </c>
      <c r="B38" s="10" t="s">
        <v>1986</v>
      </c>
      <c r="F38" s="8" t="s">
        <v>1563</v>
      </c>
      <c r="G38" s="10" t="s">
        <v>1989</v>
      </c>
    </row>
    <row r="39" ht="18.75" customHeight="1">
      <c r="A39" s="8" t="s">
        <v>1571</v>
      </c>
      <c r="B39" s="10" t="s">
        <v>1983</v>
      </c>
      <c r="F39" s="8" t="s">
        <v>1571</v>
      </c>
      <c r="G39" s="10" t="s">
        <v>1985</v>
      </c>
    </row>
    <row r="40" ht="18.75" customHeight="1">
      <c r="F40" s="9"/>
      <c r="G40" s="9"/>
      <c r="H40" s="9"/>
      <c r="I40" s="9"/>
    </row>
    <row r="41" ht="18.75" customHeight="1">
      <c r="A41" s="8" t="s">
        <v>1998</v>
      </c>
      <c r="B41" s="8" t="s">
        <v>1999</v>
      </c>
      <c r="F41" s="9"/>
      <c r="G41" s="9"/>
      <c r="H41" s="9"/>
      <c r="I41" s="9"/>
    </row>
    <row r="42" ht="18.75" customHeight="1">
      <c r="A42" s="8" t="s">
        <v>1546</v>
      </c>
      <c r="B42" s="8" t="s">
        <v>1552</v>
      </c>
      <c r="C42" s="8" t="s">
        <v>1553</v>
      </c>
      <c r="D42" s="8" t="s">
        <v>1554</v>
      </c>
      <c r="F42" s="9"/>
      <c r="G42" s="9"/>
      <c r="H42" s="9"/>
      <c r="I42" s="9"/>
    </row>
    <row r="43" ht="18.75" customHeight="1">
      <c r="A43" s="8" t="s">
        <v>1555</v>
      </c>
      <c r="B43" s="10" t="s">
        <v>439</v>
      </c>
      <c r="C43" s="10" t="s">
        <v>2000</v>
      </c>
      <c r="D43" s="10" t="s">
        <v>2001</v>
      </c>
      <c r="F43" s="9"/>
      <c r="G43" s="9"/>
      <c r="H43" s="9"/>
      <c r="I43" s="9"/>
    </row>
    <row r="44" ht="18.75" customHeight="1">
      <c r="A44" s="8" t="s">
        <v>1557</v>
      </c>
      <c r="B44" s="10" t="s">
        <v>2000</v>
      </c>
      <c r="C44" s="10" t="s">
        <v>2002</v>
      </c>
      <c r="F44" s="9"/>
      <c r="G44" s="9"/>
      <c r="H44" s="9"/>
      <c r="I44" s="9"/>
    </row>
    <row r="45" ht="18.75" customHeight="1">
      <c r="A45" s="8" t="s">
        <v>1563</v>
      </c>
      <c r="B45" s="10" t="s">
        <v>2003</v>
      </c>
      <c r="C45" s="10" t="s">
        <v>2004</v>
      </c>
      <c r="D45" s="10" t="s">
        <v>2005</v>
      </c>
      <c r="F45" s="9"/>
      <c r="G45" s="9"/>
      <c r="H45" s="9"/>
      <c r="I45" s="9"/>
    </row>
    <row r="46" ht="18.75" customHeight="1">
      <c r="A46" s="8" t="s">
        <v>1571</v>
      </c>
      <c r="B46" s="10" t="s">
        <v>2006</v>
      </c>
      <c r="C46" s="10" t="s">
        <v>2007</v>
      </c>
      <c r="D46" s="10" t="s">
        <v>2006</v>
      </c>
      <c r="F46" s="9"/>
      <c r="G46" s="9"/>
      <c r="H46" s="9"/>
      <c r="I46" s="9"/>
    </row>
    <row r="47" ht="18.75" customHeight="1">
      <c r="A47" s="8" t="s">
        <v>1577</v>
      </c>
      <c r="B47" s="8" t="s">
        <v>1552</v>
      </c>
      <c r="C47" s="8" t="s">
        <v>1553</v>
      </c>
      <c r="D47" s="8" t="s">
        <v>1554</v>
      </c>
      <c r="F47" s="9"/>
      <c r="G47" s="9"/>
      <c r="H47" s="9"/>
      <c r="I47" s="9"/>
    </row>
    <row r="48" ht="18.75" customHeight="1">
      <c r="A48" s="8" t="s">
        <v>1555</v>
      </c>
      <c r="B48" s="10" t="s">
        <v>2008</v>
      </c>
      <c r="C48" s="10" t="s">
        <v>2007</v>
      </c>
      <c r="D48" s="10" t="s">
        <v>2000</v>
      </c>
      <c r="F48" s="9"/>
      <c r="G48" s="9"/>
      <c r="H48" s="9"/>
      <c r="I48" s="9"/>
    </row>
    <row r="49" ht="18.75" customHeight="1">
      <c r="A49" s="8" t="s">
        <v>1557</v>
      </c>
      <c r="B49" s="10" t="s">
        <v>2002</v>
      </c>
      <c r="F49" s="9"/>
      <c r="G49" s="9"/>
      <c r="H49" s="9"/>
      <c r="I49" s="9"/>
    </row>
    <row r="50" ht="18.75" customHeight="1">
      <c r="A50" s="8" t="s">
        <v>1563</v>
      </c>
      <c r="B50" s="10" t="s">
        <v>2003</v>
      </c>
      <c r="F50" s="9"/>
      <c r="G50" s="9"/>
      <c r="H50" s="9"/>
      <c r="I50" s="9"/>
    </row>
    <row r="51" ht="18.75" customHeight="1">
      <c r="A51" s="8" t="s">
        <v>1571</v>
      </c>
      <c r="B51" s="10" t="s">
        <v>2002</v>
      </c>
      <c r="F51" s="9"/>
      <c r="G51" s="9"/>
      <c r="H51" s="9"/>
      <c r="I51" s="9"/>
    </row>
    <row r="52" ht="18.75" customHeight="1">
      <c r="F52" s="9"/>
      <c r="G52" s="9"/>
      <c r="H52" s="9"/>
      <c r="I52" s="9"/>
    </row>
    <row r="53" ht="18.75" customHeight="1">
      <c r="A53" s="8" t="s">
        <v>2009</v>
      </c>
      <c r="B53" s="8" t="s">
        <v>2010</v>
      </c>
      <c r="F53" s="9"/>
      <c r="G53" s="9"/>
      <c r="H53" s="9"/>
      <c r="I53" s="9"/>
    </row>
    <row r="54" ht="18.75" customHeight="1">
      <c r="A54" s="8" t="s">
        <v>1546</v>
      </c>
      <c r="B54" s="8" t="s">
        <v>1552</v>
      </c>
      <c r="C54" s="8" t="s">
        <v>1553</v>
      </c>
      <c r="D54" s="8" t="s">
        <v>1554</v>
      </c>
      <c r="F54" s="9"/>
      <c r="G54" s="9"/>
      <c r="H54" s="9"/>
      <c r="I54" s="9"/>
    </row>
    <row r="55" ht="18.75" customHeight="1">
      <c r="A55" s="8" t="s">
        <v>1555</v>
      </c>
      <c r="B55" s="10" t="s">
        <v>484</v>
      </c>
      <c r="C55" s="10" t="s">
        <v>484</v>
      </c>
      <c r="D55" s="10" t="s">
        <v>2011</v>
      </c>
      <c r="F55" s="9"/>
      <c r="G55" s="9"/>
      <c r="H55" s="9"/>
      <c r="I55" s="9"/>
    </row>
    <row r="56" ht="18.75" customHeight="1">
      <c r="A56" s="8" t="s">
        <v>1557</v>
      </c>
      <c r="B56" s="10" t="s">
        <v>2012</v>
      </c>
      <c r="C56" s="10" t="s">
        <v>2013</v>
      </c>
      <c r="F56" s="9"/>
      <c r="G56" s="9"/>
      <c r="H56" s="9"/>
      <c r="I56" s="9"/>
    </row>
    <row r="57" ht="18.75" customHeight="1">
      <c r="A57" s="8" t="s">
        <v>1563</v>
      </c>
      <c r="B57" s="10" t="s">
        <v>2014</v>
      </c>
      <c r="C57" s="10" t="s">
        <v>2015</v>
      </c>
      <c r="D57" s="10" t="s">
        <v>2016</v>
      </c>
      <c r="F57" s="9"/>
      <c r="G57" s="9"/>
      <c r="H57" s="9"/>
      <c r="I57" s="9"/>
    </row>
    <row r="58" ht="18.75" customHeight="1">
      <c r="A58" s="8" t="s">
        <v>1571</v>
      </c>
      <c r="B58" s="10" t="s">
        <v>2017</v>
      </c>
      <c r="C58" s="10" t="s">
        <v>2018</v>
      </c>
      <c r="D58" s="10" t="s">
        <v>2017</v>
      </c>
      <c r="F58" s="9"/>
      <c r="G58" s="9"/>
      <c r="H58" s="9"/>
      <c r="I58" s="9"/>
    </row>
    <row r="59" ht="18.75" customHeight="1">
      <c r="A59" s="8" t="s">
        <v>1577</v>
      </c>
      <c r="B59" s="8" t="s">
        <v>1552</v>
      </c>
      <c r="C59" s="8" t="s">
        <v>1553</v>
      </c>
      <c r="D59" s="8" t="s">
        <v>1554</v>
      </c>
      <c r="F59" s="9"/>
      <c r="G59" s="9"/>
      <c r="H59" s="9"/>
      <c r="I59" s="9"/>
    </row>
    <row r="60" ht="18.75" customHeight="1">
      <c r="A60" s="8" t="s">
        <v>1555</v>
      </c>
      <c r="B60" s="10" t="s">
        <v>2019</v>
      </c>
      <c r="C60" s="10" t="s">
        <v>2018</v>
      </c>
      <c r="D60" s="10" t="s">
        <v>484</v>
      </c>
      <c r="F60" s="9"/>
      <c r="G60" s="9"/>
      <c r="H60" s="9"/>
      <c r="I60" s="9"/>
    </row>
    <row r="61" ht="18.75" customHeight="1">
      <c r="A61" s="8" t="s">
        <v>1557</v>
      </c>
      <c r="B61" s="10" t="s">
        <v>2013</v>
      </c>
      <c r="F61" s="9"/>
      <c r="G61" s="9"/>
      <c r="H61" s="9"/>
      <c r="I61" s="9"/>
    </row>
    <row r="62" ht="18.75" customHeight="1">
      <c r="A62" s="8" t="s">
        <v>1563</v>
      </c>
      <c r="B62" s="10" t="s">
        <v>2014</v>
      </c>
      <c r="F62" s="9"/>
      <c r="G62" s="9"/>
      <c r="H62" s="9"/>
      <c r="I62" s="9"/>
    </row>
    <row r="63" ht="18.75" customHeight="1">
      <c r="A63" s="8" t="s">
        <v>1571</v>
      </c>
      <c r="B63" s="10" t="s">
        <v>2013</v>
      </c>
      <c r="F63" s="9"/>
      <c r="G63" s="9"/>
      <c r="H63" s="9"/>
      <c r="I63" s="9"/>
    </row>
  </sheetData>
  <mergeCells count="49">
    <mergeCell ref="A1:A2"/>
    <mergeCell ref="B1:G1"/>
    <mergeCell ref="B2:D2"/>
    <mergeCell ref="E2:G2"/>
    <mergeCell ref="G4:G7"/>
    <mergeCell ref="E5:E7"/>
    <mergeCell ref="F5:F7"/>
    <mergeCell ref="D4:D5"/>
    <mergeCell ref="C9:C10"/>
    <mergeCell ref="D9:D10"/>
    <mergeCell ref="E9:G12"/>
    <mergeCell ref="B11:D11"/>
    <mergeCell ref="B12:D12"/>
    <mergeCell ref="G14:G17"/>
    <mergeCell ref="F15:F17"/>
    <mergeCell ref="D14:D15"/>
    <mergeCell ref="E15:E17"/>
    <mergeCell ref="C19:C20"/>
    <mergeCell ref="D19:D20"/>
    <mergeCell ref="E19:G22"/>
    <mergeCell ref="B21:D21"/>
    <mergeCell ref="B22:D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  <mergeCell ref="D48:D49"/>
    <mergeCell ref="D55:D56"/>
    <mergeCell ref="C60:C61"/>
    <mergeCell ref="D60:D61"/>
    <mergeCell ref="B62:D62"/>
    <mergeCell ref="B63:D63"/>
    <mergeCell ref="B39:D39"/>
    <mergeCell ref="B41:D41"/>
    <mergeCell ref="D43:D44"/>
    <mergeCell ref="C48:C49"/>
    <mergeCell ref="B50:D50"/>
    <mergeCell ref="B51:D51"/>
    <mergeCell ref="B53:D5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176</v>
      </c>
      <c r="B1" s="14"/>
      <c r="C1" s="15" t="s">
        <v>2020</v>
      </c>
      <c r="D1" s="14"/>
      <c r="E1" s="13" t="s">
        <v>2021</v>
      </c>
      <c r="F1" s="14"/>
      <c r="G1" s="16"/>
      <c r="H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7" t="s">
        <v>2022</v>
      </c>
      <c r="B2" s="18"/>
      <c r="C2" s="10" t="s">
        <v>2023</v>
      </c>
      <c r="D2" s="18"/>
      <c r="E2" s="19" t="s">
        <v>2024</v>
      </c>
      <c r="F2" s="18"/>
      <c r="G2" s="10"/>
      <c r="H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7" t="s">
        <v>2025</v>
      </c>
      <c r="B3" s="18"/>
      <c r="C3" s="10" t="s">
        <v>2026</v>
      </c>
      <c r="D3" s="18"/>
      <c r="E3" s="19" t="s">
        <v>2027</v>
      </c>
      <c r="F3" s="18"/>
      <c r="G3" s="10"/>
      <c r="H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7" t="s">
        <v>2028</v>
      </c>
      <c r="B4" s="18"/>
      <c r="C4" s="10" t="s">
        <v>2029</v>
      </c>
      <c r="D4" s="18"/>
      <c r="E4" s="19" t="s">
        <v>2030</v>
      </c>
      <c r="F4" s="18"/>
      <c r="G4" s="10"/>
      <c r="H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7" t="s">
        <v>2031</v>
      </c>
      <c r="B5" s="18"/>
      <c r="C5" s="8" t="s">
        <v>2032</v>
      </c>
      <c r="D5" s="20" t="s">
        <v>2033</v>
      </c>
      <c r="E5" s="17" t="s">
        <v>2032</v>
      </c>
      <c r="F5" s="20" t="s">
        <v>2033</v>
      </c>
      <c r="J5" s="10"/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7" t="s">
        <v>1546</v>
      </c>
      <c r="B6" s="20" t="s">
        <v>363</v>
      </c>
      <c r="C6" s="10" t="s">
        <v>382</v>
      </c>
      <c r="D6" s="21" t="s">
        <v>2034</v>
      </c>
      <c r="E6" s="19" t="s">
        <v>538</v>
      </c>
      <c r="F6" s="21" t="s">
        <v>2035</v>
      </c>
      <c r="J6" s="10"/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2"/>
      <c r="B7" s="20" t="s">
        <v>1538</v>
      </c>
      <c r="C7" s="10" t="s">
        <v>2036</v>
      </c>
      <c r="D7" s="21" t="s">
        <v>2037</v>
      </c>
      <c r="E7" s="19" t="s">
        <v>1761</v>
      </c>
      <c r="F7" s="21" t="s">
        <v>2038</v>
      </c>
      <c r="J7" s="10"/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2"/>
      <c r="B8" s="20" t="s">
        <v>2039</v>
      </c>
      <c r="C8" s="10" t="s">
        <v>2036</v>
      </c>
      <c r="D8" s="21" t="s">
        <v>2040</v>
      </c>
      <c r="E8" s="19" t="s">
        <v>538</v>
      </c>
      <c r="F8" s="21" t="s">
        <v>2041</v>
      </c>
      <c r="J8" s="10"/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7" t="s">
        <v>1577</v>
      </c>
      <c r="B9" s="20" t="s">
        <v>1488</v>
      </c>
      <c r="C9" s="10" t="s">
        <v>2042</v>
      </c>
      <c r="D9" s="21" t="s">
        <v>2043</v>
      </c>
      <c r="E9" s="10" t="s">
        <v>1771</v>
      </c>
      <c r="F9" s="21" t="s">
        <v>2044</v>
      </c>
      <c r="J9" s="10"/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2"/>
      <c r="B10" s="20" t="s">
        <v>1526</v>
      </c>
      <c r="C10" s="10" t="s">
        <v>2045</v>
      </c>
      <c r="D10" s="21" t="s">
        <v>2046</v>
      </c>
      <c r="E10" s="10" t="s">
        <v>2047</v>
      </c>
      <c r="F10" s="21" t="s">
        <v>2048</v>
      </c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2"/>
      <c r="B11" s="20" t="s">
        <v>2049</v>
      </c>
      <c r="C11" s="10" t="s">
        <v>2050</v>
      </c>
      <c r="D11" s="21" t="s">
        <v>2051</v>
      </c>
      <c r="E11" s="10" t="s">
        <v>2052</v>
      </c>
      <c r="F11" s="21" t="s">
        <v>2053</v>
      </c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7" t="s">
        <v>2054</v>
      </c>
      <c r="B12" s="18"/>
      <c r="C12" s="8" t="s">
        <v>2032</v>
      </c>
      <c r="D12" s="20" t="s">
        <v>2033</v>
      </c>
      <c r="E12" s="8" t="s">
        <v>2032</v>
      </c>
      <c r="F12" s="20" t="s">
        <v>2033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7" t="s">
        <v>1546</v>
      </c>
      <c r="B13" s="8" t="s">
        <v>363</v>
      </c>
      <c r="C13" s="19" t="s">
        <v>2055</v>
      </c>
      <c r="D13" s="21" t="s">
        <v>2056</v>
      </c>
      <c r="E13" s="19" t="s">
        <v>2057</v>
      </c>
      <c r="F13" s="21" t="s">
        <v>2058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/>
      <c r="B14" s="8" t="s">
        <v>1538</v>
      </c>
      <c r="C14" s="22"/>
      <c r="D14" s="18"/>
      <c r="E14" s="22"/>
      <c r="F14" s="18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2"/>
      <c r="B15" s="20" t="s">
        <v>2039</v>
      </c>
      <c r="C15" s="22"/>
      <c r="D15" s="18"/>
      <c r="E15" s="22"/>
      <c r="F15" s="1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7" t="s">
        <v>1577</v>
      </c>
      <c r="B16" s="20" t="s">
        <v>1488</v>
      </c>
      <c r="C16" s="10" t="s">
        <v>2059</v>
      </c>
      <c r="D16" s="21" t="s">
        <v>2060</v>
      </c>
      <c r="E16" s="10" t="s">
        <v>2061</v>
      </c>
      <c r="F16" s="21" t="s">
        <v>2062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/>
      <c r="B17" s="20" t="s">
        <v>1526</v>
      </c>
      <c r="C17" s="10" t="s">
        <v>2063</v>
      </c>
      <c r="D17" s="21" t="s">
        <v>2064</v>
      </c>
      <c r="E17" s="10" t="s">
        <v>2065</v>
      </c>
      <c r="F17" s="21" t="s">
        <v>2066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3"/>
      <c r="B18" s="24" t="s">
        <v>2049</v>
      </c>
      <c r="C18" s="25"/>
      <c r="D18" s="26"/>
      <c r="E18" s="25"/>
      <c r="F18" s="26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2067</v>
      </c>
      <c r="B20" s="14"/>
      <c r="C20" s="15" t="s">
        <v>2068</v>
      </c>
      <c r="D20" s="14"/>
      <c r="E20" s="13" t="s">
        <v>2069</v>
      </c>
      <c r="F20" s="14"/>
      <c r="G20" s="13" t="s">
        <v>2070</v>
      </c>
      <c r="H20" s="14"/>
      <c r="I20" s="13" t="s">
        <v>2071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7" t="s">
        <v>2022</v>
      </c>
      <c r="B21" s="18"/>
      <c r="C21" s="10" t="s">
        <v>2072</v>
      </c>
      <c r="D21" s="18"/>
      <c r="E21" s="19" t="s">
        <v>2073</v>
      </c>
      <c r="F21" s="18"/>
      <c r="G21" s="19" t="s">
        <v>2074</v>
      </c>
      <c r="H21" s="18"/>
      <c r="I21" s="19" t="s">
        <v>2075</v>
      </c>
      <c r="J21" s="18"/>
      <c r="M21" s="10"/>
      <c r="N21" s="10"/>
      <c r="O21" s="10"/>
      <c r="P21" s="10"/>
      <c r="Q21" s="10"/>
      <c r="R21" s="10"/>
      <c r="S21" s="10"/>
    </row>
    <row r="22" ht="18.75" customHeight="1">
      <c r="A22" s="17" t="s">
        <v>2025</v>
      </c>
      <c r="B22" s="18"/>
      <c r="C22" s="10" t="s">
        <v>2076</v>
      </c>
      <c r="D22" s="18"/>
      <c r="E22" s="19" t="s">
        <v>2077</v>
      </c>
      <c r="F22" s="18"/>
      <c r="G22" s="19" t="s">
        <v>2078</v>
      </c>
      <c r="H22" s="18"/>
      <c r="I22" s="19" t="s">
        <v>2079</v>
      </c>
      <c r="J22" s="18"/>
      <c r="M22" s="10"/>
      <c r="N22" s="10"/>
      <c r="O22" s="10"/>
      <c r="P22" s="10"/>
      <c r="Q22" s="10"/>
      <c r="R22" s="10"/>
      <c r="S22" s="10"/>
    </row>
    <row r="23" ht="18.75" customHeight="1">
      <c r="A23" s="17" t="s">
        <v>2028</v>
      </c>
      <c r="B23" s="18"/>
      <c r="C23" s="10" t="s">
        <v>2080</v>
      </c>
      <c r="D23" s="18"/>
      <c r="E23" s="19" t="s">
        <v>2081</v>
      </c>
      <c r="F23" s="18"/>
      <c r="G23" s="19" t="s">
        <v>2082</v>
      </c>
      <c r="H23" s="18"/>
      <c r="I23" s="19" t="s">
        <v>2083</v>
      </c>
      <c r="J23" s="18"/>
      <c r="M23" s="10"/>
      <c r="N23" s="10"/>
      <c r="O23" s="10"/>
      <c r="P23" s="10"/>
      <c r="Q23" s="10"/>
      <c r="R23" s="10"/>
      <c r="S23" s="10"/>
    </row>
    <row r="24" ht="18.75" customHeight="1">
      <c r="A24" s="17" t="s">
        <v>2031</v>
      </c>
      <c r="B24" s="18"/>
      <c r="C24" s="8" t="s">
        <v>2032</v>
      </c>
      <c r="D24" s="20" t="s">
        <v>2033</v>
      </c>
      <c r="E24" s="17" t="s">
        <v>2032</v>
      </c>
      <c r="F24" s="20" t="s">
        <v>2033</v>
      </c>
      <c r="G24" s="17" t="s">
        <v>2032</v>
      </c>
      <c r="H24" s="20" t="s">
        <v>2033</v>
      </c>
      <c r="I24" s="17" t="s">
        <v>2032</v>
      </c>
      <c r="J24" s="20" t="s">
        <v>2033</v>
      </c>
      <c r="M24" s="10"/>
      <c r="N24" s="10"/>
      <c r="O24" s="10"/>
      <c r="P24" s="10"/>
      <c r="Q24" s="10"/>
      <c r="R24" s="10"/>
      <c r="S24" s="10"/>
    </row>
    <row r="25" ht="18.75" customHeight="1">
      <c r="A25" s="17" t="s">
        <v>1546</v>
      </c>
      <c r="B25" s="20" t="s">
        <v>363</v>
      </c>
      <c r="C25" s="10" t="s">
        <v>2084</v>
      </c>
      <c r="D25" s="21" t="s">
        <v>2085</v>
      </c>
      <c r="E25" s="19" t="s">
        <v>2086</v>
      </c>
      <c r="F25" s="21" t="s">
        <v>2087</v>
      </c>
      <c r="G25" s="19" t="s">
        <v>2088</v>
      </c>
      <c r="H25" s="21" t="s">
        <v>2089</v>
      </c>
      <c r="I25" s="19" t="s">
        <v>2090</v>
      </c>
      <c r="J25" s="21" t="s">
        <v>2091</v>
      </c>
      <c r="M25" s="10"/>
      <c r="N25" s="10"/>
      <c r="O25" s="10"/>
      <c r="P25" s="10"/>
      <c r="Q25" s="10"/>
      <c r="R25" s="10"/>
      <c r="S25" s="10"/>
    </row>
    <row r="26" ht="18.75" customHeight="1">
      <c r="A26" s="22"/>
      <c r="B26" s="20" t="s">
        <v>1538</v>
      </c>
      <c r="C26" s="10" t="s">
        <v>2092</v>
      </c>
      <c r="D26" s="21" t="s">
        <v>2093</v>
      </c>
      <c r="E26" s="19" t="s">
        <v>2094</v>
      </c>
      <c r="F26" s="21" t="s">
        <v>2095</v>
      </c>
      <c r="G26" s="19" t="s">
        <v>2096</v>
      </c>
      <c r="H26" s="21" t="s">
        <v>2097</v>
      </c>
      <c r="I26" s="19" t="s">
        <v>2098</v>
      </c>
      <c r="J26" s="21" t="s">
        <v>2099</v>
      </c>
      <c r="M26" s="10"/>
      <c r="N26" s="10"/>
      <c r="O26" s="10"/>
      <c r="P26" s="10"/>
      <c r="Q26" s="10"/>
      <c r="R26" s="10"/>
      <c r="S26" s="10"/>
    </row>
    <row r="27" ht="18.75" customHeight="1">
      <c r="A27" s="22"/>
      <c r="B27" s="20" t="s">
        <v>2039</v>
      </c>
      <c r="C27" s="10" t="s">
        <v>2092</v>
      </c>
      <c r="D27" s="21" t="s">
        <v>2100</v>
      </c>
      <c r="E27" s="19" t="s">
        <v>2094</v>
      </c>
      <c r="F27" s="21" t="s">
        <v>2101</v>
      </c>
      <c r="G27" s="19" t="s">
        <v>2096</v>
      </c>
      <c r="H27" s="21" t="s">
        <v>2102</v>
      </c>
      <c r="I27" s="19" t="s">
        <v>2098</v>
      </c>
      <c r="J27" s="21" t="s">
        <v>2103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1577</v>
      </c>
      <c r="B28" s="20" t="s">
        <v>1488</v>
      </c>
      <c r="C28" s="10" t="s">
        <v>2104</v>
      </c>
      <c r="D28" s="21" t="s">
        <v>2105</v>
      </c>
      <c r="E28" s="19" t="s">
        <v>2106</v>
      </c>
      <c r="F28" s="21" t="s">
        <v>2107</v>
      </c>
      <c r="G28" s="19" t="s">
        <v>2108</v>
      </c>
      <c r="H28" s="21" t="s">
        <v>2109</v>
      </c>
      <c r="I28" s="19" t="s">
        <v>2110</v>
      </c>
      <c r="J28" s="21" t="s">
        <v>2111</v>
      </c>
      <c r="M28" s="10"/>
      <c r="N28" s="10"/>
      <c r="O28" s="10"/>
      <c r="P28" s="10"/>
      <c r="Q28" s="10"/>
      <c r="R28" s="10"/>
      <c r="S28" s="10"/>
    </row>
    <row r="29" ht="18.75" customHeight="1">
      <c r="B29" s="20" t="s">
        <v>1526</v>
      </c>
      <c r="C29" s="10" t="s">
        <v>2112</v>
      </c>
      <c r="D29" s="21" t="s">
        <v>2113</v>
      </c>
      <c r="E29" s="19" t="s">
        <v>2114</v>
      </c>
      <c r="F29" s="21" t="s">
        <v>2115</v>
      </c>
      <c r="G29" s="19" t="s">
        <v>2116</v>
      </c>
      <c r="H29" s="21" t="s">
        <v>2117</v>
      </c>
      <c r="I29" s="19" t="s">
        <v>2118</v>
      </c>
      <c r="J29" s="21" t="s">
        <v>2119</v>
      </c>
      <c r="M29" s="10"/>
      <c r="N29" s="10"/>
      <c r="O29" s="10"/>
      <c r="P29" s="10"/>
      <c r="Q29" s="10"/>
      <c r="R29" s="10"/>
      <c r="S29" s="10"/>
    </row>
    <row r="30" ht="18.75" customHeight="1">
      <c r="B30" s="20" t="s">
        <v>2049</v>
      </c>
      <c r="C30" s="10" t="s">
        <v>2120</v>
      </c>
      <c r="D30" s="21" t="s">
        <v>2121</v>
      </c>
      <c r="E30" s="19" t="s">
        <v>2122</v>
      </c>
      <c r="F30" s="21" t="s">
        <v>2123</v>
      </c>
      <c r="G30" s="19" t="s">
        <v>2124</v>
      </c>
      <c r="H30" s="21" t="s">
        <v>2125</v>
      </c>
      <c r="I30" s="19" t="s">
        <v>2126</v>
      </c>
      <c r="J30" s="21" t="s">
        <v>2127</v>
      </c>
      <c r="M30" s="10"/>
      <c r="N30" s="10"/>
      <c r="O30" s="10"/>
      <c r="P30" s="10"/>
      <c r="Q30" s="10"/>
      <c r="R30" s="10"/>
      <c r="S30" s="10"/>
    </row>
    <row r="31" ht="18.75" customHeight="1">
      <c r="A31" s="17" t="s">
        <v>2054</v>
      </c>
      <c r="B31" s="18"/>
      <c r="C31" s="8" t="s">
        <v>2032</v>
      </c>
      <c r="D31" s="20" t="s">
        <v>2033</v>
      </c>
      <c r="E31" s="8" t="s">
        <v>2032</v>
      </c>
      <c r="F31" s="20" t="s">
        <v>2033</v>
      </c>
      <c r="G31" s="8" t="s">
        <v>2032</v>
      </c>
      <c r="H31" s="20" t="s">
        <v>2033</v>
      </c>
      <c r="I31" s="8" t="s">
        <v>2032</v>
      </c>
      <c r="J31" s="20" t="s">
        <v>2033</v>
      </c>
      <c r="M31" s="10"/>
      <c r="N31" s="10"/>
      <c r="O31" s="10"/>
      <c r="P31" s="10"/>
      <c r="Q31" s="10"/>
      <c r="R31" s="10"/>
      <c r="S31" s="10"/>
    </row>
    <row r="32" ht="18.75" customHeight="1">
      <c r="A32" s="17" t="s">
        <v>1546</v>
      </c>
      <c r="B32" s="8" t="s">
        <v>363</v>
      </c>
      <c r="C32" s="19" t="s">
        <v>2128</v>
      </c>
      <c r="D32" s="21" t="s">
        <v>2129</v>
      </c>
      <c r="E32" s="19" t="s">
        <v>2130</v>
      </c>
      <c r="F32" s="21" t="s">
        <v>2131</v>
      </c>
      <c r="G32" s="19" t="s">
        <v>2132</v>
      </c>
      <c r="H32" s="21" t="s">
        <v>2133</v>
      </c>
      <c r="I32" s="19" t="s">
        <v>2134</v>
      </c>
      <c r="J32" s="21" t="s">
        <v>2135</v>
      </c>
      <c r="M32" s="10"/>
      <c r="N32" s="10"/>
      <c r="O32" s="10"/>
      <c r="P32" s="10"/>
      <c r="Q32" s="10"/>
      <c r="R32" s="10"/>
      <c r="S32" s="10"/>
    </row>
    <row r="33" ht="18.75" customHeight="1">
      <c r="A33" s="22"/>
      <c r="B33" s="8" t="s">
        <v>1538</v>
      </c>
      <c r="C33" s="22"/>
      <c r="D33" s="18"/>
      <c r="E33" s="22"/>
      <c r="F33" s="18"/>
      <c r="G33" s="22"/>
      <c r="H33" s="18"/>
      <c r="I33" s="22"/>
      <c r="J33" s="18"/>
      <c r="M33" s="10"/>
      <c r="N33" s="10"/>
      <c r="O33" s="10"/>
      <c r="P33" s="10"/>
      <c r="Q33" s="10"/>
      <c r="R33" s="10"/>
      <c r="S33" s="10"/>
    </row>
    <row r="34" ht="18.75" customHeight="1">
      <c r="A34" s="22"/>
      <c r="B34" s="20" t="s">
        <v>2039</v>
      </c>
      <c r="C34" s="22"/>
      <c r="D34" s="18"/>
      <c r="E34" s="22"/>
      <c r="F34" s="18"/>
      <c r="G34" s="22"/>
      <c r="H34" s="18"/>
      <c r="I34" s="22"/>
      <c r="J34" s="18"/>
      <c r="M34" s="10"/>
      <c r="N34" s="10"/>
      <c r="O34" s="10"/>
      <c r="P34" s="10"/>
      <c r="Q34" s="10"/>
      <c r="R34" s="10"/>
      <c r="S34" s="10"/>
    </row>
    <row r="35" ht="18.75" customHeight="1">
      <c r="A35" s="17" t="s">
        <v>1577</v>
      </c>
      <c r="B35" s="20" t="s">
        <v>1488</v>
      </c>
      <c r="C35" s="10" t="s">
        <v>2136</v>
      </c>
      <c r="D35" s="21" t="s">
        <v>2137</v>
      </c>
      <c r="E35" s="10" t="s">
        <v>2138</v>
      </c>
      <c r="F35" s="21" t="s">
        <v>2139</v>
      </c>
      <c r="G35" s="10" t="s">
        <v>2140</v>
      </c>
      <c r="H35" s="21" t="s">
        <v>2141</v>
      </c>
      <c r="I35" s="10" t="s">
        <v>2142</v>
      </c>
      <c r="J35" s="21" t="s">
        <v>2143</v>
      </c>
      <c r="M35" s="10"/>
      <c r="N35" s="10"/>
      <c r="O35" s="10"/>
      <c r="P35" s="10"/>
      <c r="Q35" s="10"/>
      <c r="R35" s="10"/>
      <c r="S35" s="10"/>
    </row>
    <row r="36" ht="18.75" customHeight="1">
      <c r="A36" s="22"/>
      <c r="B36" s="20" t="s">
        <v>1526</v>
      </c>
      <c r="C36" s="10" t="s">
        <v>2128</v>
      </c>
      <c r="D36" s="21" t="s">
        <v>2129</v>
      </c>
      <c r="E36" s="10" t="s">
        <v>2144</v>
      </c>
      <c r="F36" s="21" t="s">
        <v>2145</v>
      </c>
      <c r="G36" s="10" t="s">
        <v>2146</v>
      </c>
      <c r="H36" s="21" t="s">
        <v>2147</v>
      </c>
      <c r="I36" s="10" t="s">
        <v>2148</v>
      </c>
      <c r="J36" s="21" t="s">
        <v>2149</v>
      </c>
      <c r="M36" s="10"/>
      <c r="N36" s="10"/>
      <c r="O36" s="10"/>
      <c r="P36" s="10"/>
      <c r="Q36" s="10"/>
      <c r="R36" s="10"/>
      <c r="S36" s="10"/>
    </row>
    <row r="37" ht="18.75" customHeight="1">
      <c r="A37" s="23"/>
      <c r="B37" s="24" t="s">
        <v>2049</v>
      </c>
      <c r="C37" s="25"/>
      <c r="D37" s="26"/>
      <c r="E37" s="25"/>
      <c r="F37" s="26"/>
      <c r="G37" s="25"/>
      <c r="H37" s="26"/>
      <c r="I37" s="25"/>
      <c r="J37" s="26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2150</v>
      </c>
      <c r="B39" s="14"/>
      <c r="C39" s="13" t="s">
        <v>2151</v>
      </c>
      <c r="D39" s="14"/>
      <c r="E39" s="15" t="s">
        <v>2152</v>
      </c>
      <c r="F39" s="14"/>
      <c r="G39" s="13" t="s">
        <v>2153</v>
      </c>
      <c r="H39" s="14"/>
      <c r="I39" s="13" t="s">
        <v>2154</v>
      </c>
      <c r="J39" s="14"/>
      <c r="M39" s="10"/>
      <c r="N39" s="10"/>
      <c r="O39" s="10"/>
      <c r="P39" s="10"/>
      <c r="Q39" s="10"/>
      <c r="R39" s="10"/>
      <c r="S39" s="10"/>
    </row>
    <row r="40" ht="18.75" customHeight="1">
      <c r="A40" s="17" t="s">
        <v>2022</v>
      </c>
      <c r="B40" s="18"/>
      <c r="C40" s="10" t="s">
        <v>2155</v>
      </c>
      <c r="D40" s="18"/>
      <c r="E40" s="10" t="s">
        <v>2156</v>
      </c>
      <c r="F40" s="18"/>
      <c r="G40" s="19" t="s">
        <v>2157</v>
      </c>
      <c r="H40" s="18"/>
      <c r="I40" s="19" t="s">
        <v>2158</v>
      </c>
      <c r="J40" s="18"/>
      <c r="M40" s="10"/>
      <c r="N40" s="10"/>
      <c r="O40" s="10"/>
      <c r="P40" s="10"/>
      <c r="Q40" s="10"/>
      <c r="R40" s="10"/>
      <c r="S40" s="10"/>
    </row>
    <row r="41" ht="18.75" customHeight="1">
      <c r="A41" s="17" t="s">
        <v>2025</v>
      </c>
      <c r="B41" s="18"/>
      <c r="C41" s="10" t="s">
        <v>2159</v>
      </c>
      <c r="D41" s="18"/>
      <c r="E41" s="10" t="s">
        <v>2160</v>
      </c>
      <c r="F41" s="18"/>
      <c r="G41" s="19" t="s">
        <v>2161</v>
      </c>
      <c r="H41" s="18"/>
      <c r="I41" s="19" t="s">
        <v>2162</v>
      </c>
      <c r="J41" s="18"/>
      <c r="M41" s="10"/>
      <c r="N41" s="10"/>
      <c r="O41" s="10"/>
      <c r="P41" s="10"/>
      <c r="Q41" s="10"/>
      <c r="R41" s="10"/>
      <c r="S41" s="10"/>
    </row>
    <row r="42" ht="18.75" customHeight="1">
      <c r="A42" s="17" t="s">
        <v>2028</v>
      </c>
      <c r="B42" s="18"/>
      <c r="C42" s="10" t="s">
        <v>2163</v>
      </c>
      <c r="D42" s="18"/>
      <c r="E42" s="10" t="s">
        <v>2164</v>
      </c>
      <c r="F42" s="18"/>
      <c r="G42" s="19" t="s">
        <v>2165</v>
      </c>
      <c r="H42" s="18"/>
      <c r="I42" s="19" t="s">
        <v>2166</v>
      </c>
      <c r="J42" s="18"/>
      <c r="M42" s="10"/>
      <c r="N42" s="10"/>
      <c r="O42" s="10"/>
      <c r="P42" s="10"/>
      <c r="Q42" s="10"/>
      <c r="R42" s="10"/>
      <c r="S42" s="10"/>
    </row>
    <row r="43" ht="18.75" customHeight="1">
      <c r="A43" s="17" t="s">
        <v>2031</v>
      </c>
      <c r="B43" s="18"/>
      <c r="C43" s="8" t="s">
        <v>2032</v>
      </c>
      <c r="D43" s="20" t="s">
        <v>2033</v>
      </c>
      <c r="E43" s="8" t="s">
        <v>2032</v>
      </c>
      <c r="F43" s="20" t="s">
        <v>2033</v>
      </c>
      <c r="G43" s="17" t="s">
        <v>2032</v>
      </c>
      <c r="H43" s="20" t="s">
        <v>2033</v>
      </c>
      <c r="I43" s="17" t="s">
        <v>2032</v>
      </c>
      <c r="J43" s="20" t="s">
        <v>2033</v>
      </c>
      <c r="M43" s="10"/>
      <c r="N43" s="10"/>
      <c r="O43" s="10"/>
      <c r="P43" s="10"/>
      <c r="Q43" s="10"/>
      <c r="R43" s="10"/>
      <c r="S43" s="10"/>
    </row>
    <row r="44" ht="18.75" customHeight="1">
      <c r="A44" s="17" t="s">
        <v>1546</v>
      </c>
      <c r="B44" s="20" t="s">
        <v>363</v>
      </c>
      <c r="C44" s="10" t="s">
        <v>2167</v>
      </c>
      <c r="D44" s="21" t="s">
        <v>2168</v>
      </c>
      <c r="E44" s="10" t="s">
        <v>2169</v>
      </c>
      <c r="F44" s="21" t="s">
        <v>2170</v>
      </c>
      <c r="G44" s="19" t="s">
        <v>2171</v>
      </c>
      <c r="H44" s="21" t="s">
        <v>2172</v>
      </c>
      <c r="I44" s="19" t="s">
        <v>2173</v>
      </c>
      <c r="J44" s="21" t="s">
        <v>2174</v>
      </c>
      <c r="M44" s="10"/>
      <c r="N44" s="10"/>
      <c r="O44" s="10"/>
      <c r="P44" s="10"/>
      <c r="Q44" s="10"/>
      <c r="R44" s="10"/>
      <c r="S44" s="10"/>
    </row>
    <row r="45" ht="18.75" customHeight="1">
      <c r="A45" s="22"/>
      <c r="B45" s="20" t="s">
        <v>1538</v>
      </c>
      <c r="C45" s="10" t="s">
        <v>2175</v>
      </c>
      <c r="D45" s="21" t="s">
        <v>2176</v>
      </c>
      <c r="E45" s="10" t="s">
        <v>2177</v>
      </c>
      <c r="F45" s="21" t="s">
        <v>2178</v>
      </c>
      <c r="G45" s="19" t="s">
        <v>2179</v>
      </c>
      <c r="H45" s="21" t="s">
        <v>2180</v>
      </c>
      <c r="I45" s="19" t="s">
        <v>2181</v>
      </c>
      <c r="J45" s="21" t="s">
        <v>2182</v>
      </c>
      <c r="M45" s="10"/>
      <c r="N45" s="10"/>
      <c r="O45" s="10"/>
      <c r="P45" s="10"/>
      <c r="Q45" s="10"/>
      <c r="R45" s="10"/>
      <c r="S45" s="10"/>
    </row>
    <row r="46" ht="18.75" customHeight="1">
      <c r="A46" s="22"/>
      <c r="B46" s="20" t="s">
        <v>2039</v>
      </c>
      <c r="C46" s="10" t="s">
        <v>2175</v>
      </c>
      <c r="D46" s="21" t="s">
        <v>2183</v>
      </c>
      <c r="E46" s="10" t="s">
        <v>2177</v>
      </c>
      <c r="F46" s="21" t="s">
        <v>2184</v>
      </c>
      <c r="G46" s="19" t="s">
        <v>2179</v>
      </c>
      <c r="H46" s="21" t="s">
        <v>2185</v>
      </c>
      <c r="I46" s="19" t="s">
        <v>2181</v>
      </c>
      <c r="J46" s="21" t="s">
        <v>2186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1577</v>
      </c>
      <c r="B47" s="20" t="s">
        <v>1488</v>
      </c>
      <c r="C47" s="10" t="s">
        <v>2187</v>
      </c>
      <c r="D47" s="21" t="s">
        <v>1307</v>
      </c>
      <c r="E47" s="10" t="s">
        <v>2188</v>
      </c>
      <c r="F47" s="21" t="s">
        <v>2189</v>
      </c>
      <c r="G47" s="19" t="s">
        <v>2190</v>
      </c>
      <c r="H47" s="21" t="s">
        <v>2191</v>
      </c>
      <c r="I47" s="19" t="s">
        <v>2192</v>
      </c>
      <c r="J47" s="21" t="s">
        <v>2193</v>
      </c>
      <c r="M47" s="10"/>
      <c r="N47" s="10"/>
      <c r="O47" s="10"/>
      <c r="P47" s="10"/>
      <c r="Q47" s="10"/>
      <c r="R47" s="10"/>
      <c r="S47" s="10"/>
    </row>
    <row r="48" ht="18.75" customHeight="1">
      <c r="B48" s="20" t="s">
        <v>1526</v>
      </c>
      <c r="C48" s="10" t="s">
        <v>2194</v>
      </c>
      <c r="D48" s="21" t="s">
        <v>2195</v>
      </c>
      <c r="E48" s="10" t="s">
        <v>2196</v>
      </c>
      <c r="F48" s="21" t="s">
        <v>2197</v>
      </c>
      <c r="G48" s="19" t="s">
        <v>2198</v>
      </c>
      <c r="H48" s="21" t="s">
        <v>2199</v>
      </c>
      <c r="I48" s="19" t="s">
        <v>2200</v>
      </c>
      <c r="J48" s="21" t="s">
        <v>2201</v>
      </c>
      <c r="M48" s="10"/>
      <c r="N48" s="10"/>
      <c r="O48" s="10"/>
      <c r="P48" s="10"/>
      <c r="Q48" s="10"/>
      <c r="R48" s="10"/>
      <c r="S48" s="10"/>
    </row>
    <row r="49" ht="18.75" customHeight="1">
      <c r="B49" s="20" t="s">
        <v>2049</v>
      </c>
      <c r="C49" s="10" t="s">
        <v>2202</v>
      </c>
      <c r="D49" s="21" t="s">
        <v>2203</v>
      </c>
      <c r="E49" s="10" t="s">
        <v>2204</v>
      </c>
      <c r="F49" s="21" t="s">
        <v>2205</v>
      </c>
      <c r="G49" s="19" t="s">
        <v>2206</v>
      </c>
      <c r="H49" s="21" t="s">
        <v>2207</v>
      </c>
      <c r="I49" s="19" t="s">
        <v>2208</v>
      </c>
      <c r="J49" s="21" t="s">
        <v>2209</v>
      </c>
      <c r="M49" s="10"/>
      <c r="N49" s="10"/>
      <c r="O49" s="10"/>
      <c r="P49" s="10"/>
      <c r="Q49" s="10"/>
      <c r="R49" s="10"/>
      <c r="S49" s="10"/>
    </row>
    <row r="50" ht="18.75" customHeight="1">
      <c r="A50" s="17" t="s">
        <v>2054</v>
      </c>
      <c r="B50" s="18"/>
      <c r="C50" s="8" t="s">
        <v>2032</v>
      </c>
      <c r="D50" s="20" t="s">
        <v>2033</v>
      </c>
      <c r="E50" s="8" t="s">
        <v>2032</v>
      </c>
      <c r="F50" s="20" t="s">
        <v>2033</v>
      </c>
      <c r="G50" s="8" t="s">
        <v>2032</v>
      </c>
      <c r="H50" s="20" t="s">
        <v>2033</v>
      </c>
      <c r="I50" s="8" t="s">
        <v>2032</v>
      </c>
      <c r="J50" s="20" t="s">
        <v>2033</v>
      </c>
      <c r="M50" s="10"/>
      <c r="N50" s="10"/>
      <c r="O50" s="10"/>
      <c r="P50" s="10"/>
      <c r="Q50" s="10"/>
      <c r="R50" s="10"/>
      <c r="S50" s="10"/>
    </row>
    <row r="51" ht="18.75" customHeight="1">
      <c r="A51" s="17" t="s">
        <v>1546</v>
      </c>
      <c r="B51" s="8" t="s">
        <v>363</v>
      </c>
      <c r="C51" s="19" t="s">
        <v>2210</v>
      </c>
      <c r="D51" s="21" t="s">
        <v>2211</v>
      </c>
      <c r="E51" s="19" t="s">
        <v>2212</v>
      </c>
      <c r="F51" s="21" t="s">
        <v>2213</v>
      </c>
      <c r="G51" s="19" t="s">
        <v>2214</v>
      </c>
      <c r="H51" s="21" t="s">
        <v>2215</v>
      </c>
      <c r="I51" s="19" t="s">
        <v>2216</v>
      </c>
      <c r="J51" s="21" t="s">
        <v>2217</v>
      </c>
      <c r="M51" s="10"/>
      <c r="N51" s="10"/>
      <c r="O51" s="10"/>
      <c r="P51" s="10"/>
      <c r="Q51" s="10"/>
      <c r="R51" s="10"/>
      <c r="S51" s="10"/>
    </row>
    <row r="52" ht="18.75" customHeight="1">
      <c r="A52" s="22"/>
      <c r="B52" s="8" t="s">
        <v>1538</v>
      </c>
      <c r="C52" s="22"/>
      <c r="D52" s="18"/>
      <c r="E52" s="22"/>
      <c r="F52" s="18"/>
      <c r="G52" s="22"/>
      <c r="H52" s="18"/>
      <c r="I52" s="22"/>
      <c r="J52" s="18"/>
      <c r="M52" s="10"/>
      <c r="N52" s="10"/>
      <c r="O52" s="10"/>
      <c r="P52" s="10"/>
      <c r="Q52" s="10"/>
      <c r="R52" s="10"/>
      <c r="S52" s="10"/>
    </row>
    <row r="53" ht="18.75" customHeight="1">
      <c r="A53" s="22"/>
      <c r="B53" s="20" t="s">
        <v>2039</v>
      </c>
      <c r="C53" s="22"/>
      <c r="D53" s="18"/>
      <c r="E53" s="22"/>
      <c r="F53" s="18"/>
      <c r="G53" s="22"/>
      <c r="H53" s="18"/>
      <c r="I53" s="22"/>
      <c r="J53" s="18"/>
      <c r="M53" s="10"/>
      <c r="N53" s="10"/>
      <c r="O53" s="10"/>
      <c r="P53" s="10"/>
      <c r="Q53" s="10"/>
      <c r="R53" s="10"/>
      <c r="S53" s="10"/>
    </row>
    <row r="54" ht="18.75" customHeight="1">
      <c r="A54" s="17" t="s">
        <v>1577</v>
      </c>
      <c r="B54" s="20" t="s">
        <v>1488</v>
      </c>
      <c r="C54" s="10" t="s">
        <v>2218</v>
      </c>
      <c r="D54" s="21" t="s">
        <v>2219</v>
      </c>
      <c r="E54" s="10" t="s">
        <v>2220</v>
      </c>
      <c r="F54" s="21" t="s">
        <v>2221</v>
      </c>
      <c r="G54" s="10" t="s">
        <v>2222</v>
      </c>
      <c r="H54" s="21" t="s">
        <v>2223</v>
      </c>
      <c r="I54" s="10" t="s">
        <v>2224</v>
      </c>
      <c r="J54" s="21" t="s">
        <v>2225</v>
      </c>
      <c r="M54" s="10"/>
      <c r="N54" s="10"/>
      <c r="O54" s="10"/>
      <c r="P54" s="10"/>
      <c r="Q54" s="10"/>
      <c r="R54" s="10"/>
      <c r="S54" s="10"/>
    </row>
    <row r="55" ht="18.75" customHeight="1">
      <c r="A55" s="22"/>
      <c r="B55" s="20" t="s">
        <v>1526</v>
      </c>
      <c r="C55" s="10" t="s">
        <v>2226</v>
      </c>
      <c r="D55" s="21" t="s">
        <v>2227</v>
      </c>
      <c r="E55" s="10" t="s">
        <v>2228</v>
      </c>
      <c r="F55" s="21" t="s">
        <v>2229</v>
      </c>
      <c r="G55" s="10" t="s">
        <v>2230</v>
      </c>
      <c r="H55" s="21" t="s">
        <v>2231</v>
      </c>
      <c r="I55" s="10" t="s">
        <v>2232</v>
      </c>
      <c r="J55" s="21" t="s">
        <v>2233</v>
      </c>
      <c r="M55" s="10"/>
      <c r="N55" s="10"/>
      <c r="O55" s="10"/>
      <c r="P55" s="10"/>
      <c r="Q55" s="10"/>
      <c r="R55" s="10"/>
      <c r="S55" s="10"/>
    </row>
    <row r="56" ht="18.75" customHeight="1">
      <c r="A56" s="23"/>
      <c r="B56" s="24" t="s">
        <v>2049</v>
      </c>
      <c r="C56" s="25"/>
      <c r="D56" s="26"/>
      <c r="E56" s="25"/>
      <c r="F56" s="26"/>
      <c r="G56" s="25"/>
      <c r="H56" s="26"/>
      <c r="I56" s="25"/>
      <c r="J56" s="26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2234</v>
      </c>
      <c r="B59" s="14"/>
      <c r="C59" s="15" t="s">
        <v>2235</v>
      </c>
      <c r="D59" s="14"/>
      <c r="E59" s="13" t="s">
        <v>2236</v>
      </c>
      <c r="F59" s="27"/>
      <c r="G59" s="13" t="s">
        <v>2237</v>
      </c>
      <c r="H59" s="27"/>
      <c r="I59" s="13" t="s">
        <v>2238</v>
      </c>
      <c r="J59" s="14"/>
      <c r="K59" s="13" t="s">
        <v>2239</v>
      </c>
      <c r="L59" s="14"/>
    </row>
    <row r="60" ht="18.75" customHeight="1">
      <c r="A60" s="17" t="s">
        <v>2022</v>
      </c>
      <c r="B60" s="18"/>
      <c r="C60" s="10" t="s">
        <v>2240</v>
      </c>
      <c r="D60" s="18"/>
      <c r="E60" s="10" t="s">
        <v>2241</v>
      </c>
      <c r="F60" s="18"/>
      <c r="G60" s="10" t="s">
        <v>2242</v>
      </c>
      <c r="I60" s="19" t="s">
        <v>2243</v>
      </c>
      <c r="J60" s="18"/>
      <c r="K60" s="19" t="s">
        <v>2244</v>
      </c>
      <c r="L60" s="18"/>
    </row>
    <row r="61" ht="18.75" customHeight="1">
      <c r="A61" s="17" t="s">
        <v>2025</v>
      </c>
      <c r="B61" s="18"/>
      <c r="C61" s="10" t="s">
        <v>2245</v>
      </c>
      <c r="D61" s="18"/>
      <c r="E61" s="10" t="s">
        <v>2246</v>
      </c>
      <c r="F61" s="18"/>
      <c r="G61" s="10" t="s">
        <v>2247</v>
      </c>
      <c r="I61" s="19" t="s">
        <v>2248</v>
      </c>
      <c r="J61" s="18"/>
      <c r="K61" s="19" t="s">
        <v>2249</v>
      </c>
      <c r="L61" s="18"/>
    </row>
    <row r="62" ht="18.75" customHeight="1">
      <c r="A62" s="17" t="s">
        <v>2028</v>
      </c>
      <c r="B62" s="18"/>
      <c r="C62" s="10" t="s">
        <v>2250</v>
      </c>
      <c r="D62" s="18"/>
      <c r="E62" s="10" t="s">
        <v>2251</v>
      </c>
      <c r="F62" s="18"/>
      <c r="G62" s="10" t="s">
        <v>2252</v>
      </c>
      <c r="I62" s="19" t="s">
        <v>2253</v>
      </c>
      <c r="J62" s="18"/>
      <c r="K62" s="19" t="s">
        <v>2254</v>
      </c>
      <c r="L62" s="18"/>
    </row>
    <row r="63" ht="18.75" customHeight="1">
      <c r="A63" s="17" t="s">
        <v>2031</v>
      </c>
      <c r="B63" s="18"/>
      <c r="C63" s="8" t="s">
        <v>2032</v>
      </c>
      <c r="D63" s="20" t="s">
        <v>2033</v>
      </c>
      <c r="E63" s="8" t="s">
        <v>2032</v>
      </c>
      <c r="F63" s="20" t="s">
        <v>2033</v>
      </c>
      <c r="G63" s="8" t="s">
        <v>2032</v>
      </c>
      <c r="H63" s="8" t="s">
        <v>2033</v>
      </c>
      <c r="I63" s="17" t="s">
        <v>2032</v>
      </c>
      <c r="J63" s="20" t="s">
        <v>2033</v>
      </c>
      <c r="K63" s="17" t="s">
        <v>2032</v>
      </c>
      <c r="L63" s="20" t="s">
        <v>2033</v>
      </c>
    </row>
    <row r="64" ht="18.75" customHeight="1">
      <c r="A64" s="17" t="s">
        <v>1546</v>
      </c>
      <c r="B64" s="20" t="s">
        <v>363</v>
      </c>
      <c r="C64" s="10" t="s">
        <v>2255</v>
      </c>
      <c r="D64" s="21" t="s">
        <v>2256</v>
      </c>
      <c r="E64" s="10" t="s">
        <v>2257</v>
      </c>
      <c r="F64" s="21" t="s">
        <v>2258</v>
      </c>
      <c r="G64" s="10" t="s">
        <v>2259</v>
      </c>
      <c r="H64" s="10" t="s">
        <v>2260</v>
      </c>
      <c r="I64" s="19" t="s">
        <v>2261</v>
      </c>
      <c r="J64" s="21" t="s">
        <v>2262</v>
      </c>
      <c r="K64" s="19" t="s">
        <v>2263</v>
      </c>
      <c r="L64" s="21" t="s">
        <v>2264</v>
      </c>
    </row>
    <row r="65" ht="18.75" customHeight="1">
      <c r="A65" s="22"/>
      <c r="B65" s="20" t="s">
        <v>1538</v>
      </c>
      <c r="C65" s="10" t="s">
        <v>2265</v>
      </c>
      <c r="D65" s="21" t="s">
        <v>2266</v>
      </c>
      <c r="E65" s="10" t="s">
        <v>2267</v>
      </c>
      <c r="F65" s="21" t="s">
        <v>2268</v>
      </c>
      <c r="G65" s="10" t="s">
        <v>2269</v>
      </c>
      <c r="H65" s="10" t="s">
        <v>2270</v>
      </c>
      <c r="I65" s="19" t="s">
        <v>2271</v>
      </c>
      <c r="J65" s="21" t="s">
        <v>2272</v>
      </c>
      <c r="K65" s="19" t="s">
        <v>2273</v>
      </c>
      <c r="L65" s="21" t="s">
        <v>2274</v>
      </c>
    </row>
    <row r="66" ht="18.75" customHeight="1">
      <c r="A66" s="22"/>
      <c r="B66" s="20" t="s">
        <v>2039</v>
      </c>
      <c r="C66" s="10" t="s">
        <v>2255</v>
      </c>
      <c r="D66" s="21" t="s">
        <v>2256</v>
      </c>
      <c r="E66" s="10" t="s">
        <v>2257</v>
      </c>
      <c r="F66" s="21" t="s">
        <v>2258</v>
      </c>
      <c r="G66" s="10" t="s">
        <v>2269</v>
      </c>
      <c r="H66" s="10" t="s">
        <v>2260</v>
      </c>
      <c r="I66" s="19" t="s">
        <v>2271</v>
      </c>
      <c r="J66" s="21" t="s">
        <v>2262</v>
      </c>
      <c r="K66" s="19" t="s">
        <v>2273</v>
      </c>
      <c r="L66" s="21" t="s">
        <v>2275</v>
      </c>
    </row>
    <row r="67" ht="18.75" customHeight="1">
      <c r="A67" s="17" t="s">
        <v>1577</v>
      </c>
      <c r="B67" s="20" t="s">
        <v>1488</v>
      </c>
      <c r="C67" s="10" t="s">
        <v>2276</v>
      </c>
      <c r="D67" s="21" t="s">
        <v>2277</v>
      </c>
      <c r="E67" s="10" t="s">
        <v>2278</v>
      </c>
      <c r="F67" s="21" t="s">
        <v>2279</v>
      </c>
      <c r="G67" s="10" t="s">
        <v>2280</v>
      </c>
      <c r="H67" s="10" t="s">
        <v>2281</v>
      </c>
      <c r="I67" s="19" t="s">
        <v>2282</v>
      </c>
      <c r="J67" s="21" t="s">
        <v>2283</v>
      </c>
      <c r="K67" s="19" t="s">
        <v>2284</v>
      </c>
      <c r="L67" s="21" t="s">
        <v>2285</v>
      </c>
    </row>
    <row r="68" ht="18.75" customHeight="1">
      <c r="A68" s="22"/>
      <c r="B68" s="20" t="s">
        <v>1526</v>
      </c>
      <c r="C68" s="10" t="s">
        <v>2286</v>
      </c>
      <c r="D68" s="21" t="s">
        <v>2287</v>
      </c>
      <c r="E68" s="10" t="s">
        <v>2288</v>
      </c>
      <c r="F68" s="21" t="s">
        <v>2289</v>
      </c>
      <c r="G68" s="10" t="s">
        <v>2290</v>
      </c>
      <c r="H68" s="10" t="s">
        <v>2291</v>
      </c>
      <c r="I68" s="19" t="s">
        <v>2292</v>
      </c>
      <c r="J68" s="21" t="s">
        <v>2293</v>
      </c>
      <c r="K68" s="19" t="s">
        <v>2294</v>
      </c>
      <c r="L68" s="21" t="s">
        <v>2295</v>
      </c>
    </row>
    <row r="69" ht="18.75" customHeight="1">
      <c r="A69" s="23"/>
      <c r="B69" s="24" t="s">
        <v>2049</v>
      </c>
      <c r="C69" s="28" t="s">
        <v>2296</v>
      </c>
      <c r="D69" s="29" t="s">
        <v>2297</v>
      </c>
      <c r="E69" s="28" t="s">
        <v>2298</v>
      </c>
      <c r="F69" s="29" t="s">
        <v>2299</v>
      </c>
      <c r="G69" s="28" t="s">
        <v>2300</v>
      </c>
      <c r="H69" s="28" t="s">
        <v>2301</v>
      </c>
      <c r="I69" s="19" t="s">
        <v>2302</v>
      </c>
      <c r="J69" s="21" t="s">
        <v>2303</v>
      </c>
      <c r="K69" s="19" t="s">
        <v>2304</v>
      </c>
      <c r="L69" s="21" t="s">
        <v>2305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7" t="s">
        <v>2032</v>
      </c>
      <c r="J70" s="20" t="s">
        <v>2033</v>
      </c>
      <c r="K70" s="17" t="s">
        <v>2032</v>
      </c>
      <c r="L70" s="20" t="s">
        <v>2033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9" t="s">
        <v>2306</v>
      </c>
      <c r="J71" s="21" t="s">
        <v>2307</v>
      </c>
      <c r="K71" s="19" t="s">
        <v>2308</v>
      </c>
      <c r="L71" s="21" t="s">
        <v>2309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2"/>
      <c r="J72" s="18"/>
      <c r="K72" s="22"/>
      <c r="L72" s="18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2"/>
      <c r="J73" s="18"/>
      <c r="K73" s="22"/>
      <c r="L73" s="18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9" t="s">
        <v>2310</v>
      </c>
      <c r="J74" s="21" t="s">
        <v>2311</v>
      </c>
      <c r="K74" s="19" t="s">
        <v>2312</v>
      </c>
      <c r="L74" s="21" t="s">
        <v>2313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9" t="s">
        <v>2314</v>
      </c>
      <c r="J75" s="21" t="s">
        <v>2315</v>
      </c>
      <c r="K75" s="19" t="s">
        <v>2316</v>
      </c>
      <c r="L75" s="21" t="s">
        <v>2317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3"/>
      <c r="J76" s="26"/>
      <c r="K76" s="23"/>
      <c r="L76" s="26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2318</v>
      </c>
      <c r="B78" s="14"/>
      <c r="C78" s="13" t="s">
        <v>2319</v>
      </c>
      <c r="D78" s="14"/>
      <c r="E78" s="13" t="s">
        <v>2320</v>
      </c>
      <c r="F78" s="14"/>
      <c r="G78" s="13" t="s">
        <v>2321</v>
      </c>
      <c r="H78" s="14"/>
      <c r="I78" s="13" t="s">
        <v>2322</v>
      </c>
      <c r="J78" s="14"/>
      <c r="K78" s="13" t="s">
        <v>2323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9" t="s">
        <v>2324</v>
      </c>
      <c r="B79" s="18"/>
      <c r="C79" s="19" t="s">
        <v>2325</v>
      </c>
      <c r="D79" s="18"/>
      <c r="E79" s="19" t="s">
        <v>2326</v>
      </c>
      <c r="F79" s="18"/>
      <c r="G79" s="19" t="s">
        <v>2327</v>
      </c>
      <c r="H79" s="18"/>
      <c r="I79" s="19" t="s">
        <v>2328</v>
      </c>
      <c r="J79" s="18"/>
      <c r="K79" s="19" t="s">
        <v>2329</v>
      </c>
      <c r="L79" s="18"/>
      <c r="M79" s="10"/>
      <c r="N79" s="10"/>
      <c r="O79" s="10"/>
      <c r="P79" s="10"/>
      <c r="Q79" s="10"/>
      <c r="R79" s="10"/>
      <c r="S79" s="10"/>
    </row>
    <row r="80" ht="18.75" customHeight="1">
      <c r="A80" s="19" t="s">
        <v>2330</v>
      </c>
      <c r="B80" s="18"/>
      <c r="C80" s="19" t="s">
        <v>2331</v>
      </c>
      <c r="D80" s="18"/>
      <c r="E80" s="19" t="s">
        <v>2332</v>
      </c>
      <c r="F80" s="18"/>
      <c r="G80" s="19" t="s">
        <v>2333</v>
      </c>
      <c r="H80" s="18"/>
      <c r="I80" s="19" t="s">
        <v>2334</v>
      </c>
      <c r="J80" s="18"/>
      <c r="K80" s="19" t="s">
        <v>2335</v>
      </c>
      <c r="L80" s="18"/>
      <c r="M80" s="10"/>
      <c r="N80" s="10"/>
      <c r="O80" s="10"/>
      <c r="P80" s="10"/>
      <c r="Q80" s="10"/>
      <c r="R80" s="10"/>
      <c r="S80" s="10"/>
    </row>
    <row r="81" ht="18.75" customHeight="1">
      <c r="A81" s="19" t="s">
        <v>2336</v>
      </c>
      <c r="B81" s="18"/>
      <c r="C81" s="19" t="s">
        <v>2337</v>
      </c>
      <c r="D81" s="18"/>
      <c r="E81" s="19" t="s">
        <v>2338</v>
      </c>
      <c r="F81" s="18"/>
      <c r="G81" s="19" t="s">
        <v>2339</v>
      </c>
      <c r="H81" s="18"/>
      <c r="I81" s="19" t="s">
        <v>2340</v>
      </c>
      <c r="J81" s="18"/>
      <c r="K81" s="19" t="s">
        <v>2341</v>
      </c>
      <c r="L81" s="18"/>
      <c r="M81" s="10"/>
      <c r="N81" s="10"/>
      <c r="O81" s="10"/>
      <c r="P81" s="10"/>
      <c r="Q81" s="10"/>
      <c r="R81" s="10"/>
      <c r="S81" s="10"/>
    </row>
    <row r="82" ht="18.75" customHeight="1">
      <c r="A82" s="17" t="s">
        <v>2032</v>
      </c>
      <c r="B82" s="20" t="s">
        <v>2033</v>
      </c>
      <c r="C82" s="17" t="s">
        <v>2032</v>
      </c>
      <c r="D82" s="20" t="s">
        <v>2033</v>
      </c>
      <c r="E82" s="17" t="s">
        <v>2032</v>
      </c>
      <c r="F82" s="20" t="s">
        <v>2033</v>
      </c>
      <c r="G82" s="17" t="s">
        <v>2032</v>
      </c>
      <c r="H82" s="20" t="s">
        <v>2033</v>
      </c>
      <c r="I82" s="17" t="s">
        <v>2032</v>
      </c>
      <c r="J82" s="20" t="s">
        <v>2033</v>
      </c>
      <c r="K82" s="17" t="s">
        <v>2032</v>
      </c>
      <c r="L82" s="20" t="s">
        <v>2033</v>
      </c>
      <c r="M82" s="10"/>
      <c r="N82" s="10"/>
      <c r="O82" s="10"/>
      <c r="P82" s="10"/>
      <c r="Q82" s="10"/>
      <c r="R82" s="10"/>
      <c r="S82" s="10"/>
    </row>
    <row r="83" ht="18.75" customHeight="1">
      <c r="A83" s="19" t="s">
        <v>2342</v>
      </c>
      <c r="B83" s="21" t="s">
        <v>2343</v>
      </c>
      <c r="C83" s="19" t="s">
        <v>2344</v>
      </c>
      <c r="D83" s="21" t="s">
        <v>2345</v>
      </c>
      <c r="E83" s="19" t="s">
        <v>2346</v>
      </c>
      <c r="F83" s="21" t="s">
        <v>2347</v>
      </c>
      <c r="G83" s="19" t="s">
        <v>2348</v>
      </c>
      <c r="H83" s="21" t="s">
        <v>2349</v>
      </c>
      <c r="I83" s="19" t="s">
        <v>2350</v>
      </c>
      <c r="J83" s="21" t="s">
        <v>2351</v>
      </c>
      <c r="K83" s="19" t="s">
        <v>2352</v>
      </c>
      <c r="L83" s="21" t="s">
        <v>1925</v>
      </c>
      <c r="M83" s="10"/>
      <c r="N83" s="10"/>
      <c r="O83" s="10"/>
      <c r="P83" s="10"/>
      <c r="Q83" s="10"/>
      <c r="R83" s="10"/>
      <c r="S83" s="10"/>
    </row>
    <row r="84" ht="18.75" customHeight="1">
      <c r="A84" s="19" t="s">
        <v>2353</v>
      </c>
      <c r="B84" s="21" t="s">
        <v>2354</v>
      </c>
      <c r="C84" s="19" t="s">
        <v>2355</v>
      </c>
      <c r="D84" s="21" t="s">
        <v>2356</v>
      </c>
      <c r="E84" s="19" t="s">
        <v>2357</v>
      </c>
      <c r="F84" s="21" t="s">
        <v>2358</v>
      </c>
      <c r="G84" s="19" t="s">
        <v>924</v>
      </c>
      <c r="H84" s="21" t="s">
        <v>2359</v>
      </c>
      <c r="I84" s="19" t="s">
        <v>2360</v>
      </c>
      <c r="J84" s="21" t="s">
        <v>2361</v>
      </c>
      <c r="K84" s="19" t="s">
        <v>2362</v>
      </c>
      <c r="L84" s="21" t="s">
        <v>2363</v>
      </c>
      <c r="M84" s="10"/>
      <c r="N84" s="10"/>
      <c r="O84" s="10"/>
      <c r="P84" s="10"/>
      <c r="Q84" s="10"/>
      <c r="R84" s="10"/>
      <c r="S84" s="10"/>
    </row>
    <row r="85" ht="18.75" customHeight="1">
      <c r="A85" s="19" t="s">
        <v>2353</v>
      </c>
      <c r="B85" s="21" t="s">
        <v>2364</v>
      </c>
      <c r="C85" s="19" t="s">
        <v>2355</v>
      </c>
      <c r="D85" s="21" t="s">
        <v>2345</v>
      </c>
      <c r="E85" s="19" t="s">
        <v>2346</v>
      </c>
      <c r="F85" s="21" t="s">
        <v>2365</v>
      </c>
      <c r="G85" s="19" t="s">
        <v>924</v>
      </c>
      <c r="H85" s="21" t="s">
        <v>2366</v>
      </c>
      <c r="I85" s="19" t="s">
        <v>2360</v>
      </c>
      <c r="J85" s="21" t="s">
        <v>2351</v>
      </c>
      <c r="K85" s="19" t="s">
        <v>2362</v>
      </c>
      <c r="L85" s="21" t="s">
        <v>1925</v>
      </c>
      <c r="M85" s="10"/>
      <c r="N85" s="10"/>
      <c r="O85" s="10"/>
      <c r="P85" s="10"/>
      <c r="Q85" s="10"/>
      <c r="R85" s="10"/>
      <c r="S85" s="10"/>
    </row>
    <row r="86" ht="18.75" customHeight="1">
      <c r="A86" s="19" t="s">
        <v>2367</v>
      </c>
      <c r="B86" s="21" t="s">
        <v>2368</v>
      </c>
      <c r="C86" s="19" t="s">
        <v>2369</v>
      </c>
      <c r="D86" s="21" t="s">
        <v>2370</v>
      </c>
      <c r="E86" s="19" t="s">
        <v>2371</v>
      </c>
      <c r="F86" s="21" t="s">
        <v>2372</v>
      </c>
      <c r="G86" s="19" t="s">
        <v>2373</v>
      </c>
      <c r="H86" s="21" t="s">
        <v>2374</v>
      </c>
      <c r="I86" s="19" t="s">
        <v>2375</v>
      </c>
      <c r="J86" s="21" t="s">
        <v>2376</v>
      </c>
      <c r="K86" s="19" t="s">
        <v>2377</v>
      </c>
      <c r="L86" s="21" t="s">
        <v>2378</v>
      </c>
      <c r="M86" s="10"/>
      <c r="N86" s="10"/>
      <c r="O86" s="10"/>
      <c r="P86" s="10"/>
      <c r="Q86" s="10"/>
      <c r="R86" s="10"/>
      <c r="S86" s="10"/>
    </row>
    <row r="87" ht="18.75" customHeight="1">
      <c r="A87" s="19" t="s">
        <v>2379</v>
      </c>
      <c r="B87" s="21" t="s">
        <v>2380</v>
      </c>
      <c r="C87" s="19" t="s">
        <v>2381</v>
      </c>
      <c r="D87" s="21" t="s">
        <v>2382</v>
      </c>
      <c r="E87" s="19" t="s">
        <v>2383</v>
      </c>
      <c r="F87" s="21" t="s">
        <v>2384</v>
      </c>
      <c r="G87" s="19" t="s">
        <v>2385</v>
      </c>
      <c r="H87" s="21" t="s">
        <v>2386</v>
      </c>
      <c r="I87" s="19" t="s">
        <v>2387</v>
      </c>
      <c r="J87" s="21" t="s">
        <v>2388</v>
      </c>
      <c r="K87" s="19" t="s">
        <v>2389</v>
      </c>
      <c r="L87" s="21" t="s">
        <v>2390</v>
      </c>
      <c r="M87" s="10"/>
      <c r="N87" s="10"/>
      <c r="O87" s="10"/>
      <c r="P87" s="10"/>
      <c r="Q87" s="10"/>
      <c r="R87" s="10"/>
      <c r="S87" s="10"/>
    </row>
    <row r="88" ht="18.75" customHeight="1">
      <c r="A88" s="30" t="s">
        <v>2391</v>
      </c>
      <c r="B88" s="29" t="s">
        <v>2392</v>
      </c>
      <c r="C88" s="19" t="s">
        <v>2393</v>
      </c>
      <c r="D88" s="21" t="s">
        <v>2394</v>
      </c>
      <c r="E88" s="30" t="s">
        <v>2395</v>
      </c>
      <c r="F88" s="29" t="s">
        <v>2396</v>
      </c>
      <c r="G88" s="30" t="s">
        <v>2397</v>
      </c>
      <c r="H88" s="29" t="s">
        <v>2398</v>
      </c>
      <c r="I88" s="30" t="s">
        <v>2399</v>
      </c>
      <c r="J88" s="29" t="s">
        <v>2400</v>
      </c>
      <c r="K88" s="30" t="s">
        <v>2401</v>
      </c>
      <c r="L88" s="29" t="s">
        <v>2402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7" t="s">
        <v>2032</v>
      </c>
      <c r="D89" s="20" t="s">
        <v>2033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9" t="s">
        <v>2403</v>
      </c>
      <c r="D90" s="21" t="s">
        <v>2404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C91" s="22"/>
      <c r="D91" s="18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C92" s="22"/>
      <c r="D92" s="18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C93" s="19" t="s">
        <v>2405</v>
      </c>
      <c r="D93" s="21" t="s">
        <v>2406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C94" s="19" t="s">
        <v>2407</v>
      </c>
      <c r="D94" s="21" t="s">
        <v>2408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C95" s="23"/>
      <c r="D95" s="26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2409</v>
      </c>
      <c r="B97" s="14"/>
      <c r="C97" s="13" t="s">
        <v>2410</v>
      </c>
      <c r="D97" s="14"/>
      <c r="E97" s="13" t="s">
        <v>2411</v>
      </c>
      <c r="F97" s="14"/>
      <c r="G97" s="13" t="s">
        <v>2412</v>
      </c>
      <c r="H97" s="14"/>
      <c r="I97" s="13" t="s">
        <v>2413</v>
      </c>
      <c r="J97" s="14"/>
      <c r="K97" s="13" t="s">
        <v>2414</v>
      </c>
      <c r="L97" s="14"/>
      <c r="M97" s="10"/>
      <c r="N97" s="10"/>
      <c r="O97" s="10"/>
      <c r="P97" s="8" t="s">
        <v>2415</v>
      </c>
    </row>
    <row r="98" ht="18.75" customHeight="1">
      <c r="A98" s="17" t="s">
        <v>2022</v>
      </c>
      <c r="B98" s="18"/>
      <c r="C98" s="19" t="s">
        <v>2416</v>
      </c>
      <c r="D98" s="18"/>
      <c r="E98" s="19" t="s">
        <v>2417</v>
      </c>
      <c r="F98" s="18"/>
      <c r="G98" s="19" t="s">
        <v>2418</v>
      </c>
      <c r="H98" s="18"/>
      <c r="I98" s="19" t="s">
        <v>2419</v>
      </c>
      <c r="J98" s="18"/>
      <c r="K98" s="19" t="s">
        <v>2420</v>
      </c>
      <c r="L98" s="18"/>
      <c r="M98" s="10"/>
      <c r="N98" s="10"/>
      <c r="O98" s="10"/>
      <c r="P98" s="8" t="s">
        <v>2022</v>
      </c>
      <c r="Q98" s="10" t="s">
        <v>2421</v>
      </c>
    </row>
    <row r="99" ht="18.75" customHeight="1">
      <c r="A99" s="17" t="s">
        <v>2025</v>
      </c>
      <c r="B99" s="18"/>
      <c r="C99" s="19" t="s">
        <v>2422</v>
      </c>
      <c r="D99" s="18"/>
      <c r="E99" s="19" t="s">
        <v>2423</v>
      </c>
      <c r="F99" s="18"/>
      <c r="G99" s="19" t="s">
        <v>2424</v>
      </c>
      <c r="H99" s="18"/>
      <c r="I99" s="19" t="s">
        <v>2425</v>
      </c>
      <c r="J99" s="18"/>
      <c r="K99" s="19" t="s">
        <v>2426</v>
      </c>
      <c r="L99" s="18"/>
      <c r="M99" s="10"/>
      <c r="N99" s="10"/>
      <c r="O99" s="10"/>
      <c r="P99" s="8" t="s">
        <v>2025</v>
      </c>
      <c r="Q99" s="10" t="s">
        <v>2427</v>
      </c>
    </row>
    <row r="100" ht="18.75" customHeight="1">
      <c r="A100" s="17" t="s">
        <v>2028</v>
      </c>
      <c r="B100" s="18"/>
      <c r="C100" s="19" t="s">
        <v>2428</v>
      </c>
      <c r="D100" s="18"/>
      <c r="E100" s="19" t="s">
        <v>2429</v>
      </c>
      <c r="F100" s="18"/>
      <c r="G100" s="19" t="s">
        <v>2430</v>
      </c>
      <c r="H100" s="18"/>
      <c r="I100" s="19" t="s">
        <v>2431</v>
      </c>
      <c r="J100" s="18"/>
      <c r="K100" s="19" t="s">
        <v>2432</v>
      </c>
      <c r="L100" s="18"/>
      <c r="M100" s="10"/>
      <c r="N100" s="10"/>
      <c r="O100" s="10"/>
      <c r="P100" s="8" t="s">
        <v>2028</v>
      </c>
      <c r="Q100" s="10" t="s">
        <v>2433</v>
      </c>
    </row>
    <row r="101" ht="18.75" customHeight="1">
      <c r="A101" s="17" t="s">
        <v>2031</v>
      </c>
      <c r="B101" s="18"/>
      <c r="C101" s="17" t="s">
        <v>2032</v>
      </c>
      <c r="D101" s="20" t="s">
        <v>2033</v>
      </c>
      <c r="E101" s="17" t="s">
        <v>2032</v>
      </c>
      <c r="F101" s="20" t="s">
        <v>2033</v>
      </c>
      <c r="G101" s="17" t="s">
        <v>2032</v>
      </c>
      <c r="H101" s="20" t="s">
        <v>2033</v>
      </c>
      <c r="I101" s="17" t="s">
        <v>2032</v>
      </c>
      <c r="J101" s="20" t="s">
        <v>2033</v>
      </c>
      <c r="K101" s="17" t="s">
        <v>2032</v>
      </c>
      <c r="L101" s="20" t="s">
        <v>2033</v>
      </c>
      <c r="M101" s="10"/>
      <c r="N101" s="10"/>
      <c r="O101" s="10"/>
      <c r="P101" s="8"/>
      <c r="Q101" s="8"/>
      <c r="R101" s="8" t="s">
        <v>2032</v>
      </c>
      <c r="S101" s="8" t="s">
        <v>2033</v>
      </c>
    </row>
    <row r="102" ht="18.75" customHeight="1">
      <c r="A102" s="17" t="s">
        <v>1546</v>
      </c>
      <c r="B102" s="20" t="s">
        <v>363</v>
      </c>
      <c r="C102" s="19" t="s">
        <v>2434</v>
      </c>
      <c r="D102" s="21" t="s">
        <v>2435</v>
      </c>
      <c r="E102" s="19" t="s">
        <v>2436</v>
      </c>
      <c r="F102" s="21" t="s">
        <v>2437</v>
      </c>
      <c r="G102" s="19" t="s">
        <v>2438</v>
      </c>
      <c r="H102" s="21" t="s">
        <v>2439</v>
      </c>
      <c r="I102" s="19" t="s">
        <v>2440</v>
      </c>
      <c r="J102" s="21" t="s">
        <v>2441</v>
      </c>
      <c r="K102" s="19" t="s">
        <v>2442</v>
      </c>
      <c r="L102" s="21" t="s">
        <v>1428</v>
      </c>
      <c r="M102" s="10"/>
      <c r="N102" s="10"/>
      <c r="O102" s="10"/>
      <c r="P102" s="8" t="s">
        <v>1546</v>
      </c>
      <c r="Q102" s="8" t="s">
        <v>363</v>
      </c>
      <c r="R102" s="10" t="s">
        <v>2443</v>
      </c>
      <c r="S102" s="10" t="s">
        <v>2444</v>
      </c>
    </row>
    <row r="103" ht="18.75" customHeight="1">
      <c r="A103" s="22"/>
      <c r="B103" s="20" t="s">
        <v>1538</v>
      </c>
      <c r="C103" s="19" t="s">
        <v>2445</v>
      </c>
      <c r="D103" s="21" t="s">
        <v>2446</v>
      </c>
      <c r="E103" s="19" t="s">
        <v>2447</v>
      </c>
      <c r="F103" s="21" t="s">
        <v>2448</v>
      </c>
      <c r="G103" s="19" t="s">
        <v>2449</v>
      </c>
      <c r="H103" s="21" t="s">
        <v>2450</v>
      </c>
      <c r="I103" s="19" t="s">
        <v>2451</v>
      </c>
      <c r="J103" s="21" t="s">
        <v>2452</v>
      </c>
      <c r="K103" s="19" t="s">
        <v>2453</v>
      </c>
      <c r="L103" s="21" t="s">
        <v>2454</v>
      </c>
      <c r="M103" s="10"/>
      <c r="N103" s="10"/>
      <c r="O103" s="10"/>
      <c r="Q103" s="8" t="s">
        <v>1538</v>
      </c>
      <c r="R103" s="10" t="s">
        <v>2455</v>
      </c>
      <c r="S103" s="10" t="s">
        <v>2456</v>
      </c>
    </row>
    <row r="104" ht="18.75" customHeight="1">
      <c r="A104" s="22"/>
      <c r="B104" s="20" t="s">
        <v>2039</v>
      </c>
      <c r="C104" s="19" t="s">
        <v>2445</v>
      </c>
      <c r="D104" s="21" t="s">
        <v>2435</v>
      </c>
      <c r="E104" s="19" t="s">
        <v>2447</v>
      </c>
      <c r="F104" s="21" t="s">
        <v>2437</v>
      </c>
      <c r="G104" s="19" t="s">
        <v>2449</v>
      </c>
      <c r="H104" s="21" t="s">
        <v>2439</v>
      </c>
      <c r="I104" s="19" t="s">
        <v>2451</v>
      </c>
      <c r="J104" s="21" t="s">
        <v>2441</v>
      </c>
      <c r="K104" s="19" t="s">
        <v>2453</v>
      </c>
      <c r="L104" s="21" t="s">
        <v>1428</v>
      </c>
      <c r="M104" s="10"/>
      <c r="N104" s="10"/>
      <c r="O104" s="10"/>
      <c r="Q104" s="8" t="s">
        <v>2039</v>
      </c>
      <c r="R104" s="10" t="s">
        <v>2455</v>
      </c>
      <c r="S104" s="10" t="s">
        <v>2444</v>
      </c>
    </row>
    <row r="105" ht="18.75" customHeight="1">
      <c r="A105" s="8" t="s">
        <v>1577</v>
      </c>
      <c r="B105" s="20" t="s">
        <v>1488</v>
      </c>
      <c r="C105" s="19" t="s">
        <v>2457</v>
      </c>
      <c r="D105" s="21" t="s">
        <v>2458</v>
      </c>
      <c r="E105" s="19" t="s">
        <v>2459</v>
      </c>
      <c r="F105" s="21" t="s">
        <v>2460</v>
      </c>
      <c r="G105" s="19" t="s">
        <v>2461</v>
      </c>
      <c r="H105" s="21" t="s">
        <v>2462</v>
      </c>
      <c r="I105" s="19" t="s">
        <v>2463</v>
      </c>
      <c r="J105" s="21" t="s">
        <v>2464</v>
      </c>
      <c r="K105" s="19" t="s">
        <v>2465</v>
      </c>
      <c r="L105" s="21" t="s">
        <v>2466</v>
      </c>
      <c r="M105" s="10"/>
      <c r="N105" s="10"/>
      <c r="O105" s="10"/>
      <c r="P105" s="8" t="s">
        <v>1577</v>
      </c>
      <c r="Q105" s="8" t="s">
        <v>1488</v>
      </c>
      <c r="R105" s="10" t="s">
        <v>2467</v>
      </c>
      <c r="S105" s="10" t="s">
        <v>2468</v>
      </c>
    </row>
    <row r="106" ht="18.75" customHeight="1">
      <c r="B106" s="20" t="s">
        <v>1526</v>
      </c>
      <c r="C106" s="19" t="s">
        <v>2469</v>
      </c>
      <c r="D106" s="21" t="s">
        <v>2470</v>
      </c>
      <c r="E106" s="19" t="s">
        <v>2471</v>
      </c>
      <c r="F106" s="21" t="s">
        <v>2472</v>
      </c>
      <c r="G106" s="19" t="s">
        <v>2473</v>
      </c>
      <c r="H106" s="21" t="s">
        <v>2474</v>
      </c>
      <c r="I106" s="19" t="s">
        <v>2475</v>
      </c>
      <c r="J106" s="21" t="s">
        <v>2476</v>
      </c>
      <c r="K106" s="19" t="s">
        <v>2477</v>
      </c>
      <c r="L106" s="21" t="s">
        <v>2478</v>
      </c>
      <c r="M106" s="10"/>
      <c r="N106" s="10"/>
      <c r="O106" s="10"/>
      <c r="Q106" s="8" t="s">
        <v>1526</v>
      </c>
      <c r="R106" s="10" t="s">
        <v>2479</v>
      </c>
      <c r="S106" s="10" t="s">
        <v>2480</v>
      </c>
    </row>
    <row r="107" ht="18.75" customHeight="1">
      <c r="B107" s="20" t="s">
        <v>2049</v>
      </c>
      <c r="C107" s="19" t="s">
        <v>2481</v>
      </c>
      <c r="D107" s="21" t="s">
        <v>2482</v>
      </c>
      <c r="E107" s="19" t="s">
        <v>2483</v>
      </c>
      <c r="F107" s="21" t="s">
        <v>2484</v>
      </c>
      <c r="G107" s="19" t="s">
        <v>2485</v>
      </c>
      <c r="H107" s="21" t="s">
        <v>2486</v>
      </c>
      <c r="I107" s="19" t="s">
        <v>2487</v>
      </c>
      <c r="J107" s="21" t="s">
        <v>2488</v>
      </c>
      <c r="K107" s="30" t="s">
        <v>2489</v>
      </c>
      <c r="L107" s="29" t="s">
        <v>2490</v>
      </c>
      <c r="M107" s="10"/>
      <c r="N107" s="10"/>
      <c r="O107" s="10"/>
      <c r="Q107" s="8" t="s">
        <v>2049</v>
      </c>
      <c r="R107" s="10" t="s">
        <v>2491</v>
      </c>
      <c r="S107" s="10" t="s">
        <v>2492</v>
      </c>
    </row>
    <row r="108" ht="18.75" customHeight="1">
      <c r="A108" s="17" t="s">
        <v>2054</v>
      </c>
      <c r="B108" s="18"/>
      <c r="C108" s="8" t="s">
        <v>2032</v>
      </c>
      <c r="D108" s="20" t="s">
        <v>2033</v>
      </c>
      <c r="E108" s="8" t="s">
        <v>2032</v>
      </c>
      <c r="F108" s="20" t="s">
        <v>2033</v>
      </c>
      <c r="G108" s="8" t="s">
        <v>2032</v>
      </c>
      <c r="H108" s="20" t="s">
        <v>2033</v>
      </c>
      <c r="I108" s="8" t="s">
        <v>2032</v>
      </c>
      <c r="J108" s="20" t="s">
        <v>2033</v>
      </c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7" t="s">
        <v>1546</v>
      </c>
      <c r="B109" s="8" t="s">
        <v>363</v>
      </c>
      <c r="C109" s="19" t="s">
        <v>2493</v>
      </c>
      <c r="D109" s="21" t="s">
        <v>2494</v>
      </c>
      <c r="E109" s="19" t="s">
        <v>2495</v>
      </c>
      <c r="F109" s="21" t="s">
        <v>2496</v>
      </c>
      <c r="G109" s="19" t="s">
        <v>2497</v>
      </c>
      <c r="H109" s="21" t="s">
        <v>2498</v>
      </c>
      <c r="I109" s="19" t="s">
        <v>2499</v>
      </c>
      <c r="J109" s="21" t="s">
        <v>2500</v>
      </c>
      <c r="K109" s="19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2"/>
      <c r="B110" s="8" t="s">
        <v>1538</v>
      </c>
      <c r="C110" s="22"/>
      <c r="D110" s="18"/>
      <c r="E110" s="22"/>
      <c r="F110" s="18"/>
      <c r="G110" s="22"/>
      <c r="H110" s="18"/>
      <c r="I110" s="22"/>
      <c r="J110" s="18"/>
      <c r="K110" s="19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2"/>
      <c r="B111" s="20" t="s">
        <v>2039</v>
      </c>
      <c r="C111" s="22"/>
      <c r="D111" s="18"/>
      <c r="E111" s="22"/>
      <c r="F111" s="18"/>
      <c r="G111" s="22"/>
      <c r="H111" s="18"/>
      <c r="I111" s="22"/>
      <c r="J111" s="18"/>
      <c r="K111" s="19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7" t="s">
        <v>1577</v>
      </c>
      <c r="B112" s="20" t="s">
        <v>1488</v>
      </c>
      <c r="C112" s="10" t="s">
        <v>2501</v>
      </c>
      <c r="D112" s="21" t="s">
        <v>2502</v>
      </c>
      <c r="E112" s="10" t="s">
        <v>2503</v>
      </c>
      <c r="F112" s="21" t="s">
        <v>2504</v>
      </c>
      <c r="G112" s="10" t="s">
        <v>2505</v>
      </c>
      <c r="H112" s="21" t="s">
        <v>2506</v>
      </c>
      <c r="I112" s="10" t="s">
        <v>2507</v>
      </c>
      <c r="J112" s="21" t="s">
        <v>2508</v>
      </c>
      <c r="K112" s="19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2"/>
      <c r="B113" s="20" t="s">
        <v>1526</v>
      </c>
      <c r="C113" s="10" t="s">
        <v>2509</v>
      </c>
      <c r="D113" s="21" t="s">
        <v>2510</v>
      </c>
      <c r="E113" s="10" t="s">
        <v>2511</v>
      </c>
      <c r="F113" s="21" t="s">
        <v>2512</v>
      </c>
      <c r="G113" s="10" t="s">
        <v>2513</v>
      </c>
      <c r="H113" s="21" t="s">
        <v>2514</v>
      </c>
      <c r="I113" s="10" t="s">
        <v>2515</v>
      </c>
      <c r="J113" s="21" t="s">
        <v>2516</v>
      </c>
      <c r="K113" s="19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/>
      <c r="B114" s="24" t="s">
        <v>2049</v>
      </c>
      <c r="C114" s="25"/>
      <c r="D114" s="26"/>
      <c r="E114" s="25"/>
      <c r="F114" s="26"/>
      <c r="G114" s="25"/>
      <c r="H114" s="26"/>
      <c r="I114" s="25"/>
      <c r="J114" s="26"/>
      <c r="K114" s="19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0"/>
      <c r="B116" s="10"/>
      <c r="C116" s="13" t="s">
        <v>2517</v>
      </c>
      <c r="D116" s="14"/>
      <c r="E116" s="13" t="s">
        <v>2518</v>
      </c>
      <c r="F116" s="14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0"/>
      <c r="B117" s="10"/>
      <c r="C117" s="19" t="s">
        <v>2519</v>
      </c>
      <c r="D117" s="18"/>
      <c r="E117" s="19" t="s">
        <v>2520</v>
      </c>
      <c r="F117" s="18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0"/>
      <c r="B118" s="10"/>
      <c r="C118" s="19" t="s">
        <v>2521</v>
      </c>
      <c r="D118" s="18"/>
      <c r="E118" s="19" t="s">
        <v>2522</v>
      </c>
      <c r="F118" s="18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10"/>
      <c r="B119" s="10"/>
      <c r="C119" s="19" t="s">
        <v>2523</v>
      </c>
      <c r="D119" s="18"/>
      <c r="E119" s="19" t="s">
        <v>2524</v>
      </c>
      <c r="F119" s="18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7" t="s">
        <v>2032</v>
      </c>
      <c r="D120" s="20" t="s">
        <v>2033</v>
      </c>
      <c r="E120" s="17" t="s">
        <v>2032</v>
      </c>
      <c r="F120" s="20" t="s">
        <v>2033</v>
      </c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9" t="s">
        <v>2525</v>
      </c>
      <c r="D121" s="21" t="s">
        <v>2526</v>
      </c>
      <c r="E121" s="19" t="s">
        <v>2527</v>
      </c>
      <c r="F121" s="21" t="s">
        <v>2528</v>
      </c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0"/>
      <c r="B122" s="10"/>
      <c r="C122" s="19" t="s">
        <v>2529</v>
      </c>
      <c r="D122" s="21" t="s">
        <v>2530</v>
      </c>
      <c r="E122" s="19" t="s">
        <v>2531</v>
      </c>
      <c r="F122" s="21" t="s">
        <v>2532</v>
      </c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10"/>
      <c r="B123" s="10"/>
      <c r="C123" s="19" t="s">
        <v>2529</v>
      </c>
      <c r="D123" s="21" t="s">
        <v>2526</v>
      </c>
      <c r="E123" s="19" t="s">
        <v>2531</v>
      </c>
      <c r="F123" s="21" t="s">
        <v>2528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0"/>
      <c r="B124" s="10"/>
      <c r="C124" s="19" t="s">
        <v>2533</v>
      </c>
      <c r="D124" s="21" t="s">
        <v>2534</v>
      </c>
      <c r="E124" s="19" t="s">
        <v>2535</v>
      </c>
      <c r="F124" s="21" t="s">
        <v>2536</v>
      </c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10"/>
      <c r="B125" s="10"/>
      <c r="C125" s="19" t="s">
        <v>2537</v>
      </c>
      <c r="D125" s="21" t="s">
        <v>2538</v>
      </c>
      <c r="E125" s="19" t="s">
        <v>2539</v>
      </c>
      <c r="F125" s="21" t="s">
        <v>2540</v>
      </c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10"/>
      <c r="B126" s="10"/>
      <c r="C126" s="30" t="s">
        <v>2541</v>
      </c>
      <c r="D126" s="29" t="s">
        <v>2542</v>
      </c>
      <c r="E126" s="30" t="s">
        <v>2543</v>
      </c>
      <c r="F126" s="29" t="s">
        <v>2544</v>
      </c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3" t="s">
        <v>2545</v>
      </c>
      <c r="B128" s="14"/>
      <c r="C128" s="13" t="s">
        <v>2546</v>
      </c>
      <c r="D128" s="14"/>
      <c r="E128" s="13" t="s">
        <v>2547</v>
      </c>
      <c r="F128" s="14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7" t="s">
        <v>2022</v>
      </c>
      <c r="B129" s="18"/>
      <c r="C129" s="19" t="s">
        <v>2548</v>
      </c>
      <c r="D129" s="18"/>
      <c r="E129" s="19" t="s">
        <v>2549</v>
      </c>
      <c r="F129" s="18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7" t="s">
        <v>2025</v>
      </c>
      <c r="B130" s="18"/>
      <c r="C130" s="19" t="s">
        <v>2550</v>
      </c>
      <c r="D130" s="18"/>
      <c r="E130" s="19" t="s">
        <v>2551</v>
      </c>
      <c r="F130" s="18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7" t="s">
        <v>2028</v>
      </c>
      <c r="B131" s="18"/>
      <c r="C131" s="19" t="s">
        <v>2552</v>
      </c>
      <c r="D131" s="18"/>
      <c r="E131" s="19" t="s">
        <v>2553</v>
      </c>
      <c r="F131" s="18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7" t="s">
        <v>2031</v>
      </c>
      <c r="B132" s="18"/>
      <c r="C132" s="17" t="s">
        <v>2032</v>
      </c>
      <c r="D132" s="20" t="s">
        <v>2033</v>
      </c>
      <c r="E132" s="17" t="s">
        <v>2032</v>
      </c>
      <c r="F132" s="20" t="s">
        <v>2033</v>
      </c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7" t="s">
        <v>1546</v>
      </c>
      <c r="B133" s="20" t="s">
        <v>363</v>
      </c>
      <c r="C133" s="19" t="s">
        <v>2554</v>
      </c>
      <c r="D133" s="21" t="s">
        <v>2555</v>
      </c>
      <c r="E133" s="19" t="s">
        <v>2556</v>
      </c>
      <c r="F133" s="21" t="s">
        <v>2557</v>
      </c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2"/>
      <c r="B134" s="20" t="s">
        <v>1538</v>
      </c>
      <c r="C134" s="19" t="s">
        <v>2558</v>
      </c>
      <c r="D134" s="21" t="s">
        <v>2559</v>
      </c>
      <c r="E134" s="19" t="s">
        <v>2560</v>
      </c>
      <c r="F134" s="21" t="s">
        <v>2561</v>
      </c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2"/>
      <c r="B135" s="20" t="s">
        <v>2039</v>
      </c>
      <c r="C135" s="19" t="s">
        <v>2558</v>
      </c>
      <c r="D135" s="21" t="s">
        <v>2555</v>
      </c>
      <c r="E135" s="19" t="s">
        <v>2560</v>
      </c>
      <c r="F135" s="21" t="s">
        <v>2557</v>
      </c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8" t="s">
        <v>1577</v>
      </c>
      <c r="B136" s="20" t="s">
        <v>1488</v>
      </c>
      <c r="C136" s="19" t="s">
        <v>2562</v>
      </c>
      <c r="D136" s="21" t="s">
        <v>2563</v>
      </c>
      <c r="E136" s="19" t="s">
        <v>2564</v>
      </c>
      <c r="F136" s="21" t="s">
        <v>2565</v>
      </c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B137" s="20" t="s">
        <v>1526</v>
      </c>
      <c r="C137" s="19" t="s">
        <v>2566</v>
      </c>
      <c r="D137" s="21" t="s">
        <v>2567</v>
      </c>
      <c r="E137" s="19" t="s">
        <v>2568</v>
      </c>
      <c r="F137" s="21" t="s">
        <v>2569</v>
      </c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B138" s="20" t="s">
        <v>2049</v>
      </c>
      <c r="C138" s="19" t="s">
        <v>2570</v>
      </c>
      <c r="D138" s="21" t="s">
        <v>2571</v>
      </c>
      <c r="E138" s="19" t="s">
        <v>2572</v>
      </c>
      <c r="F138" s="21" t="s">
        <v>2573</v>
      </c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7" t="s">
        <v>2054</v>
      </c>
      <c r="B139" s="18"/>
      <c r="C139" s="8" t="s">
        <v>2032</v>
      </c>
      <c r="D139" s="20" t="s">
        <v>2033</v>
      </c>
      <c r="E139" s="8" t="s">
        <v>2032</v>
      </c>
      <c r="F139" s="20" t="s">
        <v>2033</v>
      </c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7" t="s">
        <v>1546</v>
      </c>
      <c r="B140" s="8" t="s">
        <v>363</v>
      </c>
      <c r="C140" s="19" t="s">
        <v>2574</v>
      </c>
      <c r="D140" s="21" t="s">
        <v>2575</v>
      </c>
      <c r="E140" s="19" t="s">
        <v>2576</v>
      </c>
      <c r="F140" s="21" t="s">
        <v>2577</v>
      </c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22"/>
      <c r="B141" s="8" t="s">
        <v>1538</v>
      </c>
      <c r="C141" s="22"/>
      <c r="D141" s="18"/>
      <c r="E141" s="22"/>
      <c r="F141" s="18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22"/>
      <c r="B142" s="20" t="s">
        <v>2039</v>
      </c>
      <c r="C142" s="22"/>
      <c r="D142" s="18"/>
      <c r="E142" s="22"/>
      <c r="F142" s="18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7" t="s">
        <v>1577</v>
      </c>
      <c r="B143" s="20" t="s">
        <v>1488</v>
      </c>
      <c r="C143" s="10" t="s">
        <v>2578</v>
      </c>
      <c r="D143" s="21" t="s">
        <v>2579</v>
      </c>
      <c r="E143" s="10" t="s">
        <v>2580</v>
      </c>
      <c r="F143" s="21" t="s">
        <v>2581</v>
      </c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22"/>
      <c r="B144" s="20" t="s">
        <v>1526</v>
      </c>
      <c r="C144" s="10" t="s">
        <v>2582</v>
      </c>
      <c r="D144" s="21" t="s">
        <v>2583</v>
      </c>
      <c r="E144" s="10" t="s">
        <v>2584</v>
      </c>
      <c r="F144" s="21" t="s">
        <v>2585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3"/>
      <c r="B145" s="24" t="s">
        <v>2049</v>
      </c>
      <c r="C145" s="25"/>
      <c r="D145" s="26"/>
      <c r="E145" s="25"/>
      <c r="F145" s="26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3" t="s">
        <v>2586</v>
      </c>
      <c r="B147" s="14"/>
      <c r="C147" s="15" t="s">
        <v>2587</v>
      </c>
      <c r="D147" s="14"/>
      <c r="E147" s="15" t="s">
        <v>2588</v>
      </c>
      <c r="F147" s="14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7" t="s">
        <v>2022</v>
      </c>
      <c r="B148" s="18"/>
      <c r="C148" s="10" t="s">
        <v>2589</v>
      </c>
      <c r="D148" s="18"/>
      <c r="E148" s="10" t="s">
        <v>2421</v>
      </c>
      <c r="F148" s="18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7" t="s">
        <v>2025</v>
      </c>
      <c r="B149" s="18"/>
      <c r="C149" s="19" t="s">
        <v>2590</v>
      </c>
      <c r="D149" s="18"/>
      <c r="E149" s="19" t="s">
        <v>2427</v>
      </c>
      <c r="F149" s="18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7" t="s">
        <v>2028</v>
      </c>
      <c r="B150" s="18"/>
      <c r="C150" s="19" t="s">
        <v>2591</v>
      </c>
      <c r="D150" s="18"/>
      <c r="E150" s="19" t="s">
        <v>2433</v>
      </c>
      <c r="F150" s="18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7" t="s">
        <v>2031</v>
      </c>
      <c r="B151" s="18"/>
      <c r="C151" s="17" t="s">
        <v>2032</v>
      </c>
      <c r="D151" s="20" t="s">
        <v>2033</v>
      </c>
      <c r="E151" s="17" t="s">
        <v>2032</v>
      </c>
      <c r="F151" s="20" t="s">
        <v>2033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7" t="s">
        <v>1546</v>
      </c>
      <c r="B152" s="20" t="s">
        <v>363</v>
      </c>
      <c r="C152" s="19" t="s">
        <v>2592</v>
      </c>
      <c r="D152" s="21" t="s">
        <v>2593</v>
      </c>
      <c r="E152" s="19" t="s">
        <v>2443</v>
      </c>
      <c r="F152" s="21" t="s">
        <v>2444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2"/>
      <c r="B153" s="20" t="s">
        <v>1538</v>
      </c>
      <c r="C153" s="19" t="s">
        <v>2594</v>
      </c>
      <c r="D153" s="21" t="s">
        <v>2595</v>
      </c>
      <c r="E153" s="19" t="s">
        <v>2455</v>
      </c>
      <c r="F153" s="21" t="s">
        <v>2456</v>
      </c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2"/>
      <c r="B154" s="20" t="s">
        <v>2039</v>
      </c>
      <c r="C154" s="19" t="s">
        <v>2594</v>
      </c>
      <c r="D154" s="21" t="s">
        <v>2593</v>
      </c>
      <c r="E154" s="19" t="s">
        <v>2455</v>
      </c>
      <c r="F154" s="21" t="s">
        <v>2444</v>
      </c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7" t="s">
        <v>1577</v>
      </c>
      <c r="B155" s="20" t="s">
        <v>1488</v>
      </c>
      <c r="C155" s="19" t="s">
        <v>2596</v>
      </c>
      <c r="D155" s="21" t="s">
        <v>2597</v>
      </c>
      <c r="E155" s="19" t="s">
        <v>2467</v>
      </c>
      <c r="F155" s="21" t="s">
        <v>2468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2"/>
      <c r="B156" s="20" t="s">
        <v>1526</v>
      </c>
      <c r="C156" s="19" t="s">
        <v>2598</v>
      </c>
      <c r="D156" s="21" t="s">
        <v>2599</v>
      </c>
      <c r="E156" s="19" t="s">
        <v>2479</v>
      </c>
      <c r="F156" s="21" t="s">
        <v>2480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3"/>
      <c r="B157" s="24" t="s">
        <v>2049</v>
      </c>
      <c r="C157" s="30" t="s">
        <v>2600</v>
      </c>
      <c r="D157" s="29" t="s">
        <v>2601</v>
      </c>
      <c r="E157" s="30" t="s">
        <v>2491</v>
      </c>
      <c r="F157" s="29" t="s">
        <v>2492</v>
      </c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2602</v>
      </c>
      <c r="B159" s="14"/>
      <c r="C159" s="13" t="s">
        <v>2603</v>
      </c>
      <c r="D159" s="14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7" t="s">
        <v>2022</v>
      </c>
      <c r="B160" s="18"/>
      <c r="C160" s="19" t="s">
        <v>2604</v>
      </c>
      <c r="D160" s="18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7" t="s">
        <v>2025</v>
      </c>
      <c r="B161" s="18"/>
      <c r="C161" s="19" t="s">
        <v>2605</v>
      </c>
      <c r="D161" s="18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7" t="s">
        <v>2028</v>
      </c>
      <c r="B162" s="18"/>
      <c r="C162" s="19" t="s">
        <v>2606</v>
      </c>
      <c r="D162" s="18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7" t="s">
        <v>2031</v>
      </c>
      <c r="B163" s="18"/>
      <c r="C163" s="17" t="s">
        <v>2032</v>
      </c>
      <c r="D163" s="20" t="s">
        <v>2033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7" t="s">
        <v>1546</v>
      </c>
      <c r="B164" s="20" t="s">
        <v>363</v>
      </c>
      <c r="C164" s="19" t="s">
        <v>2607</v>
      </c>
      <c r="D164" s="21" t="s">
        <v>2608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/>
      <c r="B165" s="20" t="s">
        <v>1538</v>
      </c>
      <c r="C165" s="19" t="s">
        <v>2609</v>
      </c>
      <c r="D165" s="21" t="s">
        <v>2610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/>
      <c r="B166" s="20" t="s">
        <v>2039</v>
      </c>
      <c r="C166" s="19" t="s">
        <v>2609</v>
      </c>
      <c r="D166" s="21" t="s">
        <v>2608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8" t="s">
        <v>1577</v>
      </c>
      <c r="B167" s="20" t="s">
        <v>1488</v>
      </c>
      <c r="C167" s="19" t="s">
        <v>2611</v>
      </c>
      <c r="D167" s="21" t="s">
        <v>2612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B168" s="20" t="s">
        <v>1526</v>
      </c>
      <c r="C168" s="19" t="s">
        <v>2613</v>
      </c>
      <c r="D168" s="21" t="s">
        <v>2614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B169" s="20" t="s">
        <v>2049</v>
      </c>
      <c r="C169" s="19" t="s">
        <v>2615</v>
      </c>
      <c r="D169" s="21" t="s">
        <v>2616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7" t="s">
        <v>2054</v>
      </c>
      <c r="B170" s="18"/>
      <c r="C170" s="8" t="s">
        <v>2032</v>
      </c>
      <c r="D170" s="20" t="s">
        <v>2033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7" t="s">
        <v>1546</v>
      </c>
      <c r="B171" s="8" t="s">
        <v>363</v>
      </c>
      <c r="C171" s="19" t="s">
        <v>2617</v>
      </c>
      <c r="D171" s="21" t="s">
        <v>2618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2"/>
      <c r="B172" s="8" t="s">
        <v>1538</v>
      </c>
      <c r="C172" s="22"/>
      <c r="D172" s="18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2"/>
      <c r="B173" s="20" t="s">
        <v>2039</v>
      </c>
      <c r="C173" s="22"/>
      <c r="D173" s="18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7" t="s">
        <v>1577</v>
      </c>
      <c r="B174" s="20" t="s">
        <v>1488</v>
      </c>
      <c r="C174" s="19" t="s">
        <v>2619</v>
      </c>
      <c r="D174" s="21" t="s">
        <v>2620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/>
      <c r="B175" s="20" t="s">
        <v>1526</v>
      </c>
      <c r="C175" s="19" t="s">
        <v>2621</v>
      </c>
      <c r="D175" s="21" t="s">
        <v>2622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3"/>
      <c r="B176" s="24" t="s">
        <v>2049</v>
      </c>
      <c r="C176" s="23"/>
      <c r="D176" s="26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13" t="s">
        <v>2623</v>
      </c>
      <c r="B178" s="14"/>
      <c r="C178" s="13" t="s">
        <v>2624</v>
      </c>
      <c r="D178" s="14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7" t="s">
        <v>2022</v>
      </c>
      <c r="B179" s="18"/>
      <c r="C179" s="19" t="s">
        <v>2625</v>
      </c>
      <c r="D179" s="18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17" t="s">
        <v>2025</v>
      </c>
      <c r="B180" s="18"/>
      <c r="C180" s="19" t="s">
        <v>2626</v>
      </c>
      <c r="D180" s="18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17" t="s">
        <v>2028</v>
      </c>
      <c r="B181" s="18"/>
      <c r="C181" s="19" t="s">
        <v>2627</v>
      </c>
      <c r="D181" s="18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7" t="s">
        <v>2031</v>
      </c>
      <c r="B182" s="18"/>
      <c r="C182" s="17" t="s">
        <v>2032</v>
      </c>
      <c r="D182" s="20" t="s">
        <v>2033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7" t="s">
        <v>1546</v>
      </c>
      <c r="B183" s="20" t="s">
        <v>363</v>
      </c>
      <c r="C183" s="19" t="s">
        <v>2628</v>
      </c>
      <c r="D183" s="21" t="s">
        <v>2629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/>
      <c r="B184" s="20" t="s">
        <v>1538</v>
      </c>
      <c r="C184" s="19" t="s">
        <v>2630</v>
      </c>
      <c r="D184" s="21" t="s">
        <v>2631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/>
      <c r="B185" s="20" t="s">
        <v>2039</v>
      </c>
      <c r="C185" s="19" t="s">
        <v>2630</v>
      </c>
      <c r="D185" s="21" t="s">
        <v>2629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8" t="s">
        <v>1577</v>
      </c>
      <c r="B186" s="20" t="s">
        <v>1488</v>
      </c>
      <c r="C186" s="19" t="s">
        <v>2632</v>
      </c>
      <c r="D186" s="21" t="s">
        <v>2633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B187" s="20" t="s">
        <v>1526</v>
      </c>
      <c r="C187" s="19" t="s">
        <v>2634</v>
      </c>
      <c r="D187" s="21" t="s">
        <v>2635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B188" s="20" t="s">
        <v>2049</v>
      </c>
      <c r="C188" s="19" t="s">
        <v>2636</v>
      </c>
      <c r="D188" s="21" t="s">
        <v>2637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7" t="s">
        <v>2054</v>
      </c>
      <c r="B189" s="18"/>
      <c r="C189" s="8" t="s">
        <v>2032</v>
      </c>
      <c r="D189" s="20" t="s">
        <v>2033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7" t="s">
        <v>1546</v>
      </c>
      <c r="B190" s="8" t="s">
        <v>363</v>
      </c>
      <c r="C190" s="19" t="s">
        <v>2638</v>
      </c>
      <c r="D190" s="21" t="s">
        <v>2575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/>
      <c r="B191" s="8" t="s">
        <v>1538</v>
      </c>
      <c r="C191" s="22"/>
      <c r="D191" s="18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/>
      <c r="B192" s="20" t="s">
        <v>2039</v>
      </c>
      <c r="C192" s="22"/>
      <c r="D192" s="18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7" t="s">
        <v>1577</v>
      </c>
      <c r="B193" s="20" t="s">
        <v>1488</v>
      </c>
      <c r="C193" s="19" t="s">
        <v>2639</v>
      </c>
      <c r="D193" s="21" t="s">
        <v>2640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2"/>
      <c r="B194" s="20" t="s">
        <v>1526</v>
      </c>
      <c r="C194" s="19" t="s">
        <v>2641</v>
      </c>
      <c r="D194" s="21" t="s">
        <v>2642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3"/>
      <c r="B195" s="24" t="s">
        <v>2049</v>
      </c>
      <c r="C195" s="23"/>
      <c r="D195" s="26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13" t="s">
        <v>2643</v>
      </c>
      <c r="B197" s="14"/>
      <c r="C197" s="13" t="s">
        <v>2644</v>
      </c>
      <c r="D197" s="14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7" t="s">
        <v>2022</v>
      </c>
      <c r="B198" s="18"/>
      <c r="C198" s="19" t="s">
        <v>2645</v>
      </c>
      <c r="D198" s="18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17" t="s">
        <v>2025</v>
      </c>
      <c r="B199" s="18"/>
      <c r="C199" s="19" t="s">
        <v>2646</v>
      </c>
      <c r="D199" s="18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17" t="s">
        <v>2028</v>
      </c>
      <c r="B200" s="18"/>
      <c r="C200" s="19" t="s">
        <v>2647</v>
      </c>
      <c r="D200" s="18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7" t="s">
        <v>2031</v>
      </c>
      <c r="B201" s="18"/>
      <c r="C201" s="17" t="s">
        <v>2032</v>
      </c>
      <c r="D201" s="20" t="s">
        <v>2033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7" t="s">
        <v>1546</v>
      </c>
      <c r="B202" s="20" t="s">
        <v>363</v>
      </c>
      <c r="C202" s="19" t="s">
        <v>2648</v>
      </c>
      <c r="D202" s="21" t="s">
        <v>2649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2"/>
      <c r="B203" s="20" t="s">
        <v>1538</v>
      </c>
      <c r="C203" s="19" t="s">
        <v>2650</v>
      </c>
      <c r="D203" s="21" t="s">
        <v>2651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2"/>
      <c r="B204" s="20" t="s">
        <v>2039</v>
      </c>
      <c r="C204" s="19" t="s">
        <v>2650</v>
      </c>
      <c r="D204" s="21" t="s">
        <v>2652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7" t="s">
        <v>1577</v>
      </c>
      <c r="B205" s="20" t="s">
        <v>1488</v>
      </c>
      <c r="C205" s="19" t="s">
        <v>2653</v>
      </c>
      <c r="D205" s="21" t="s">
        <v>2654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/>
      <c r="B206" s="20" t="s">
        <v>1526</v>
      </c>
      <c r="C206" s="19" t="s">
        <v>2655</v>
      </c>
      <c r="D206" s="21" t="s">
        <v>2656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3"/>
      <c r="B207" s="24" t="s">
        <v>2049</v>
      </c>
      <c r="C207" s="30" t="s">
        <v>2657</v>
      </c>
      <c r="D207" s="29" t="s">
        <v>2658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2659</v>
      </c>
      <c r="B209" s="14"/>
      <c r="C209" s="13" t="s">
        <v>2660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7" t="s">
        <v>2022</v>
      </c>
      <c r="B210" s="18"/>
      <c r="C210" s="19" t="s">
        <v>2661</v>
      </c>
      <c r="D210" s="18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7" t="s">
        <v>2025</v>
      </c>
      <c r="B211" s="18"/>
      <c r="C211" s="19" t="s">
        <v>2662</v>
      </c>
      <c r="D211" s="18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7" t="s">
        <v>2028</v>
      </c>
      <c r="B212" s="18"/>
      <c r="C212" s="19" t="s">
        <v>2663</v>
      </c>
      <c r="D212" s="18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7" t="s">
        <v>2031</v>
      </c>
      <c r="B213" s="18"/>
      <c r="C213" s="17" t="s">
        <v>2032</v>
      </c>
      <c r="D213" s="20" t="s">
        <v>2033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7" t="s">
        <v>1546</v>
      </c>
      <c r="B214" s="20" t="s">
        <v>363</v>
      </c>
      <c r="C214" s="19" t="s">
        <v>2664</v>
      </c>
      <c r="D214" s="21" t="s">
        <v>2665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/>
      <c r="B215" s="20" t="s">
        <v>1538</v>
      </c>
      <c r="C215" s="19" t="s">
        <v>2664</v>
      </c>
      <c r="D215" s="21" t="s">
        <v>2666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/>
      <c r="B216" s="20" t="s">
        <v>2039</v>
      </c>
      <c r="C216" s="19" t="s">
        <v>2664</v>
      </c>
      <c r="D216" s="21" t="s">
        <v>2667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7" t="s">
        <v>1577</v>
      </c>
      <c r="B217" s="20" t="s">
        <v>1488</v>
      </c>
      <c r="C217" s="19" t="s">
        <v>2668</v>
      </c>
      <c r="D217" s="21" t="s">
        <v>2669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/>
      <c r="B218" s="20" t="s">
        <v>1526</v>
      </c>
      <c r="C218" s="19" t="s">
        <v>2670</v>
      </c>
      <c r="D218" s="21" t="s">
        <v>2671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3"/>
      <c r="B219" s="24" t="s">
        <v>2049</v>
      </c>
      <c r="C219" s="30" t="s">
        <v>2672</v>
      </c>
      <c r="D219" s="29" t="s">
        <v>2673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2674</v>
      </c>
      <c r="B221" s="14"/>
      <c r="C221" s="13" t="s">
        <v>2675</v>
      </c>
      <c r="D221" s="14"/>
      <c r="E221" s="13" t="s">
        <v>2676</v>
      </c>
      <c r="F221" s="14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7" t="s">
        <v>2031</v>
      </c>
      <c r="B222" s="18"/>
      <c r="C222" s="17" t="s">
        <v>2032</v>
      </c>
      <c r="D222" s="20" t="s">
        <v>2033</v>
      </c>
      <c r="E222" s="17" t="s">
        <v>2032</v>
      </c>
      <c r="F222" s="20" t="s">
        <v>2033</v>
      </c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7" t="s">
        <v>1546</v>
      </c>
      <c r="B223" s="20" t="s">
        <v>363</v>
      </c>
      <c r="C223" s="19" t="s">
        <v>2677</v>
      </c>
      <c r="D223" s="21" t="s">
        <v>2678</v>
      </c>
      <c r="E223" s="19" t="s">
        <v>2679</v>
      </c>
      <c r="F223" s="21" t="s">
        <v>2680</v>
      </c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2"/>
      <c r="B224" s="20" t="s">
        <v>1538</v>
      </c>
      <c r="C224" s="19" t="s">
        <v>2677</v>
      </c>
      <c r="D224" s="21" t="s">
        <v>2681</v>
      </c>
      <c r="E224" s="19" t="s">
        <v>2682</v>
      </c>
      <c r="F224" s="21" t="s">
        <v>2683</v>
      </c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/>
      <c r="B225" s="20" t="s">
        <v>2039</v>
      </c>
      <c r="C225" s="19" t="s">
        <v>2677</v>
      </c>
      <c r="D225" s="21" t="s">
        <v>2684</v>
      </c>
      <c r="E225" s="19" t="s">
        <v>2682</v>
      </c>
      <c r="F225" s="21" t="s">
        <v>2685</v>
      </c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7" t="s">
        <v>1577</v>
      </c>
      <c r="B226" s="20" t="s">
        <v>1488</v>
      </c>
      <c r="C226" s="19" t="s">
        <v>2686</v>
      </c>
      <c r="D226" s="21" t="s">
        <v>2687</v>
      </c>
      <c r="E226" s="19" t="s">
        <v>2688</v>
      </c>
      <c r="F226" s="21" t="s">
        <v>2689</v>
      </c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/>
      <c r="B227" s="20" t="s">
        <v>1526</v>
      </c>
      <c r="C227" s="19" t="s">
        <v>2690</v>
      </c>
      <c r="D227" s="21" t="s">
        <v>2691</v>
      </c>
      <c r="E227" s="19" t="s">
        <v>2692</v>
      </c>
      <c r="F227" s="21" t="s">
        <v>2693</v>
      </c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3"/>
      <c r="B228" s="24" t="s">
        <v>2049</v>
      </c>
      <c r="C228" s="30" t="s">
        <v>1017</v>
      </c>
      <c r="D228" s="29" t="s">
        <v>2694</v>
      </c>
      <c r="E228" s="30" t="s">
        <v>1228</v>
      </c>
      <c r="F228" s="29" t="s">
        <v>2695</v>
      </c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</sheetData>
  <mergeCells count="338">
    <mergeCell ref="C2:D2"/>
    <mergeCell ref="C1:D1"/>
    <mergeCell ref="A1:B1"/>
    <mergeCell ref="E2:F2"/>
    <mergeCell ref="E3:F3"/>
    <mergeCell ref="E1:F1"/>
    <mergeCell ref="A6:A8"/>
    <mergeCell ref="A9:A11"/>
    <mergeCell ref="G20:H20"/>
    <mergeCell ref="G21:H21"/>
    <mergeCell ref="G22:H22"/>
    <mergeCell ref="G36:G37"/>
    <mergeCell ref="H36:H37"/>
    <mergeCell ref="G23:H23"/>
    <mergeCell ref="I36:I37"/>
    <mergeCell ref="J36:J37"/>
    <mergeCell ref="G32:G34"/>
    <mergeCell ref="H32:H34"/>
    <mergeCell ref="I32:I34"/>
    <mergeCell ref="J32:J34"/>
    <mergeCell ref="I20:J20"/>
    <mergeCell ref="I21:J21"/>
    <mergeCell ref="I22:J22"/>
    <mergeCell ref="I23:J23"/>
    <mergeCell ref="I41:J41"/>
    <mergeCell ref="I40:J40"/>
    <mergeCell ref="A199:B199"/>
    <mergeCell ref="A198:B198"/>
    <mergeCell ref="A197:B197"/>
    <mergeCell ref="C197:D197"/>
    <mergeCell ref="C194:C195"/>
    <mergeCell ref="D194:D195"/>
    <mergeCell ref="A186:A188"/>
    <mergeCell ref="A189:B189"/>
    <mergeCell ref="A193:A195"/>
    <mergeCell ref="A190:A192"/>
    <mergeCell ref="C181:D181"/>
    <mergeCell ref="A183:A185"/>
    <mergeCell ref="C198:D198"/>
    <mergeCell ref="C199:D199"/>
    <mergeCell ref="A182:B182"/>
    <mergeCell ref="D190:D192"/>
    <mergeCell ref="C190:C192"/>
    <mergeCell ref="A155:A157"/>
    <mergeCell ref="A152:A154"/>
    <mergeCell ref="A149:B149"/>
    <mergeCell ref="A148:B148"/>
    <mergeCell ref="C148:D148"/>
    <mergeCell ref="C149:D149"/>
    <mergeCell ref="C150:D150"/>
    <mergeCell ref="A150:B150"/>
    <mergeCell ref="A159:B159"/>
    <mergeCell ref="C159:D159"/>
    <mergeCell ref="A151:B151"/>
    <mergeCell ref="A161:B161"/>
    <mergeCell ref="A160:B160"/>
    <mergeCell ref="A163:B163"/>
    <mergeCell ref="A167:A169"/>
    <mergeCell ref="A170:B170"/>
    <mergeCell ref="A171:A173"/>
    <mergeCell ref="A181:B181"/>
    <mergeCell ref="A180:B180"/>
    <mergeCell ref="A179:B179"/>
    <mergeCell ref="C175:C176"/>
    <mergeCell ref="D175:D176"/>
    <mergeCell ref="A174:A176"/>
    <mergeCell ref="D171:D173"/>
    <mergeCell ref="C171:C173"/>
    <mergeCell ref="C200:D200"/>
    <mergeCell ref="A200:B200"/>
    <mergeCell ref="C210:D210"/>
    <mergeCell ref="C211:D211"/>
    <mergeCell ref="C221:D221"/>
    <mergeCell ref="A213:B213"/>
    <mergeCell ref="C212:D212"/>
    <mergeCell ref="A212:B212"/>
    <mergeCell ref="A205:A207"/>
    <mergeCell ref="A202:A204"/>
    <mergeCell ref="A201:B201"/>
    <mergeCell ref="A211:B211"/>
    <mergeCell ref="A210:B210"/>
    <mergeCell ref="A209:B209"/>
    <mergeCell ref="C209:D209"/>
    <mergeCell ref="A217:A219"/>
    <mergeCell ref="A214:A216"/>
    <mergeCell ref="A226:A228"/>
    <mergeCell ref="A223:A225"/>
    <mergeCell ref="A222:B222"/>
    <mergeCell ref="A221:B221"/>
    <mergeCell ref="E221:F221"/>
    <mergeCell ref="A67:A69"/>
    <mergeCell ref="A64:A66"/>
    <mergeCell ref="A63:B63"/>
    <mergeCell ref="A4:B4"/>
    <mergeCell ref="E4:F4"/>
    <mergeCell ref="A60:B60"/>
    <mergeCell ref="A59:B59"/>
    <mergeCell ref="G55:G56"/>
    <mergeCell ref="H55:H56"/>
    <mergeCell ref="G51:G53"/>
    <mergeCell ref="H51:H53"/>
    <mergeCell ref="I55:I56"/>
    <mergeCell ref="I51:I53"/>
    <mergeCell ref="C3:D3"/>
    <mergeCell ref="C4:D4"/>
    <mergeCell ref="A16:A18"/>
    <mergeCell ref="A13:A15"/>
    <mergeCell ref="C13:C15"/>
    <mergeCell ref="D17:D18"/>
    <mergeCell ref="C17:C18"/>
    <mergeCell ref="A61:B61"/>
    <mergeCell ref="A54:A56"/>
    <mergeCell ref="A40:B40"/>
    <mergeCell ref="A41:B41"/>
    <mergeCell ref="A42:B42"/>
    <mergeCell ref="A39:B39"/>
    <mergeCell ref="A62:B62"/>
    <mergeCell ref="A43:B43"/>
    <mergeCell ref="A31:B31"/>
    <mergeCell ref="A51:A53"/>
    <mergeCell ref="G42:H42"/>
    <mergeCell ref="G39:H39"/>
    <mergeCell ref="G40:H40"/>
    <mergeCell ref="D13:D15"/>
    <mergeCell ref="E13:E15"/>
    <mergeCell ref="F13:F15"/>
    <mergeCell ref="F17:F18"/>
    <mergeCell ref="E17:E18"/>
    <mergeCell ref="E42:F42"/>
    <mergeCell ref="G41:H41"/>
    <mergeCell ref="C22:D22"/>
    <mergeCell ref="C23:D23"/>
    <mergeCell ref="E39:F39"/>
    <mergeCell ref="E40:F40"/>
    <mergeCell ref="C60:D60"/>
    <mergeCell ref="C59:D59"/>
    <mergeCell ref="G60:H60"/>
    <mergeCell ref="G59:H59"/>
    <mergeCell ref="E59:F59"/>
    <mergeCell ref="E60:F60"/>
    <mergeCell ref="G61:H61"/>
    <mergeCell ref="G62:H62"/>
    <mergeCell ref="E62:F62"/>
    <mergeCell ref="E61:F61"/>
    <mergeCell ref="E36:E37"/>
    <mergeCell ref="D36:D37"/>
    <mergeCell ref="C41:D41"/>
    <mergeCell ref="C42:D42"/>
    <mergeCell ref="D32:D34"/>
    <mergeCell ref="E32:E34"/>
    <mergeCell ref="F36:F37"/>
    <mergeCell ref="C32:C34"/>
    <mergeCell ref="C36:C37"/>
    <mergeCell ref="F32:F34"/>
    <mergeCell ref="E20:F20"/>
    <mergeCell ref="A28:A30"/>
    <mergeCell ref="A47:A49"/>
    <mergeCell ref="A44:A46"/>
    <mergeCell ref="A35:A37"/>
    <mergeCell ref="A32:A34"/>
    <mergeCell ref="A20:B20"/>
    <mergeCell ref="C20:D20"/>
    <mergeCell ref="A5:B5"/>
    <mergeCell ref="A12:B12"/>
    <mergeCell ref="A2:B2"/>
    <mergeCell ref="A3:B3"/>
    <mergeCell ref="A25:A27"/>
    <mergeCell ref="A22:B22"/>
    <mergeCell ref="A23:B23"/>
    <mergeCell ref="A24:B24"/>
    <mergeCell ref="A21:B21"/>
    <mergeCell ref="E22:F22"/>
    <mergeCell ref="E23:F23"/>
    <mergeCell ref="E41:F41"/>
    <mergeCell ref="C39:D39"/>
    <mergeCell ref="C40:D40"/>
    <mergeCell ref="E21:F21"/>
    <mergeCell ref="C21:D21"/>
    <mergeCell ref="D51:D53"/>
    <mergeCell ref="C51:C53"/>
    <mergeCell ref="C61:D61"/>
    <mergeCell ref="C62:D62"/>
    <mergeCell ref="E55:E56"/>
    <mergeCell ref="D55:D56"/>
    <mergeCell ref="E51:E53"/>
    <mergeCell ref="F51:F53"/>
    <mergeCell ref="F55:F56"/>
    <mergeCell ref="A136:A138"/>
    <mergeCell ref="A133:A135"/>
    <mergeCell ref="C147:D147"/>
    <mergeCell ref="A147:B147"/>
    <mergeCell ref="E147:F147"/>
    <mergeCell ref="A132:B132"/>
    <mergeCell ref="K99:L99"/>
    <mergeCell ref="K100:L100"/>
    <mergeCell ref="P102:P104"/>
    <mergeCell ref="P105:P107"/>
    <mergeCell ref="A105:A107"/>
    <mergeCell ref="A102:A104"/>
    <mergeCell ref="A101:B101"/>
    <mergeCell ref="I99:J99"/>
    <mergeCell ref="I100:J100"/>
    <mergeCell ref="A97:B97"/>
    <mergeCell ref="C97:D97"/>
    <mergeCell ref="E97:F97"/>
    <mergeCell ref="I98:J98"/>
    <mergeCell ref="I97:J97"/>
    <mergeCell ref="K98:L98"/>
    <mergeCell ref="K97:L97"/>
    <mergeCell ref="E148:F148"/>
    <mergeCell ref="E149:F149"/>
    <mergeCell ref="E150:F150"/>
    <mergeCell ref="E144:E145"/>
    <mergeCell ref="F144:F145"/>
    <mergeCell ref="C180:D180"/>
    <mergeCell ref="E109:E111"/>
    <mergeCell ref="F109:F111"/>
    <mergeCell ref="G109:G111"/>
    <mergeCell ref="H109:H111"/>
    <mergeCell ref="I109:I111"/>
    <mergeCell ref="J109:J111"/>
    <mergeCell ref="J113:J114"/>
    <mergeCell ref="C118:D118"/>
    <mergeCell ref="C119:D119"/>
    <mergeCell ref="C117:D117"/>
    <mergeCell ref="C116:D116"/>
    <mergeCell ref="E118:F118"/>
    <mergeCell ref="E119:F119"/>
    <mergeCell ref="E117:F117"/>
    <mergeCell ref="E116:F116"/>
    <mergeCell ref="C113:C114"/>
    <mergeCell ref="E113:E114"/>
    <mergeCell ref="D113:D114"/>
    <mergeCell ref="F113:F114"/>
    <mergeCell ref="G113:G114"/>
    <mergeCell ref="H113:H114"/>
    <mergeCell ref="I113:I114"/>
    <mergeCell ref="A129:B129"/>
    <mergeCell ref="A128:B128"/>
    <mergeCell ref="A108:B108"/>
    <mergeCell ref="A112:A114"/>
    <mergeCell ref="A109:A111"/>
    <mergeCell ref="D109:D111"/>
    <mergeCell ref="C109:C111"/>
    <mergeCell ref="I39:J39"/>
    <mergeCell ref="I42:J42"/>
    <mergeCell ref="Q100:S100"/>
    <mergeCell ref="G99:H99"/>
    <mergeCell ref="G100:H100"/>
    <mergeCell ref="K61:L61"/>
    <mergeCell ref="K62:L62"/>
    <mergeCell ref="C80:D80"/>
    <mergeCell ref="C81:D81"/>
    <mergeCell ref="C94:C95"/>
    <mergeCell ref="D94:D95"/>
    <mergeCell ref="C90:C92"/>
    <mergeCell ref="D90:D92"/>
    <mergeCell ref="C79:D79"/>
    <mergeCell ref="C78:D78"/>
    <mergeCell ref="E79:F79"/>
    <mergeCell ref="E78:F78"/>
    <mergeCell ref="E80:F80"/>
    <mergeCell ref="E81:F81"/>
    <mergeCell ref="G80:H80"/>
    <mergeCell ref="G81:H81"/>
    <mergeCell ref="G79:H79"/>
    <mergeCell ref="G78:H78"/>
    <mergeCell ref="I80:J80"/>
    <mergeCell ref="I81:J81"/>
    <mergeCell ref="I79:J79"/>
    <mergeCell ref="I78:J78"/>
    <mergeCell ref="K80:L80"/>
    <mergeCell ref="K81:L81"/>
    <mergeCell ref="K79:L79"/>
    <mergeCell ref="K78:L78"/>
    <mergeCell ref="A98:B98"/>
    <mergeCell ref="A99:B99"/>
    <mergeCell ref="C98:D98"/>
    <mergeCell ref="C99:D99"/>
    <mergeCell ref="C100:D100"/>
    <mergeCell ref="A100:B100"/>
    <mergeCell ref="E99:F99"/>
    <mergeCell ref="E100:F100"/>
    <mergeCell ref="E98:F98"/>
    <mergeCell ref="C129:D129"/>
    <mergeCell ref="E129:F129"/>
    <mergeCell ref="E130:F130"/>
    <mergeCell ref="E131:F131"/>
    <mergeCell ref="C130:D130"/>
    <mergeCell ref="C131:D131"/>
    <mergeCell ref="A130:B130"/>
    <mergeCell ref="A131:B131"/>
    <mergeCell ref="C128:D128"/>
    <mergeCell ref="E128:F128"/>
    <mergeCell ref="C160:D160"/>
    <mergeCell ref="C161:D161"/>
    <mergeCell ref="C162:D162"/>
    <mergeCell ref="A164:A166"/>
    <mergeCell ref="C178:D178"/>
    <mergeCell ref="A162:B162"/>
    <mergeCell ref="C179:D179"/>
    <mergeCell ref="A178:B178"/>
    <mergeCell ref="D140:D142"/>
    <mergeCell ref="C140:C142"/>
    <mergeCell ref="A139:B139"/>
    <mergeCell ref="A143:A145"/>
    <mergeCell ref="A140:A142"/>
    <mergeCell ref="C144:C145"/>
    <mergeCell ref="D144:D145"/>
    <mergeCell ref="E140:E142"/>
    <mergeCell ref="F140:F142"/>
    <mergeCell ref="I75:I76"/>
    <mergeCell ref="J75:J76"/>
    <mergeCell ref="I71:I73"/>
    <mergeCell ref="J71:J73"/>
    <mergeCell ref="I60:J60"/>
    <mergeCell ref="I59:J59"/>
    <mergeCell ref="I61:J61"/>
    <mergeCell ref="I62:J62"/>
    <mergeCell ref="K75:K76"/>
    <mergeCell ref="L75:L76"/>
    <mergeCell ref="K71:K73"/>
    <mergeCell ref="L71:L73"/>
    <mergeCell ref="K60:L60"/>
    <mergeCell ref="K59:L59"/>
    <mergeCell ref="J51:J53"/>
    <mergeCell ref="J55:J56"/>
    <mergeCell ref="A80:B80"/>
    <mergeCell ref="A81:B81"/>
    <mergeCell ref="A79:B79"/>
    <mergeCell ref="A78:B78"/>
    <mergeCell ref="P97:S97"/>
    <mergeCell ref="Q98:S98"/>
    <mergeCell ref="Q99:S99"/>
    <mergeCell ref="G98:H98"/>
    <mergeCell ref="G97:H97"/>
    <mergeCell ref="C55:C56"/>
    <mergeCell ref="A50:B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1" t="s">
        <v>2696</v>
      </c>
      <c r="D1" s="32"/>
      <c r="E1" s="31" t="s">
        <v>2697</v>
      </c>
    </row>
    <row r="2" ht="18.75" customHeight="1">
      <c r="A2" s="33" t="s">
        <v>102</v>
      </c>
      <c r="B2" s="33" t="s">
        <v>2698</v>
      </c>
      <c r="D2" s="32"/>
      <c r="E2" s="33" t="s">
        <v>2699</v>
      </c>
      <c r="G2" s="33" t="s">
        <v>2700</v>
      </c>
    </row>
    <row r="3" ht="18.75" customHeight="1">
      <c r="A3" s="33" t="s">
        <v>667</v>
      </c>
      <c r="B3" s="33" t="s">
        <v>2701</v>
      </c>
      <c r="D3" s="32"/>
      <c r="E3" s="32"/>
      <c r="F3" s="32"/>
      <c r="G3" s="32"/>
      <c r="H3" s="32"/>
    </row>
    <row r="4" ht="18.75" customHeight="1">
      <c r="A4" s="33" t="s">
        <v>920</v>
      </c>
      <c r="B4" s="33" t="s">
        <v>2702</v>
      </c>
      <c r="D4" s="32"/>
      <c r="E4" s="32"/>
      <c r="F4" s="32"/>
      <c r="G4" s="32"/>
      <c r="H4" s="32"/>
    </row>
    <row r="5" ht="18.75" customHeight="1">
      <c r="A5" s="33" t="s">
        <v>944</v>
      </c>
      <c r="B5" s="33" t="s">
        <v>2703</v>
      </c>
      <c r="D5" s="32"/>
      <c r="E5" s="32"/>
      <c r="F5" s="32"/>
      <c r="G5" s="32"/>
      <c r="H5" s="32"/>
    </row>
    <row r="6" ht="18.75" customHeight="1">
      <c r="A6" s="33" t="s">
        <v>996</v>
      </c>
      <c r="B6" s="33" t="s">
        <v>2704</v>
      </c>
      <c r="D6" s="32"/>
      <c r="E6" s="32"/>
      <c r="F6" s="32"/>
      <c r="G6" s="32"/>
      <c r="H6" s="32"/>
    </row>
    <row r="7" ht="18.75" customHeight="1">
      <c r="A7" s="33" t="s">
        <v>1017</v>
      </c>
      <c r="B7" s="33" t="s">
        <v>2705</v>
      </c>
      <c r="D7" s="32"/>
      <c r="E7" s="32"/>
      <c r="F7" s="32"/>
      <c r="G7" s="32"/>
      <c r="H7" s="32"/>
    </row>
    <row r="8" ht="18.75" customHeight="1">
      <c r="A8" s="33" t="s">
        <v>1038</v>
      </c>
      <c r="B8" s="33" t="s">
        <v>2706</v>
      </c>
      <c r="D8" s="32"/>
      <c r="E8" s="32"/>
      <c r="F8" s="32"/>
      <c r="G8" s="32"/>
      <c r="H8" s="32"/>
    </row>
    <row r="9" ht="18.75" customHeight="1">
      <c r="A9" s="33" t="s">
        <v>1228</v>
      </c>
      <c r="B9" s="33" t="s">
        <v>2707</v>
      </c>
      <c r="D9" s="32"/>
      <c r="E9" s="32"/>
      <c r="F9" s="32"/>
      <c r="G9" s="32"/>
      <c r="H9" s="32"/>
    </row>
    <row r="10" ht="18.75" customHeight="1">
      <c r="A10" s="33" t="s">
        <v>1293</v>
      </c>
      <c r="B10" s="33" t="s">
        <v>2708</v>
      </c>
      <c r="D10" s="32"/>
      <c r="E10" s="32"/>
      <c r="F10" s="32"/>
      <c r="G10" s="32"/>
      <c r="H10" s="32"/>
    </row>
    <row r="11" ht="18.75" customHeight="1">
      <c r="A11" s="33" t="s">
        <v>1510</v>
      </c>
      <c r="B11" s="33" t="s">
        <v>2709</v>
      </c>
      <c r="D11" s="32"/>
      <c r="E11" s="32"/>
      <c r="F11" s="32"/>
      <c r="G11" s="32"/>
      <c r="H11" s="32"/>
    </row>
    <row r="12" ht="18.75" customHeight="1">
      <c r="A12" s="33"/>
      <c r="B12" s="33"/>
      <c r="C12" s="32"/>
      <c r="D12" s="32"/>
      <c r="E12" s="32"/>
      <c r="F12" s="32"/>
      <c r="G12" s="32"/>
      <c r="H12" s="32"/>
    </row>
    <row r="13" ht="18.75" customHeight="1">
      <c r="A13" s="33"/>
      <c r="B13" s="33"/>
      <c r="C13" s="32"/>
      <c r="D13" s="32"/>
      <c r="E13" s="32"/>
      <c r="F13" s="32"/>
      <c r="G13" s="32"/>
      <c r="H13" s="32"/>
    </row>
    <row r="14" ht="18.75" customHeight="1">
      <c r="A14" s="34"/>
      <c r="B14" s="34"/>
      <c r="C14" s="32"/>
      <c r="D14" s="32"/>
      <c r="E14" s="32"/>
      <c r="F14" s="32"/>
      <c r="G14" s="32"/>
      <c r="H14" s="32"/>
    </row>
    <row r="15" ht="18.75" customHeight="1">
      <c r="A15" s="33"/>
      <c r="B15" s="33"/>
      <c r="C15" s="32"/>
      <c r="D15" s="32"/>
      <c r="E15" s="32"/>
      <c r="F15" s="32"/>
      <c r="G15" s="32"/>
      <c r="H15" s="32"/>
    </row>
    <row r="16" ht="18.75" customHeight="1">
      <c r="A16" s="33"/>
      <c r="B16" s="33"/>
      <c r="C16" s="32"/>
      <c r="D16" s="32"/>
      <c r="E16" s="32"/>
      <c r="F16" s="32"/>
      <c r="G16" s="32"/>
      <c r="H16" s="32"/>
    </row>
    <row r="17" ht="18.75" customHeight="1">
      <c r="A17" s="34"/>
      <c r="B17" s="34"/>
      <c r="C17" s="32"/>
      <c r="D17" s="32"/>
      <c r="E17" s="32"/>
      <c r="F17" s="32"/>
      <c r="G17" s="32"/>
      <c r="H17" s="32"/>
    </row>
    <row r="18" ht="18.75" customHeight="1">
      <c r="A18" s="33"/>
      <c r="B18" s="33"/>
      <c r="C18" s="32"/>
      <c r="D18" s="32"/>
      <c r="E18" s="32"/>
      <c r="F18" s="32"/>
      <c r="G18" s="32"/>
      <c r="H18" s="32"/>
    </row>
    <row r="19" ht="18.75" customHeight="1">
      <c r="A19" s="33"/>
      <c r="B19" s="33"/>
      <c r="C19" s="32"/>
      <c r="D19" s="32"/>
      <c r="E19" s="32"/>
      <c r="F19" s="32"/>
      <c r="G19" s="32"/>
      <c r="H19" s="32"/>
    </row>
    <row r="20" ht="18.75" customHeight="1">
      <c r="A20" s="33"/>
      <c r="B20" s="33"/>
      <c r="C20" s="32"/>
      <c r="D20" s="32"/>
      <c r="E20" s="32"/>
      <c r="F20" s="32"/>
      <c r="G20" s="32"/>
      <c r="H20" s="32"/>
    </row>
    <row r="21" ht="18.75" customHeight="1">
      <c r="A21" s="33"/>
      <c r="B21" s="33"/>
      <c r="C21" s="32"/>
      <c r="D21" s="32"/>
      <c r="E21" s="32"/>
      <c r="F21" s="32"/>
      <c r="G21" s="32"/>
      <c r="H21" s="32"/>
    </row>
    <row r="22" ht="18.75" customHeight="1">
      <c r="A22" s="33"/>
      <c r="B22" s="33"/>
      <c r="C22" s="32"/>
      <c r="D22" s="32"/>
      <c r="E22" s="32"/>
      <c r="F22" s="32"/>
      <c r="G22" s="32"/>
      <c r="H22" s="32"/>
    </row>
    <row r="23" ht="18.75" customHeight="1">
      <c r="A23" s="33"/>
      <c r="B23" s="33"/>
      <c r="C23" s="32"/>
      <c r="D23" s="32"/>
      <c r="E23" s="32"/>
      <c r="F23" s="32"/>
      <c r="G23" s="32"/>
      <c r="H23" s="32"/>
    </row>
    <row r="24" ht="18.75" customHeight="1">
      <c r="A24" s="33"/>
      <c r="B24" s="33"/>
      <c r="C24" s="32"/>
      <c r="D24" s="32"/>
      <c r="E24" s="32"/>
      <c r="F24" s="32"/>
      <c r="G24" s="32"/>
      <c r="H24" s="32"/>
    </row>
    <row r="25" ht="18.75" customHeight="1">
      <c r="A25" s="33"/>
      <c r="B25" s="33"/>
      <c r="C25" s="32"/>
      <c r="D25" s="32"/>
      <c r="E25" s="32"/>
      <c r="F25" s="32"/>
      <c r="G25" s="32"/>
      <c r="H25" s="32"/>
    </row>
    <row r="26" ht="18.75" customHeight="1">
      <c r="A26" s="33"/>
      <c r="B26" s="33"/>
      <c r="C26" s="32"/>
      <c r="D26" s="32"/>
      <c r="E26" s="32"/>
      <c r="F26" s="32"/>
      <c r="G26" s="32"/>
      <c r="H26" s="32"/>
    </row>
    <row r="27" ht="18.75" customHeight="1">
      <c r="A27" s="33"/>
      <c r="B27" s="33"/>
      <c r="C27" s="32"/>
      <c r="D27" s="32"/>
      <c r="E27" s="32"/>
      <c r="F27" s="32"/>
      <c r="G27" s="32"/>
      <c r="H27" s="32"/>
    </row>
    <row r="28" ht="18.75" customHeight="1">
      <c r="A28" s="33"/>
      <c r="B28" s="33"/>
      <c r="C28" s="32"/>
      <c r="D28" s="32"/>
      <c r="E28" s="32"/>
      <c r="F28" s="32"/>
      <c r="G28" s="32"/>
      <c r="H28" s="32"/>
    </row>
    <row r="29" ht="18.75" customHeight="1">
      <c r="A29" s="33"/>
      <c r="B29" s="33"/>
      <c r="C29" s="32"/>
      <c r="D29" s="32"/>
      <c r="E29" s="32"/>
      <c r="F29" s="32"/>
      <c r="G29" s="32"/>
      <c r="H29" s="32"/>
    </row>
    <row r="30" ht="18.75" customHeight="1">
      <c r="A30" s="33"/>
      <c r="B30" s="33"/>
      <c r="C30" s="32"/>
      <c r="D30" s="32"/>
      <c r="E30" s="32"/>
      <c r="F30" s="32"/>
      <c r="G30" s="32"/>
      <c r="H30" s="32"/>
    </row>
    <row r="31" ht="18.75" customHeight="1">
      <c r="A31" s="33"/>
      <c r="B31" s="33"/>
      <c r="C31" s="32"/>
      <c r="D31" s="32"/>
      <c r="E31" s="32"/>
      <c r="F31" s="32"/>
      <c r="G31" s="32"/>
      <c r="H31" s="32"/>
    </row>
    <row r="32" ht="18.75" customHeight="1">
      <c r="A32" s="33"/>
      <c r="B32" s="33"/>
      <c r="C32" s="32"/>
      <c r="D32" s="32"/>
      <c r="E32" s="32"/>
      <c r="F32" s="32"/>
      <c r="G32" s="32"/>
      <c r="H32" s="32"/>
    </row>
    <row r="33" ht="18.75" customHeight="1">
      <c r="A33" s="33"/>
      <c r="B33" s="33"/>
      <c r="C33" s="32"/>
      <c r="D33" s="32"/>
      <c r="E33" s="32"/>
      <c r="F33" s="32"/>
      <c r="G33" s="32"/>
      <c r="H33" s="32"/>
    </row>
    <row r="34" ht="18.75" customHeight="1">
      <c r="A34" s="33"/>
      <c r="B34" s="33"/>
      <c r="C34" s="32"/>
      <c r="D34" s="32"/>
      <c r="E34" s="32"/>
      <c r="F34" s="32"/>
      <c r="G34" s="32"/>
      <c r="H34" s="32"/>
    </row>
    <row r="35" ht="18.75" customHeight="1">
      <c r="A35" s="33"/>
      <c r="B35" s="33"/>
      <c r="C35" s="32"/>
      <c r="D35" s="32"/>
      <c r="E35" s="32"/>
      <c r="F35" s="32"/>
      <c r="G35" s="32"/>
      <c r="H35" s="32"/>
    </row>
    <row r="36" ht="18.75" customHeight="1">
      <c r="A36" s="33"/>
      <c r="B36" s="33"/>
      <c r="C36" s="32"/>
      <c r="D36" s="32"/>
      <c r="E36" s="32"/>
      <c r="F36" s="32"/>
      <c r="G36" s="32"/>
      <c r="H36" s="32"/>
    </row>
    <row r="37" ht="18.75" customHeight="1">
      <c r="A37" s="33"/>
      <c r="B37" s="33"/>
      <c r="C37" s="32"/>
      <c r="D37" s="32"/>
      <c r="E37" s="32"/>
      <c r="F37" s="32"/>
      <c r="G37" s="32"/>
      <c r="H37" s="32"/>
    </row>
    <row r="38" ht="18.75" customHeight="1">
      <c r="A38" s="33"/>
      <c r="B38" s="33"/>
      <c r="C38" s="32"/>
      <c r="D38" s="32"/>
      <c r="E38" s="32"/>
      <c r="F38" s="32"/>
      <c r="G38" s="32"/>
      <c r="H38" s="32"/>
    </row>
    <row r="39" ht="18.75" customHeight="1">
      <c r="A39" s="33"/>
      <c r="B39" s="33"/>
      <c r="C39" s="32"/>
      <c r="D39" s="32"/>
      <c r="E39" s="32"/>
      <c r="F39" s="32"/>
      <c r="G39" s="32"/>
      <c r="H39" s="32"/>
    </row>
    <row r="40" ht="18.75" customHeight="1">
      <c r="A40" s="33"/>
      <c r="B40" s="33"/>
      <c r="C40" s="32"/>
      <c r="D40" s="32"/>
      <c r="E40" s="32"/>
      <c r="F40" s="32"/>
      <c r="G40" s="32"/>
      <c r="H40" s="32"/>
    </row>
  </sheetData>
  <mergeCells count="14">
    <mergeCell ref="A1:C1"/>
    <mergeCell ref="E1:H1"/>
    <mergeCell ref="G2:H2"/>
    <mergeCell ref="B2:C2"/>
    <mergeCell ref="E2:F2"/>
    <mergeCell ref="B6:C6"/>
    <mergeCell ref="B5:C5"/>
    <mergeCell ref="B3:C3"/>
    <mergeCell ref="B4:C4"/>
    <mergeCell ref="B10:C10"/>
    <mergeCell ref="B11:C11"/>
    <mergeCell ref="B7:C7"/>
    <mergeCell ref="B9:C9"/>
    <mergeCell ref="B8:C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3" t="s">
        <v>2710</v>
      </c>
      <c r="B1" s="33" t="s">
        <v>2711</v>
      </c>
      <c r="C1" s="32"/>
    </row>
    <row r="2" ht="18.75" customHeight="1">
      <c r="A2" s="33" t="s">
        <v>19</v>
      </c>
      <c r="B2" s="33" t="s">
        <v>2712</v>
      </c>
      <c r="C2" s="32"/>
    </row>
    <row r="3" ht="18.75" customHeight="1">
      <c r="A3" s="33" t="s">
        <v>2713</v>
      </c>
      <c r="B3" s="33" t="s">
        <v>2714</v>
      </c>
      <c r="C3" s="32"/>
    </row>
    <row r="4" ht="18.75" customHeight="1">
      <c r="A4" s="33" t="s">
        <v>2715</v>
      </c>
      <c r="B4" s="33" t="s">
        <v>2716</v>
      </c>
      <c r="C4" s="32"/>
    </row>
    <row r="5" ht="18.75" customHeight="1">
      <c r="A5" s="33" t="s">
        <v>2717</v>
      </c>
      <c r="B5" s="33" t="s">
        <v>2718</v>
      </c>
      <c r="C5" s="32"/>
    </row>
    <row r="6" ht="18.75" customHeight="1">
      <c r="A6" s="33" t="s">
        <v>744</v>
      </c>
      <c r="B6" s="33" t="s">
        <v>2719</v>
      </c>
      <c r="C6" s="32"/>
    </row>
    <row r="7" ht="18.75" customHeight="1">
      <c r="A7" s="33" t="s">
        <v>2720</v>
      </c>
      <c r="B7" s="33" t="s">
        <v>2721</v>
      </c>
      <c r="C7" s="32"/>
    </row>
    <row r="8" ht="18.75" customHeight="1">
      <c r="A8" s="33" t="s">
        <v>2722</v>
      </c>
      <c r="B8" s="33" t="s">
        <v>2723</v>
      </c>
      <c r="C8" s="32"/>
    </row>
    <row r="9" ht="18.75" customHeight="1">
      <c r="A9" s="33" t="s">
        <v>2724</v>
      </c>
      <c r="B9" s="33" t="s">
        <v>2725</v>
      </c>
      <c r="C9" s="32"/>
    </row>
    <row r="10" ht="18.75" customHeight="1">
      <c r="A10" s="33" t="s">
        <v>2726</v>
      </c>
      <c r="B10" s="33" t="s">
        <v>2727</v>
      </c>
      <c r="C10" s="32"/>
    </row>
    <row r="11" ht="18.75" customHeight="1">
      <c r="A11" s="33" t="s">
        <v>2728</v>
      </c>
      <c r="B11" s="33" t="s">
        <v>2729</v>
      </c>
      <c r="C11" s="32"/>
    </row>
    <row r="12" ht="18.75" customHeight="1">
      <c r="A12" s="33" t="s">
        <v>2730</v>
      </c>
      <c r="B12" s="33" t="s">
        <v>2731</v>
      </c>
      <c r="C12" s="32"/>
    </row>
    <row r="13" ht="18.75" customHeight="1">
      <c r="A13" s="33" t="s">
        <v>2732</v>
      </c>
      <c r="B13" s="33" t="s">
        <v>2733</v>
      </c>
      <c r="C13" s="32"/>
    </row>
    <row r="14" ht="18.75" customHeight="1">
      <c r="A14" s="34"/>
      <c r="B14" s="34"/>
      <c r="C14" s="32"/>
    </row>
    <row r="15" ht="18.75" customHeight="1">
      <c r="A15" s="33" t="s">
        <v>2734</v>
      </c>
      <c r="B15" s="33" t="s">
        <v>2735</v>
      </c>
      <c r="C15" s="32"/>
    </row>
    <row r="16" ht="18.75" customHeight="1">
      <c r="A16" s="33" t="s">
        <v>412</v>
      </c>
      <c r="B16" s="33" t="s">
        <v>2736</v>
      </c>
      <c r="C16" s="32"/>
    </row>
    <row r="17" ht="18.75" customHeight="1">
      <c r="A17" s="34"/>
      <c r="B17" s="34"/>
      <c r="C17" s="32"/>
    </row>
    <row r="18" ht="18.75" customHeight="1">
      <c r="A18" s="33" t="s">
        <v>2737</v>
      </c>
      <c r="B18" s="33" t="s">
        <v>2738</v>
      </c>
      <c r="C18" s="32"/>
    </row>
    <row r="19" ht="18.75" customHeight="1">
      <c r="A19" s="33" t="s">
        <v>2739</v>
      </c>
      <c r="B19" s="33" t="s">
        <v>2740</v>
      </c>
      <c r="C19" s="32"/>
    </row>
    <row r="20" ht="18.75" customHeight="1">
      <c r="A20" s="33" t="s">
        <v>2741</v>
      </c>
      <c r="B20" s="33" t="s">
        <v>2742</v>
      </c>
      <c r="C20" s="32"/>
    </row>
    <row r="21" ht="18.75" customHeight="1">
      <c r="A21" s="33" t="s">
        <v>2743</v>
      </c>
      <c r="B21" s="33" t="s">
        <v>2744</v>
      </c>
      <c r="C21" s="32"/>
    </row>
    <row r="22" ht="18.75" customHeight="1">
      <c r="A22" s="33" t="s">
        <v>2745</v>
      </c>
      <c r="B22" s="33" t="s">
        <v>2746</v>
      </c>
      <c r="C22" s="32"/>
    </row>
    <row r="23" ht="18.75" customHeight="1">
      <c r="A23" s="33" t="s">
        <v>2747</v>
      </c>
      <c r="B23" s="33" t="s">
        <v>2748</v>
      </c>
      <c r="C23" s="32"/>
    </row>
    <row r="24" ht="18.75" customHeight="1">
      <c r="A24" s="33" t="s">
        <v>2749</v>
      </c>
      <c r="B24" s="33" t="s">
        <v>2750</v>
      </c>
      <c r="C24" s="32"/>
    </row>
    <row r="25" ht="18.75" customHeight="1">
      <c r="A25" s="33" t="s">
        <v>2751</v>
      </c>
      <c r="B25" s="33" t="s">
        <v>2752</v>
      </c>
      <c r="C25" s="32"/>
    </row>
    <row r="26" ht="18.75" customHeight="1">
      <c r="A26" s="33" t="s">
        <v>2753</v>
      </c>
      <c r="B26" s="33" t="s">
        <v>2754</v>
      </c>
      <c r="C26" s="32"/>
    </row>
    <row r="27" ht="18.75" customHeight="1">
      <c r="A27" s="33" t="s">
        <v>2755</v>
      </c>
      <c r="B27" s="33" t="s">
        <v>2756</v>
      </c>
      <c r="C27" s="32"/>
    </row>
    <row r="28" ht="18.75" customHeight="1">
      <c r="A28" s="33" t="s">
        <v>2757</v>
      </c>
      <c r="B28" s="33" t="s">
        <v>2758</v>
      </c>
      <c r="C28" s="32"/>
    </row>
    <row r="29" ht="18.75" customHeight="1">
      <c r="A29" s="33" t="s">
        <v>2759</v>
      </c>
      <c r="B29" s="33" t="s">
        <v>2760</v>
      </c>
      <c r="C29" s="32"/>
    </row>
    <row r="30" ht="18.75" customHeight="1">
      <c r="A30" s="33" t="s">
        <v>2761</v>
      </c>
      <c r="B30" s="33" t="s">
        <v>2762</v>
      </c>
      <c r="C30" s="32"/>
    </row>
    <row r="31" ht="18.75" customHeight="1">
      <c r="A31" s="33" t="s">
        <v>2763</v>
      </c>
      <c r="B31" s="33" t="s">
        <v>2764</v>
      </c>
      <c r="C31" s="32"/>
    </row>
    <row r="32" ht="18.75" customHeight="1">
      <c r="A32" s="33" t="s">
        <v>2765</v>
      </c>
      <c r="B32" s="33" t="s">
        <v>2766</v>
      </c>
      <c r="C32" s="32"/>
    </row>
    <row r="33" ht="18.75" customHeight="1">
      <c r="A33" s="33" t="s">
        <v>2767</v>
      </c>
      <c r="B33" s="33" t="s">
        <v>2768</v>
      </c>
      <c r="C33" s="32"/>
    </row>
    <row r="34" ht="18.75" customHeight="1">
      <c r="A34" s="33" t="s">
        <v>2769</v>
      </c>
      <c r="B34" s="33" t="s">
        <v>2770</v>
      </c>
      <c r="C34" s="32"/>
    </row>
    <row r="35" ht="18.75" customHeight="1">
      <c r="A35" s="33" t="s">
        <v>2771</v>
      </c>
      <c r="B35" s="33" t="s">
        <v>2772</v>
      </c>
      <c r="C35" s="32"/>
    </row>
    <row r="36" ht="18.75" customHeight="1">
      <c r="A36" s="33" t="s">
        <v>2773</v>
      </c>
      <c r="B36" s="33" t="s">
        <v>2774</v>
      </c>
      <c r="C36" s="32"/>
    </row>
    <row r="37" ht="18.75" customHeight="1">
      <c r="A37" s="33" t="s">
        <v>2775</v>
      </c>
      <c r="B37" s="33" t="s">
        <v>2776</v>
      </c>
      <c r="C37" s="32"/>
    </row>
    <row r="38" ht="18.75" customHeight="1">
      <c r="A38" s="33" t="s">
        <v>2777</v>
      </c>
      <c r="B38" s="33" t="s">
        <v>2778</v>
      </c>
      <c r="C38" s="32"/>
    </row>
    <row r="39" ht="18.75" customHeight="1">
      <c r="A39" s="33" t="s">
        <v>2779</v>
      </c>
      <c r="B39" s="33" t="s">
        <v>2780</v>
      </c>
      <c r="C39" s="32"/>
    </row>
    <row r="40" ht="18.75" customHeight="1">
      <c r="A40" s="33" t="s">
        <v>2781</v>
      </c>
      <c r="B40" s="33" t="s">
        <v>2782</v>
      </c>
      <c r="C40" s="32"/>
    </row>
    <row r="41" ht="18.75" customHeight="1">
      <c r="A41" s="33" t="s">
        <v>2783</v>
      </c>
      <c r="B41" s="33" t="s">
        <v>2784</v>
      </c>
      <c r="C41" s="32"/>
    </row>
    <row r="42" ht="18.75" customHeight="1">
      <c r="A42" s="33" t="s">
        <v>2785</v>
      </c>
      <c r="B42" s="33" t="s">
        <v>2786</v>
      </c>
      <c r="C42" s="32"/>
    </row>
    <row r="43" ht="18.75" customHeight="1">
      <c r="A43" s="33" t="s">
        <v>2787</v>
      </c>
      <c r="B43" s="33" t="s">
        <v>2788</v>
      </c>
      <c r="C43" s="32"/>
    </row>
    <row r="44" ht="18.75" customHeight="1">
      <c r="A44" s="33" t="s">
        <v>400</v>
      </c>
      <c r="B44" s="33" t="s">
        <v>2789</v>
      </c>
      <c r="C44" s="32"/>
    </row>
    <row r="45" ht="18.75" customHeight="1">
      <c r="A45" s="33" t="s">
        <v>2790</v>
      </c>
      <c r="B45" s="33" t="s">
        <v>2791</v>
      </c>
      <c r="C45" s="32"/>
    </row>
    <row r="46" ht="18.75" customHeight="1">
      <c r="A46" s="33" t="s">
        <v>2792</v>
      </c>
      <c r="B46" s="33" t="s">
        <v>2793</v>
      </c>
      <c r="C46" s="32"/>
    </row>
    <row r="47" ht="18.75" customHeight="1">
      <c r="A47" s="33" t="s">
        <v>2794</v>
      </c>
      <c r="B47" s="33" t="s">
        <v>2795</v>
      </c>
      <c r="C47" s="3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5" t="s">
        <v>2796</v>
      </c>
      <c r="C1" s="32"/>
    </row>
    <row r="2" ht="18.75" customHeight="1">
      <c r="A2" s="35" t="s">
        <v>2797</v>
      </c>
      <c r="B2" s="35" t="s">
        <v>2798</v>
      </c>
      <c r="C2" s="32"/>
    </row>
    <row r="3" ht="18.75" customHeight="1">
      <c r="A3" s="33" t="s">
        <v>2799</v>
      </c>
      <c r="B3" s="33" t="s">
        <v>412</v>
      </c>
      <c r="C3" s="32"/>
    </row>
    <row r="4" ht="18.75" customHeight="1">
      <c r="A4" s="33" t="s">
        <v>2800</v>
      </c>
      <c r="B4" s="33" t="s">
        <v>2724</v>
      </c>
      <c r="C4" s="32"/>
    </row>
    <row r="5" ht="18.75" customHeight="1">
      <c r="A5" s="33" t="s">
        <v>2801</v>
      </c>
      <c r="B5" s="33" t="s">
        <v>2802</v>
      </c>
      <c r="C5" s="32"/>
    </row>
    <row r="6" ht="18.75" customHeight="1">
      <c r="A6" s="33" t="s">
        <v>2803</v>
      </c>
      <c r="B6" s="33" t="s">
        <v>2804</v>
      </c>
      <c r="C6" s="32"/>
    </row>
    <row r="7" ht="18.75" customHeight="1">
      <c r="A7" s="33" t="s">
        <v>2805</v>
      </c>
      <c r="B7" s="33" t="s">
        <v>2806</v>
      </c>
      <c r="C7" s="32"/>
    </row>
    <row r="8" ht="18.75" customHeight="1">
      <c r="A8" s="33" t="s">
        <v>2807</v>
      </c>
      <c r="B8" s="33" t="s">
        <v>2808</v>
      </c>
      <c r="C8" s="32"/>
    </row>
    <row r="9" ht="18.75" customHeight="1">
      <c r="A9" s="33" t="s">
        <v>2809</v>
      </c>
      <c r="B9" s="33" t="s">
        <v>2810</v>
      </c>
      <c r="C9" s="32"/>
    </row>
    <row r="10" ht="18.75" customHeight="1">
      <c r="A10" s="33" t="s">
        <v>2811</v>
      </c>
      <c r="B10" s="33" t="s">
        <v>2812</v>
      </c>
      <c r="C10" s="32"/>
    </row>
    <row r="11" ht="18.75" customHeight="1">
      <c r="A11" s="33" t="s">
        <v>2813</v>
      </c>
      <c r="B11" s="33" t="s">
        <v>2814</v>
      </c>
      <c r="C11" s="32"/>
    </row>
    <row r="12" ht="18.75" customHeight="1">
      <c r="A12" s="33" t="s">
        <v>2815</v>
      </c>
      <c r="B12" s="33" t="s">
        <v>2816</v>
      </c>
      <c r="C12" s="32"/>
    </row>
    <row r="13" ht="18.75" customHeight="1">
      <c r="A13" s="33" t="s">
        <v>2817</v>
      </c>
      <c r="B13" s="33" t="s">
        <v>2818</v>
      </c>
      <c r="C13" s="32"/>
    </row>
    <row r="14" ht="18.75" customHeight="1">
      <c r="A14" s="33" t="s">
        <v>2819</v>
      </c>
      <c r="B14" s="33" t="s">
        <v>2820</v>
      </c>
      <c r="C14" s="32"/>
    </row>
    <row r="15" ht="18.75" customHeight="1">
      <c r="A15" s="33" t="s">
        <v>2821</v>
      </c>
      <c r="B15" s="33" t="s">
        <v>2822</v>
      </c>
      <c r="C15" s="32"/>
    </row>
    <row r="16" ht="18.75" customHeight="1">
      <c r="A16" s="33" t="s">
        <v>2823</v>
      </c>
      <c r="B16" s="33" t="s">
        <v>2824</v>
      </c>
      <c r="C16" s="32"/>
    </row>
    <row r="17" ht="18.75" customHeight="1">
      <c r="A17" s="34"/>
      <c r="B17" s="34"/>
      <c r="C17" s="32"/>
    </row>
    <row r="18" ht="18.75" customHeight="1">
      <c r="A18" s="34"/>
      <c r="B18" s="34"/>
      <c r="C18" s="32"/>
    </row>
    <row r="19" ht="18.75" customHeight="1">
      <c r="A19" s="34"/>
      <c r="B19" s="34"/>
      <c r="C19" s="32"/>
    </row>
    <row r="20" ht="18.75" customHeight="1">
      <c r="C20" s="32"/>
    </row>
  </sheetData>
  <mergeCells count="1">
    <mergeCell ref="A1:B1"/>
  </mergeCells>
  <drawing r:id="rId1"/>
</worksheet>
</file>