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Lexicon!$A$1:$D$2246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<sst xmlns="http://schemas.openxmlformats.org/spreadsheetml/2006/main" count="10156" uniqueCount="6357">
  <si>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</si>
  <si>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</si>
  <si>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</si>
  <si>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</si>
  <si>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</si>
  <si>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</si>
  <si>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</si>
  <si>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</si>
  <si>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</si>
  <si>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</si>
  <si>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</si>
  <si>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</si>
  <si>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</si>
  <si>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</si>
  <si>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</si>
  <si>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</si>
  <si>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</si>
  <si>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</si>
  <si>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</si>
  <si>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</si>
  <si>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</si>
  <si>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</si>
  <si>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</si>
  <si>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</si>
  <si>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</si>
  <si>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</si>
  <si>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</si>
  <si>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</si>
  <si>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</si>
  <si>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</si>
  <si>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</si>
  <si>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</si>
  <si>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</si>
  <si>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</si>
  <si>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</si>
  <si>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</si>
  <si>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</si>
  <si>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</si>
  <si>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</si>
  <si>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</si>
  <si>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</si>
  <si>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</si>
  <si>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</si>
  <si>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</si>
  <si>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</si>
  <si>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</si>
  <si>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</si>
  <si>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</si>
  <si>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</si>
  <si>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</si>
  <si>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</si>
  <si>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</si>
  <si>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</si>
  <si>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</si>
  <si>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</si>
  <si>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</si>
  <si>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</si>
  <si>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</si>
  <si>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</si>
  <si>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</si>
  <si>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</si>
  <si>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</si>
  <si>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</si>
  <si>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</si>
  <si>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</si>
  <si>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</si>
  <si>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</si>
  <si>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</si>
  <si>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</si>
  <si>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</si>
  <si>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</si>
  <si>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</si>
  <si>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</si>
  <si>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</si>
  <si>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</si>
  <si>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</si>
  <si>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</si>
  <si>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</si>
  <si>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</si>
  <si>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</si>
  <si>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</si>
  <si>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</si>
  <si>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</si>
  <si>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</si>
  <si>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</si>
  <si>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</si>
  <si>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</si>
  <si>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</si>
  <si>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</si>
  <si>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</si>
  <si>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</si>
  <si>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</si>
  <si>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</si>
  <si>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</si>
  <si>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</si>
  <si>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</si>
  <si>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</si>
  <si>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</si>
  <si>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</si>
  <si>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</si>
  <si>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</si>
  <si>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</si>
  <si>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</si>
  <si>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</si>
  <si>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</si>
  <si>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</si>
  <si>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</si>
  <si>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</si>
  <si>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</si>
  <si>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</si>
  <si>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</si>
  <si>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</si>
  <si>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</si>
  <si>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</si>
  <si>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</si>
  <si>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</si>
  <si>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</si>
  <si>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</si>
  <si>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</si>
  <si>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</si>
  <si>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</si>
  <si>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</si>
  <si>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</si>
  <si>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</si>
  <si>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</si>
  <si>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</si>
  <si>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</si>
  <si>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</si>
  <si>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</si>
  <si>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</si>
  <si>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</si>
  <si>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</si>
  <si>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</si>
  <si>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</si>
  <si>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</si>
  <si>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</si>
  <si>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</si>
  <si>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</si>
  <si>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</si>
  <si>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</si>
  <si>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</si>
  <si>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</si>
  <si>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</si>
  <si>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</si>
  <si>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</si>
  <si>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</si>
  <si>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</si>
  <si>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</si>
  <si>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</si>
  <si>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</si>
  <si>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</si>
  <si>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</si>
  <si>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</si>
  <si>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</si>
  <si>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</si>
  <si>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</si>
  <si>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</si>
  <si>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</si>
  <si>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</si>
  <si>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</si>
  <si>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</si>
  <si>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</si>
  <si>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</si>
  <si>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</si>
  <si>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</si>
  <si>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</si>
  <si>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</si>
  <si>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</si>
  <si>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</si>
  <si>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</si>
  <si>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</si>
  <si>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</si>
  <si>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</si>
  <si>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</si>
  <si>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</si>
  <si>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</si>
  <si>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</si>
  <si>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</si>
  <si>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</si>
  <si>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</si>
  <si>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</si>
  <si>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</si>
  <si>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</si>
  <si>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</si>
  <si>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</si>
  <si>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</si>
  <si>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</si>
  <si>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</si>
  <si>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</si>
  <si>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</si>
  <si>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</si>
  <si>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</si>
  <si>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</si>
  <si>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</si>
  <si>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</si>
  <si>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</si>
  <si>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</si>
  <si>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</si>
  <si>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</si>
  <si>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</si>
  <si>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</si>
  <si>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</si>
  <si>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</si>
  <si>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</si>
  <si>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</si>
  <si>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</si>
  <si>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</si>
  <si>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</si>
  <si>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</si>
  <si>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</si>
  <si>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</si>
  <si>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</si>
  <si>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</si>
  <si>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</si>
  <si>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</si>
  <si>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</si>
  <si>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</si>
  <si>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</si>
  <si>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</si>
  <si>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</si>
  <si>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</si>
  <si>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</si>
  <si>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</si>
  <si>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</si>
  <si>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</si>
  <si>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</si>
  <si>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</si>
  <si>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</si>
  <si>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</si>
  <si>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</si>
  <si>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</si>
  <si>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</si>
  <si>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</si>
  <si>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</si>
  <si>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</si>
  <si>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</si>
  <si>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</si>
  <si>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</si>
  <si>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</si>
  <si>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</si>
  <si>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</si>
  <si>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</si>
  <si>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</si>
  <si>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</si>
  <si>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</si>
  <si>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</si>
  <si>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</si>
  <si>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</si>
  <si>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</si>
  <si>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</si>
  <si>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</si>
  <si>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</si>
  <si>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</si>
  <si>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</si>
  <si>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</si>
  <si>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</si>
  <si>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</si>
  <si>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</si>
  <si>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</si>
  <si>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</si>
  <si>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</si>
  <si>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</si>
  <si>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</si>
  <si>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</si>
  <si>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</si>
  <si>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</si>
  <si>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</si>
  <si>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</si>
  <si>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</si>
  <si>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</si>
  <si>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</si>
  <si>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</si>
  <si>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</si>
  <si>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</si>
  <si>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</si>
  <si>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</si>
  <si>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</si>
  <si>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</si>
  <si>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</si>
  <si>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</si>
  <si>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</si>
  <si>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</si>
  <si>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</si>
  <si>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</si>
  <si>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</si>
  <si>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</si>
  <si>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</si>
  <si>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</si>
  <si>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</si>
  <si>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</si>
  <si>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</si>
  <si>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</si>
  <si>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</si>
  <si>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</si>
  <si>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</si>
  <si>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</si>
  <si>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</si>
  <si>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</si>
  <si>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</si>
  <si>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</si>
  <si>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</si>
  <si>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</si>
  <si>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</si>
  <si>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</si>
  <si>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</si>
  <si>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</si>
  <si>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</si>
  <si>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</si>
  <si>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</si>
  <si>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</si>
  <si>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</si>
  <si>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</si>
  <si>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</si>
  <si>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</si>
  <si>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</si>
  <si>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</si>
  <si>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</si>
  <si>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</si>
  <si>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</si>
  <si>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</si>
  <si>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</si>
  <si>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</si>
  <si>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</si>
  <si>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</si>
  <si>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</si>
  <si>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</si>
  <si>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</si>
  <si>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</si>
  <si>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</si>
  <si>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</si>
  <si>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</si>
  <si>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</si>
  <si>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</si>
  <si>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</si>
  <si>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</si>
  <si>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</si>
  <si>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</si>
  <si>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</si>
  <si>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</si>
  <si>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</si>
  <si>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</si>
  <si>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</si>
  <si>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</si>
  <si>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</si>
  <si>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</si>
  <si>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</si>
  <si>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</si>
  <si>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</si>
  <si>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</si>
  <si>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</si>
  <si>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</si>
  <si>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</si>
  <si>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</si>
  <si>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</si>
  <si>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</si>
  <si>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</si>
  <si>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</si>
  <si>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</si>
  <si>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</si>
  <si>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</si>
  <si>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</si>
  <si>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</si>
  <si>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</si>
  <si>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</si>
  <si>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</si>
  <si>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</si>
  <si>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</si>
  <si>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</si>
  <si>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</si>
  <si>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</si>
  <si>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</si>
  <si>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</si>
  <si>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</si>
  <si>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</si>
  <si>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</si>
  <si>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</si>
  <si>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</si>
  <si>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</si>
  <si>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</si>
  <si>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</si>
  <si>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</si>
  <si>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</si>
  <si>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</si>
  <si>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</si>
  <si>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</si>
  <si>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</si>
  <si>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</si>
  <si>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</si>
  <si>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</si>
  <si>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</si>
  <si>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</si>
  <si>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</si>
  <si>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</si>
  <si>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</si>
  <si>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</si>
  <si>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</si>
  <si>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</si>
  <si>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</si>
  <si>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</si>
  <si>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</si>
  <si>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</si>
  <si>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</si>
  <si>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</si>
  <si>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</si>
  <si>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</si>
  <si>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</si>
  <si>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</si>
  <si>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</si>
  <si>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</si>
  <si>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</si>
  <si>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</si>
  <si>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</si>
  <si>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</si>
  <si>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</si>
  <si>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</si>
  <si>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</si>
  <si>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</si>
  <si>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</si>
  <si>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</si>
  <si>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</si>
  <si>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</si>
  <si>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</si>
  <si>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</si>
  <si>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</si>
  <si>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</si>
  <si>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</si>
  <si>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</si>
  <si>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</si>
  <si>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</si>
  <si>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</si>
  <si>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</si>
  <si>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</si>
  <si>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</si>
  <si>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</si>
  <si>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</si>
  <si>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</si>
  <si>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</si>
  <si>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</si>
  <si>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</si>
  <si>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</si>
  <si>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</si>
  <si>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</si>
  <si>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</si>
  <si>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</si>
  <si>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</si>
  <si>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</si>
  <si>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</si>
  <si>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</si>
  <si>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</si>
  <si>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</si>
  <si>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</si>
  <si>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</si>
  <si>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</si>
  <si>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</si>
  <si>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</si>
  <si>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</si>
  <si>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</si>
  <si>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</si>
  <si>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</si>
  <si>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</si>
  <si>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</si>
  <si>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</si>
  <si>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</si>
  <si>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</si>
  <si>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</si>
  <si>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</si>
  <si>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</si>
  <si>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</si>
  <si>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</si>
  <si>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</si>
  <si>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</si>
  <si>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</si>
  <si>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</si>
  <si>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</si>
  <si>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</si>
  <si>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</si>
  <si>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</si>
  <si>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</si>
  <si>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</si>
  <si>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</si>
  <si>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</si>
  <si>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</si>
  <si>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</si>
  <si>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</si>
  <si>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</si>
  <si>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</si>
  <si>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</si>
  <si>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</si>
  <si>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</si>
  <si>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</si>
  <si>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</si>
  <si>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</si>
  <si>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</si>
  <si>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</si>
  <si>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</si>
  <si>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</si>
  <si>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</si>
  <si>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</si>
  <si>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</si>
  <si>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</si>
  <si>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</si>
  <si>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</si>
  <si>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</si>
  <si>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</si>
  <si>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</si>
  <si>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</si>
  <si>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</si>
  <si>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</si>
  <si>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</si>
  <si>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</si>
  <si>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</si>
  <si>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</si>
  <si>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</si>
  <si>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</si>
  <si>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</si>
  <si>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</si>
  <si>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</si>
  <si>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</si>
  <si>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</si>
  <si>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</si>
  <si>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</si>
  <si>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</si>
  <si>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</si>
  <si>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</si>
  <si>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</si>
  <si>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</si>
  <si>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</si>
  <si>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</si>
  <si>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</si>
  <si>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</si>
  <si>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</si>
  <si>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</si>
  <si>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</si>
  <si>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</si>
  <si>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</si>
  <si>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</si>
  <si>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</si>
  <si>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</si>
  <si>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</si>
  <si>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</si>
  <si>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</si>
  <si>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</si>
  <si>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</si>
  <si>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</si>
  <si>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</si>
  <si>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</si>
  <si>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</si>
  <si>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</si>
  <si>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</si>
  <si>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</si>
  <si>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</si>
  <si>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</si>
  <si>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</si>
  <si>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</si>
  <si>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</si>
  <si>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</si>
  <si>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</si>
  <si>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</si>
  <si>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</si>
  <si>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</si>
  <si>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</si>
  <si>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</si>
  <si>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</si>
  <si>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</si>
  <si>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</si>
  <si>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</si>
  <si>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</si>
  <si>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</si>
  <si>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</si>
  <si>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</si>
  <si>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</si>
  <si>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</si>
  <si>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</si>
  <si>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</si>
  <si>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</si>
  <si>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</si>
  <si>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</si>
  <si>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</si>
  <si>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</si>
  <si>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</si>
  <si>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</si>
  <si>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</si>
  <si>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</si>
  <si>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</si>
  <si>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</si>
  <si>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</si>
  <si>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</si>
  <si>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</si>
  <si>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</si>
  <si>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</si>
  <si>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</si>
  <si>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</si>
  <si>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</si>
  <si>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</si>
  <si>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</si>
  <si>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</si>
  <si>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</si>
  <si>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</si>
  <si>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</si>
  <si>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</si>
  <si>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</si>
  <si>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</si>
  <si>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</si>
  <si>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</si>
  <si>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</si>
  <si>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</si>
  <si>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</si>
  <si>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</si>
  <si>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</si>
  <si>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</si>
  <si>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</si>
  <si>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</si>
  <si>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</si>
  <si>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</si>
  <si>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</si>
  <si>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</si>
  <si>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</si>
  <si>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</si>
  <si>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</si>
  <si>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</si>
  <si>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</si>
  <si>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</si>
  <si>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</si>
  <si>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</si>
  <si>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</si>
  <si>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</si>
  <si>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</si>
  <si>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</si>
  <si>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</si>
  <si>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</si>
  <si>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</si>
  <si>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</si>
  <si>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</si>
  <si>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</si>
  <si>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</si>
  <si>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</si>
  <si>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</si>
  <si>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</si>
  <si>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</si>
  <si>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</si>
  <si>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</si>
  <si>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</si>
  <si>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</si>
  <si>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</si>
  <si>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</si>
  <si>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</si>
  <si>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</si>
  <si>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</si>
  <si>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</si>
  <si>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</si>
  <si>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</si>
  <si>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</si>
  <si>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</si>
  <si>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</si>
  <si>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</si>
  <si>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</si>
  <si>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</si>
  <si>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</si>
  <si>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</si>
  <si>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</si>
  <si>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</si>
  <si>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</si>
  <si>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</si>
  <si>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</si>
  <si>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</si>
  <si>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</si>
  <si>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</si>
  <si>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</si>
  <si>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</si>
  <si>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</si>
  <si>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</si>
  <si>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</si>
  <si>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</si>
  <si>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</si>
  <si>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</si>
  <si>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</si>
  <si>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</si>
  <si>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</si>
  <si>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</si>
  <si>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</si>
  <si>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</si>
  <si>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</si>
  <si>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</si>
  <si>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</si>
  <si>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</si>
  <si>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</si>
  <si>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</si>
  <si>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</si>
  <si>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</si>
  <si>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</si>
  <si>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</si>
  <si>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</si>
  <si>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</si>
  <si>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</si>
  <si>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</si>
  <si>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</si>
  <si>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</si>
  <si>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</si>
  <si>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</si>
  <si>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</si>
  <si>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</si>
  <si>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</si>
  <si>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</si>
  <si>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</si>
  <si>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</si>
  <si>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</si>
  <si>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</si>
  <si>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</si>
  <si>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</si>
  <si>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</si>
  <si>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</si>
  <si>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</si>
  <si>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</si>
  <si>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</si>
  <si>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</si>
  <si>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</si>
  <si>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</si>
  <si>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</si>
  <si>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</si>
  <si>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</si>
  <si>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</si>
  <si>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</si>
  <si>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</si>
  <si>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</si>
  <si>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</si>
  <si>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</si>
  <si>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</si>
  <si>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</si>
  <si>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</si>
  <si>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</si>
  <si>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</si>
  <si>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</si>
  <si>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</si>
  <si>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</si>
  <si>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</si>
  <si>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</si>
  <si>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</si>
  <si>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</si>
  <si>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</si>
  <si>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</si>
  <si>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</si>
  <si>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</si>
  <si>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</si>
  <si>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</si>
  <si>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</si>
  <si>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</si>
  <si>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</si>
  <si>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</si>
  <si>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</si>
  <si>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</si>
  <si>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</si>
  <si>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</si>
  <si>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</si>
  <si>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</si>
  <si>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</si>
  <si>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</si>
  <si>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</si>
  <si>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</si>
  <si>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</si>
  <si>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</si>
  <si>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</si>
  <si>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</si>
  <si>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</si>
  <si>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</si>
  <si>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</si>
  <si>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</si>
  <si>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</si>
  <si>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</si>
  <si>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</si>
  <si>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</si>
  <si>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</si>
  <si>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</si>
  <si>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</si>
  <si>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</si>
  <si>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</si>
  <si>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</si>
  <si>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</si>
  <si>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</si>
  <si>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</si>
  <si>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</si>
  <si>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</si>
  <si>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</si>
  <si>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</si>
  <si>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</si>
  <si>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</si>
  <si>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</si>
  <si>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</si>
  <si>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</si>
  <si>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</si>
  <si>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</si>
  <si>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</si>
  <si>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</si>
  <si>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</si>
  <si>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</si>
  <si>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</si>
  <si>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</si>
  <si>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</si>
  <si>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</si>
  <si>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</si>
  <si>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</si>
  <si>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</si>
  <si>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</si>
  <si>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</si>
  <si>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</si>
  <si>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</si>
  <si>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</si>
  <si>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</si>
  <si>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</si>
  <si>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</si>
  <si>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</si>
  <si>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</si>
  <si>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</si>
  <si>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</si>
  <si>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</si>
  <si>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</si>
  <si>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</si>
  <si>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</si>
  <si>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</si>
  <si>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</si>
  <si>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</si>
  <si>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</si>
  <si>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</si>
  <si>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</si>
  <si>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</si>
  <si>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</si>
  <si>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</si>
  <si>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</si>
  <si>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</si>
  <si>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</si>
  <si>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</si>
  <si>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</si>
  <si>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</si>
  <si>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</si>
  <si>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</si>
  <si>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</si>
  <si>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</si>
  <si>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</si>
  <si>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</si>
  <si>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</si>
  <si>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</si>
  <si>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</si>
  <si>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</si>
  <si>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</si>
  <si>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</si>
  <si>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</si>
  <si>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</si>
  <si>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</si>
  <si>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</si>
  <si>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</si>
  <si>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</si>
  <si>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</si>
  <si>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</si>
  <si>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</si>
  <si>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</si>
  <si>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</si>
  <si>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</si>
  <si>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</si>
  <si>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</si>
  <si>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</si>
  <si>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</si>
  <si>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</si>
  <si>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</si>
  <si>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</si>
  <si>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</si>
  <si>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</si>
  <si>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</si>
  <si>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</si>
  <si>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</si>
  <si>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</si>
  <si>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</si>
  <si>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</si>
  <si>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</si>
  <si>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</si>
  <si>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</si>
  <si>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</si>
  <si>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</si>
  <si>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</si>
  <si>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</si>
  <si>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</si>
  <si>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</si>
  <si>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</si>
  <si>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</si>
  <si>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</si>
  <si>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</si>
  <si>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</si>
  <si>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</si>
  <si>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</si>
  <si>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</si>
  <si>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</si>
  <si>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</si>
  <si>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</si>
  <si>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</si>
  <si>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</si>
  <si>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</si>
  <si>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</si>
  <si>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</si>
  <si>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</si>
  <si>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</si>
  <si>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</si>
  <si>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</si>
  <si>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</si>
  <si>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</si>
  <si>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</si>
  <si>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</si>
  <si>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</si>
  <si>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</si>
  <si>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</si>
  <si>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</si>
  <si>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</si>
  <si>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</si>
  <si>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</si>
  <si>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</si>
  <si>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</si>
  <si>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</si>
  <si>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</si>
  <si>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</si>
  <si>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</si>
  <si>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</si>
  <si>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</si>
  <si>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</si>
  <si>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</si>
  <si>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</si>
  <si>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</si>
  <si>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</si>
  <si>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</si>
  <si>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</si>
  <si>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</si>
  <si>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</si>
  <si>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</si>
  <si>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</si>
  <si>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</si>
  <si>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</si>
  <si>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</si>
  <si>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</si>
  <si>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</si>
  <si>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</si>
  <si>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</si>
  <si>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</si>
  <si>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</si>
  <si>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</si>
  <si>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</si>
  <si>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</si>
  <si>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</si>
  <si>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</si>
  <si>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</si>
  <si>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</si>
  <si>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</si>
  <si>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</si>
  <si>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</si>
  <si>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</si>
  <si>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</si>
  <si>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</si>
  <si>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</si>
  <si>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</si>
  <si>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</si>
  <si>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</si>
  <si>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</si>
  <si>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</si>
  <si>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</si>
  <si>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</si>
  <si>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</si>
  <si>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</si>
  <si>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</si>
  <si>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</si>
  <si>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</si>
  <si>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</si>
  <si>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</si>
  <si>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</si>
  <si>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</si>
  <si>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</si>
  <si>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</si>
  <si>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</si>
  <si>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</si>
  <si>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</si>
  <si>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</si>
  <si>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</si>
  <si>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</si>
  <si>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</si>
  <si>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</si>
  <si>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</si>
  <si>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</si>
  <si>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</si>
  <si>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</si>
  <si>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</si>
  <si>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</si>
  <si>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</si>
  <si>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</si>
  <si>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</si>
  <si>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</si>
  <si>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</si>
  <si>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</si>
  <si>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</si>
  <si>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</si>
  <si>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</si>
  <si>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</si>
  <si>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</si>
  <si>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</si>
  <si>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</si>
  <si>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</si>
  <si>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</si>
  <si>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</si>
  <si>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</si>
  <si>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</si>
  <si>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</si>
  <si>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</si>
  <si>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</si>
  <si>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</si>
  <si>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</si>
  <si>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</si>
  <si>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</si>
  <si>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</si>
  <si>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</si>
  <si>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</si>
  <si>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</si>
  <si>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</si>
  <si>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</si>
  <si>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</si>
  <si>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</si>
  <si>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</si>
  <si>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</si>
  <si>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</si>
  <si>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</si>
  <si>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</si>
  <si>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</si>
  <si>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</si>
  <si>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</si>
  <si>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</si>
  <si>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</si>
  <si>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</si>
  <si>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</si>
  <si>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</si>
  <si>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</si>
  <si>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</si>
  <si>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</si>
  <si>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</si>
  <si>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</si>
  <si>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</si>
  <si>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</si>
  <si>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</si>
  <si>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</si>
  <si>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</si>
  <si>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</si>
  <si>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</si>
  <si>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</si>
  <si>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</si>
  <si>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</si>
  <si>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</si>
  <si>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</si>
  <si>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</si>
  <si>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</si>
  <si>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</si>
  <si>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</si>
  <si>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</si>
  <si>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</si>
  <si>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</si>
  <si>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</si>
  <si>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</si>
  <si>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</si>
  <si>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</si>
  <si>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</si>
  <si>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</si>
  <si>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</si>
  <si>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</si>
  <si>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</si>
  <si>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</si>
  <si>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</si>
  <si>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</si>
  <si>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</si>
  <si>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</si>
  <si>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</si>
  <si>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</si>
  <si>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</si>
  <si>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</si>
  <si>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</si>
  <si>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</si>
  <si>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</si>
  <si>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</si>
  <si>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</si>
  <si>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</si>
  <si>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</si>
  <si>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</si>
  <si>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</si>
  <si>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</si>
  <si>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</si>
  <si>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</si>
  <si>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</si>
  <si>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</si>
  <si>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</si>
  <si>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</si>
  <si>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</si>
  <si>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</si>
  <si>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</si>
  <si>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</si>
  <si>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</si>
  <si>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</si>
  <si>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</si>
  <si>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</si>
  <si>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</si>
  <si>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</si>
  <si>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</si>
  <si>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</si>
  <si>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</si>
  <si>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</si>
  <si>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</si>
  <si>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</si>
  <si>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</si>
  <si>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</si>
  <si>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</si>
  <si>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</si>
  <si>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</si>
  <si>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</si>
  <si>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</si>
  <si>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</si>
  <si>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</si>
  <si>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</si>
  <si>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</si>
  <si>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</si>
  <si>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</si>
  <si>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</si>
  <si>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</si>
  <si>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</si>
  <si>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</si>
  <si>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</si>
  <si>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</si>
  <si>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</si>
  <si>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</si>
  <si>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</si>
  <si>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</si>
  <si>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</si>
  <si>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</si>
  <si>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</si>
  <si>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</si>
  <si>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</si>
  <si>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</si>
  <si>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</si>
  <si>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</si>
  <si>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</si>
  <si>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</si>
  <si>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</si>
  <si>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</si>
  <si>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</si>
  <si>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</si>
  <si>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</si>
  <si>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</si>
  <si>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</si>
  <si>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</si>
  <si>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</si>
  <si>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</si>
  <si>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</si>
  <si>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</si>
  <si>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</si>
  <si>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</si>
  <si>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</si>
  <si>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</si>
  <si>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</si>
  <si>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</si>
  <si>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</si>
  <si>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</si>
  <si>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</si>
  <si>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</si>
  <si>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</si>
  <si>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</si>
  <si>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</si>
  <si>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</si>
  <si>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</si>
  <si>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</si>
  <si>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</si>
  <si>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</si>
  <si>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</si>
  <si>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</si>
  <si>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</si>
  <si>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</si>
  <si>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</si>
  <si>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</si>
  <si>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</si>
  <si>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</si>
  <si>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</si>
  <si>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</si>
  <si>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</si>
  <si>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</si>
  <si>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</si>
  <si>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</si>
  <si>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</si>
  <si>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</si>
  <si>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</si>
  <si>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</si>
  <si>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</si>
  <si>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</si>
  <si>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</si>
  <si>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</si>
  <si>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</si>
  <si>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</si>
  <si>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</si>
  <si>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</si>
  <si>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</si>
  <si>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</si>
  <si>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</si>
  <si>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</si>
  <si>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</si>
  <si>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</si>
  <si>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</si>
  <si>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</si>
  <si>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</si>
  <si>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</si>
  <si>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</si>
  <si>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</si>
  <si>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</si>
  <si>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</si>
  <si>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</si>
  <si>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</si>
  <si>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</si>
  <si>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</si>
  <si>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</si>
  <si>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</si>
  <si>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</si>
  <si>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</si>
  <si>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</si>
  <si>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</si>
  <si>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</si>
  <si>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</si>
  <si>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</si>
  <si>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</si>
  <si>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</si>
  <si>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</si>
  <si>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</si>
  <si>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</si>
  <si>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</si>
  <si>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</si>
  <si>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</si>
  <si>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</si>
  <si>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</si>
  <si>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</si>
  <si>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</si>
  <si>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</si>
  <si>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</si>
  <si>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</si>
  <si>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</si>
  <si>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</si>
  <si>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</si>
  <si>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</si>
  <si>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</si>
  <si>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</si>
  <si>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</si>
  <si>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</si>
  <si>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</si>
  <si>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</si>
  <si>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</si>
  <si>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</si>
  <si>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</si>
  <si>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</si>
  <si>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</si>
  <si>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</si>
  <si>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</si>
  <si>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</si>
  <si>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</si>
  <si>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</si>
  <si>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</si>
  <si>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</si>
  <si>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</si>
  <si>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</si>
  <si>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</si>
  <si>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</si>
  <si>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</si>
  <si>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</si>
  <si>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</si>
  <si>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</si>
  <si>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</si>
  <si>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</si>
  <si>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</si>
  <si>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</si>
  <si>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</si>
  <si>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</si>
  <si>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</si>
  <si>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</si>
  <si>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</si>
  <si>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</si>
  <si>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</si>
  <si>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</si>
  <si>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</si>
  <si>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</si>
  <si>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</si>
  <si>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</si>
  <si>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</si>
  <si>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</si>
  <si>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</si>
  <si>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</si>
  <si>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</si>
  <si>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</si>
  <si>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</si>
  <si>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</si>
  <si>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</si>
  <si>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</si>
  <si>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</si>
  <si>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</si>
  <si>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</si>
  <si>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</si>
  <si>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</si>
  <si>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</si>
  <si>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</si>
  <si>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</si>
  <si>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</si>
  <si>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</si>
  <si>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</si>
  <si>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</si>
  <si>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</si>
  <si>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</si>
  <si>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</si>
  <si>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</si>
  <si>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</si>
  <si>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</si>
  <si>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</si>
  <si>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</si>
  <si>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</si>
  <si>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</si>
  <si>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</si>
  <si>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</si>
  <si>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</si>
  <si>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</si>
  <si>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</si>
  <si>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</si>
  <si>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</si>
  <si>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</si>
  <si>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</si>
  <si>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</si>
  <si>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</si>
  <si>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</si>
  <si>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</si>
  <si>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</si>
  <si>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</si>
  <si>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</si>
  <si>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</si>
  <si>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</si>
  <si>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</si>
  <si>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</si>
  <si>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</si>
  <si>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</si>
  <si>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</si>
  <si>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</si>
  <si>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</si>
  <si>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</si>
  <si>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</si>
  <si>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</si>
  <si>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</si>
  <si>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</si>
  <si>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</si>
  <si>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</si>
  <si>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</si>
  <si>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</si>
  <si>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</si>
  <si>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</si>
  <si>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</si>
  <si>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</si>
  <si>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</si>
  <si>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</si>
  <si>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</si>
  <si>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</si>
  <si>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</si>
  <si>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</si>
  <si>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</si>
  <si>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</si>
  <si>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</si>
  <si>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</si>
  <si>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</si>
  <si>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</si>
  <si>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</si>
  <si>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</si>
  <si>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</si>
  <si>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</si>
  <si>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</si>
  <si>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</si>
  <si>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</si>
  <si>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</si>
  <si>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</si>
  <si>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</si>
  <si>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</si>
  <si>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</si>
  <si>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</si>
  <si>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</si>
  <si>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</si>
  <si>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</si>
  <si>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</si>
  <si>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</si>
  <si>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</si>
  <si>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</si>
  <si>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</si>
  <si>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</si>
  <si>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</si>
  <si>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</si>
  <si>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</si>
  <si>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</si>
  <si>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</si>
  <si>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</si>
  <si>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</si>
  <si>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</si>
  <si>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</si>
  <si>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</si>
  <si>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</si>
  <si>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</si>
  <si>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</si>
  <si>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</si>
  <si>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</si>
  <si>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</si>
  <si>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</si>
  <si>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</si>
  <si>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</si>
  <si>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</si>
  <si>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</si>
  <si>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</si>
  <si>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</si>
  <si>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</si>
  <si>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</si>
  <si>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</si>
  <si>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</si>
  <si>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</si>
  <si>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</si>
  <si>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</si>
  <si>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</si>
  <si>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</si>
  <si>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</si>
  <si>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</si>
  <si>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</si>
  <si>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</si>
  <si>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</si>
  <si>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</si>
  <si>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</si>
  <si>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</si>
  <si>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</si>
  <si>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</si>
  <si>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</si>
  <si>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</si>
  <si>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</si>
  <si>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</si>
  <si>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</si>
  <si>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</si>
  <si>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</si>
  <si>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</si>
  <si>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</si>
  <si>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</si>
  <si>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</si>
  <si>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</si>
  <si>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</si>
  <si>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</si>
  <si>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</si>
  <si>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</si>
  <si>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</si>
  <si>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</si>
  <si>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</si>
  <si>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</si>
  <si>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</si>
  <si>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</si>
  <si>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</si>
  <si>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</si>
  <si>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</si>
  <si>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</si>
  <si>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</si>
  <si>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</si>
  <si>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</si>
  <si>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</si>
  <si>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</si>
  <si>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</si>
  <si>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</si>
  <si>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</si>
  <si>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</si>
  <si>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</si>
  <si>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</si>
  <si>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</si>
  <si>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</si>
  <si>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</si>
  <si>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</si>
  <si>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</si>
  <si>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</si>
  <si>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</si>
  <si>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</si>
  <si>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</si>
  <si>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</si>
  <si>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</si>
  <si>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</si>
  <si>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</si>
  <si>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</si>
  <si>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</si>
  <si>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</si>
  <si>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</si>
  <si>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</si>
  <si>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</si>
  <si>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</si>
  <si>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</si>
  <si>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</si>
  <si>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</si>
  <si>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</si>
  <si>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</si>
  <si>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</si>
  <si>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</si>
  <si>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</si>
  <si>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</si>
  <si>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</si>
  <si>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</si>
  <si>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</si>
  <si>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</si>
  <si>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</si>
  <si>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</si>
  <si>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</si>
  <si>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</si>
  <si>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</si>
  <si>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</si>
  <si>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</si>
  <si>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</si>
  <si>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</si>
  <si>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</si>
  <si>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</si>
  <si>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</si>
  <si>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</si>
  <si>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</si>
  <si>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</si>
  <si>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</si>
  <si>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</si>
  <si>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</si>
  <si>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</si>
  <si>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</si>
  <si>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</si>
  <si>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</si>
  <si>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</si>
  <si>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</si>
  <si>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</si>
  <si>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</si>
  <si>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</si>
  <si>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</si>
  <si>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</si>
  <si>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</si>
  <si>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</si>
  <si>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</si>
  <si>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</si>
  <si>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</si>
  <si>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</si>
  <si>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</si>
  <si>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</si>
  <si>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</si>
  <si>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</si>
  <si>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</si>
  <si>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</si>
  <si>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</si>
  <si>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</si>
  <si>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</si>
  <si>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</si>
  <si>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</si>
  <si>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</si>
  <si>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</si>
  <si>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</si>
  <si>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</si>
  <si>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</si>
  <si>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</si>
  <si>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</si>
  <si>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</si>
  <si>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</si>
  <si>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</si>
  <si>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</si>
  <si>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</si>
  <si>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</si>
  <si>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</si>
  <si>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</si>
  <si>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</si>
  <si>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</si>
  <si>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</si>
  <si>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</si>
  <si>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</si>
  <si>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</si>
  <si>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</si>
  <si>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</si>
  <si>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</si>
  <si>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</si>
  <si>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</si>
  <si>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</si>
  <si>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</si>
  <si>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</si>
  <si>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</si>
  <si>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</si>
  <si>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</si>
  <si>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</si>
  <si>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</si>
  <si>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</si>
  <si>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</si>
  <si>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</si>
  <si>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</si>
  <si>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</si>
  <si>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</si>
  <si>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</si>
  <si>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</si>
  <si>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</si>
  <si>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</si>
  <si>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</si>
  <si>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</si>
  <si>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</si>
  <si>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</si>
  <si>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</si>
  <si>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</si>
  <si>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</si>
  <si>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</si>
  <si>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</si>
  <si>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</si>
  <si>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</si>
  <si>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</si>
  <si>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</si>
  <si>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</si>
  <si>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</si>
  <si>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</si>
  <si>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</si>
  <si>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</si>
  <si>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</si>
  <si>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</si>
  <si>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</si>
  <si>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</si>
  <si>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</si>
  <si>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</si>
  <si>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</si>
  <si>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</si>
  <si>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</si>
  <si>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</si>
  <si>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</si>
  <si>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</si>
  <si>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</si>
  <si>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</si>
  <si>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</si>
  <si>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</si>
  <si>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</si>
  <si>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</si>
  <si>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</si>
  <si>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</si>
  <si>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</si>
  <si>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</si>
  <si>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</si>
  <si>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</si>
  <si>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</si>
  <si>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</si>
  <si>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</si>
  <si>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</si>
  <si>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</si>
  <si>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</si>
  <si>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</si>
  <si>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</si>
  <si>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</si>
  <si>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</si>
  <si>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</si>
  <si>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</si>
  <si>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</si>
  <si>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</si>
  <si>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</si>
  <si>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</si>
  <si>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</si>
  <si>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</si>
  <si>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</si>
  <si>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</si>
  <si>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</si>
  <si>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</si>
  <si>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</si>
  <si>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</si>
  <si>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</si>
  <si>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</si>
  <si>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</si>
  <si>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</si>
  <si>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</si>
  <si>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</si>
  <si>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</si>
  <si>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</si>
  <si>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</si>
  <si>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</si>
  <si>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</si>
  <si>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</si>
  <si>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</si>
  <si>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</si>
  <si>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</si>
  <si>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</si>
  <si>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</si>
  <si>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</si>
  <si>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</si>
  <si>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</si>
  <si>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</si>
  <si>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</si>
  <si>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</si>
  <si>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</si>
  <si>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</si>
  <si>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</si>
  <si>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</si>
  <si>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</si>
  <si>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</si>
  <si>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</si>
  <si>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</si>
  <si>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</si>
  <si>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</si>
  <si>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</si>
  <si>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</si>
  <si>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</si>
  <si>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</si>
  <si>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</si>
  <si>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</si>
  <si>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</si>
  <si>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</si>
  <si>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</si>
  <si>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</si>
  <si>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</si>
  <si>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</si>
  <si>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</si>
  <si>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</si>
  <si>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</si>
  <si>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</si>
  <si>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</si>
  <si>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</si>
  <si>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</si>
  <si>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</si>
  <si>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</si>
  <si>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</si>
  <si>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</si>
  <si>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</si>
  <si>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</si>
  <si>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</si>
  <si>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</si>
  <si>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</si>
  <si>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</si>
  <si>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</si>
  <si>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</si>
  <si>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</si>
  <si>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</si>
  <si>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</si>
  <si>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</si>
  <si>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</si>
  <si>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</si>
  <si>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</si>
  <si>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</si>
  <si>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</si>
  <si>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</si>
  <si>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</si>
  <si>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</si>
  <si>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</si>
  <si>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</si>
  <si>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</si>
  <si>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</si>
  <si>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</si>
  <si>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</si>
  <si>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</si>
  <si>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</si>
  <si>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</si>
  <si>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</si>
  <si>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</si>
  <si>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</si>
  <si>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</si>
  <si>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</si>
  <si>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</si>
  <si>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</si>
  <si>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</si>
  <si>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</si>
  <si>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</si>
  <si>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</si>
  <si>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</si>
  <si>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</si>
  <si>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</si>
  <si>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</si>
  <si>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</si>
  <si>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</si>
  <si>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</si>
  <si>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</si>
  <si>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</si>
  <si>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</si>
  <si>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</si>
  <si>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</si>
  <si>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</si>
  <si>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</si>
  <si>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</si>
  <si>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</si>
  <si>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</si>
  <si>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</si>
  <si>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</si>
  <si>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</si>
  <si>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</si>
  <si>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</si>
  <si>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</si>
  <si>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</si>
  <si>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</si>
  <si>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</si>
  <si>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</si>
  <si>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</si>
  <si>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</si>
  <si>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</si>
  <si>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</si>
  <si>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</si>
  <si>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</si>
  <si>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</si>
  <si>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</si>
  <si>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</si>
  <si>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</si>
  <si>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</si>
  <si>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</si>
  <si>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</si>
  <si>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</si>
  <si>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</si>
  <si>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</si>
  <si>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</si>
  <si>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</si>
  <si>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</si>
  <si>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</si>
  <si>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</si>
  <si>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</si>
  <si>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</si>
  <si>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</si>
  <si>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</si>
  <si>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</si>
  <si>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</si>
  <si>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</si>
  <si>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</si>
  <si>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</si>
  <si>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</si>
  <si>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</si>
  <si>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</si>
  <si>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</si>
  <si>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</si>
  <si>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</si>
  <si>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</si>
  <si>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</si>
  <si>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</si>
  <si>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</si>
  <si>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</si>
  <si>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</si>
  <si>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</si>
  <si>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</si>
  <si>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</si>
  <si>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</si>
  <si>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</si>
  <si>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</si>
  <si>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</si>
  <si>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</si>
  <si>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</si>
  <si>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</si>
  <si>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</si>
  <si>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</si>
  <si>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</si>
  <si>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</si>
  <si>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</si>
  <si>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</si>
  <si>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</si>
  <si>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</si>
  <si>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</si>
  <si>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</si>
  <si>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</si>
  <si>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</si>
  <si>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</si>
  <si>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</si>
  <si>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</si>
  <si>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</si>
  <si>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</si>
  <si>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</si>
  <si>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</si>
  <si>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</si>
  <si>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</si>
  <si>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</si>
  <si>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</si>
  <si>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</si>
  <si>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</si>
  <si>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</si>
  <si>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</si>
  <si>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</si>
  <si>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</si>
  <si>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</si>
  <si>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</si>
  <si>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</si>
  <si>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</si>
  <si>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</si>
  <si>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</si>
  <si>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</si>
  <si>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</si>
  <si>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</si>
  <si>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</si>
  <si>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</si>
  <si>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</si>
  <si>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</si>
  <si>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</si>
  <si>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</si>
  <si>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</si>
  <si>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</si>
  <si>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</si>
  <si>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</si>
  <si>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</si>
  <si>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</si>
  <si>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</si>
  <si>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</si>
  <si>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</si>
  <si>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</si>
  <si>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</si>
  <si>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</si>
  <si>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</si>
  <si>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</si>
  <si>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</si>
  <si>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</si>
  <si>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</si>
  <si>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</si>
  <si>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</si>
  <si>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</si>
  <si>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</si>
  <si>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</si>
  <si>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</si>
  <si>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</si>
  <si>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</si>
  <si>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</si>
  <si>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</si>
  <si>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</si>
  <si>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</si>
  <si>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</si>
  <si>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</si>
  <si>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</si>
  <si>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</si>
  <si>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</si>
  <si>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</si>
  <si>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</si>
  <si>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</si>
  <si>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</si>
  <si>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</si>
  <si>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</si>
  <si>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</si>
  <si>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</si>
  <si>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</si>
  <si>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</si>
  <si>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</si>
  <si>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</si>
  <si>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</si>
  <si>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</si>
  <si>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</si>
  <si>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</si>
  <si>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</si>
  <si>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</si>
  <si>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</si>
  <si>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</si>
  <si>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</si>
  <si>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</si>
  <si>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</si>
  <si>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</si>
  <si>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</si>
  <si>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</si>
  <si>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</si>
  <si>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</si>
  <si>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</si>
  <si>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</si>
  <si>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</si>
  <si>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</si>
  <si>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</si>
  <si>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</si>
  <si>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</si>
  <si>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</si>
  <si>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</si>
  <si>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</si>
  <si>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</si>
  <si>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</si>
  <si>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</si>
  <si>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</si>
  <si>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</si>
  <si>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</si>
  <si>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</si>
  <si>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</si>
  <si>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</si>
  <si>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</si>
  <si>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</si>
  <si>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</si>
  <si>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</si>
  <si>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</si>
  <si>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</si>
  <si>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</si>
  <si>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</si>
  <si>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</si>
  <si>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</si>
  <si>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</si>
  <si>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</si>
  <si>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</si>
  <si>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</si>
  <si>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</si>
  <si>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</si>
  <si>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</si>
  <si>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</si>
  <si>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</si>
  <si>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</si>
  <si>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</si>
  <si>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</si>
  <si>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</si>
  <si>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</si>
  <si>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</si>
  <si>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</si>
  <si>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</si>
  <si>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</si>
  <si>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</si>
  <si>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</si>
  <si>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</si>
  <si>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</si>
  <si>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</si>
  <si>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</si>
  <si>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</si>
  <si>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</si>
  <si>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</si>
  <si>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</si>
  <si>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</si>
  <si>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</si>
  <si>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</si>
  <si>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</si>
  <si>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</si>
  <si>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</si>
  <si>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</si>
  <si>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</si>
  <si>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</si>
  <si>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</si>
  <si>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</si>
  <si>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</si>
  <si>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</si>
  <si>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</si>
  <si>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</si>
  <si>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</si>
  <si>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</si>
  <si>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</si>
  <si>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</si>
  <si>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</si>
  <si>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</si>
  <si>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</si>
  <si>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</si>
  <si>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</si>
  <si>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</si>
  <si>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</si>
  <si>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</si>
  <si>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</si>
  <si>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</si>
  <si>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</si>
  <si>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</si>
  <si>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</si>
  <si>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</si>
  <si>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</si>
  <si>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</si>
  <si>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</si>
  <si>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</si>
  <si>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</si>
  <si>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</si>
  <si>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</si>
  <si>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</si>
  <si>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</si>
  <si>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</si>
  <si>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</si>
  <si>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</si>
  <si>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</si>
  <si>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</si>
  <si>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</si>
  <si>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</si>
  <si>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</si>
  <si>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</si>
  <si>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</si>
  <si>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</si>
  <si>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</si>
  <si>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</si>
  <si>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</si>
  <si>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</si>
  <si>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</si>
  <si>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</si>
  <si>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</si>
  <si>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</si>
  <si>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</si>
  <si>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</si>
  <si>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</si>
  <si>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</si>
  <si>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</si>
  <si>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</si>
  <si>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</si>
  <si>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</si>
  <si>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</si>
  <si>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</si>
  <si>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</si>
  <si>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</si>
  <si>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</si>
  <si>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</si>
  <si>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</si>
  <si>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</si>
  <si>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</si>
  <si>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</si>
  <si>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</si>
  <si>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</si>
  <si>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</si>
  <si>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</si>
  <si>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</si>
  <si>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</si>
  <si>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</si>
  <si>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</si>
  <si>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</si>
  <si>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</si>
  <si>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</si>
  <si>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</si>
  <si>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</si>
  <si>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</si>
  <si>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</si>
  <si>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</si>
  <si>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</si>
  <si>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</si>
  <si>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</si>
  <si>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</si>
  <si>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</si>
  <si>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</si>
  <si>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</si>
  <si>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</si>
  <si>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</si>
  <si>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</si>
  <si>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</si>
  <si>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</si>
  <si>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</si>
  <si>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</si>
  <si>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</si>
  <si>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</si>
  <si>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</si>
  <si>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</si>
  <si>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</si>
  <si>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</si>
  <si>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</si>
  <si>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</si>
  <si>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</si>
  <si>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</si>
  <si>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</si>
  <si>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</si>
  <si>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</si>
  <si>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</si>
  <si>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</si>
  <si>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</si>
  <si>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</si>
  <si>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</si>
  <si>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</si>
  <si>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</si>
  <si>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</si>
  <si>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</si>
  <si>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</si>
  <si>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</si>
  <si>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</si>
  <si>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</si>
  <si>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</si>
  <si>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</si>
  <si>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</si>
  <si>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</si>
  <si>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</si>
  <si>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</si>
  <si>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</si>
  <si>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</si>
  <si>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</si>
  <si>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</si>
  <si>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</si>
  <si>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</si>
  <si>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</si>
  <si>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</si>
  <si>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</si>
  <si>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</si>
  <si>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</si>
  <si>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</si>
  <si>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</si>
  <si>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</si>
  <si>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</si>
  <si>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</si>
  <si>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</si>
  <si>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</si>
  <si>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</si>
  <si>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</si>
  <si>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</si>
  <si>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</si>
  <si>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</si>
  <si>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</si>
  <si>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</si>
  <si>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</si>
  <si>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</si>
  <si>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</si>
  <si>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</si>
  <si>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</si>
  <si>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</si>
  <si>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</si>
  <si>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</si>
  <si>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</si>
  <si>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</si>
  <si>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</si>
  <si>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</si>
  <si>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</si>
  <si>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</si>
  <si>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</si>
  <si>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</si>
  <si>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</si>
  <si>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</si>
  <si>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</si>
  <si>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</si>
  <si>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</si>
  <si>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</si>
  <si>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</si>
  <si>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</si>
  <si>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</si>
  <si>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</si>
  <si>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</si>
  <si>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</si>
  <si>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</si>
  <si>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</si>
  <si>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</si>
  <si>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</si>
  <si>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</si>
  <si>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</si>
  <si>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</si>
  <si>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</si>
  <si>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</si>
  <si>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</si>
  <si>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</si>
  <si>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</si>
  <si>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</si>
  <si>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</si>
  <si>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</si>
  <si>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</si>
  <si>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</si>
  <si>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</si>
  <si>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</si>
  <si>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</si>
  <si>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</si>
  <si>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</si>
  <si>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</si>
  <si>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</si>
  <si>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</si>
  <si>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</si>
  <si>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</si>
  <si>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</si>
  <si>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</si>
  <si>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</si>
  <si>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</si>
  <si>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</si>
  <si>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</si>
  <si>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</si>
  <si>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</si>
  <si>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</si>
  <si>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</si>
  <si>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</si>
  <si>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</si>
  <si>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</si>
  <si>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</si>
  <si>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</si>
  <si>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</si>
  <si>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</si>
  <si>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</si>
  <si>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</si>
  <si>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</si>
  <si>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</si>
  <si>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</si>
  <si>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</si>
  <si>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</si>
  <si>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</si>
  <si>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</si>
  <si>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</si>
  <si>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</si>
  <si>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</si>
  <si>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</si>
  <si>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</si>
  <si>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</si>
  <si>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</si>
  <si>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</si>
  <si>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</si>
  <si>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</si>
  <si>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</si>
  <si>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</si>
  <si>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</si>
  <si>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</si>
  <si>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</si>
  <si>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</si>
  <si>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</si>
  <si>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</si>
  <si>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</si>
  <si>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</si>
  <si>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</si>
  <si>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</si>
  <si>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</si>
  <si>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</si>
  <si>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</si>
  <si>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</si>
  <si>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</si>
  <si>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</si>
  <si>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</si>
  <si>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</si>
  <si>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</si>
  <si>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</si>
  <si>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</si>
  <si>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</si>
  <si>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</si>
  <si>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</si>
  <si>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</si>
  <si>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</si>
  <si>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</si>
  <si>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</si>
  <si>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</si>
  <si>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</si>
  <si>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</si>
  <si>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</si>
  <si>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</si>
  <si>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</si>
  <si>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</si>
  <si>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</si>
  <si>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</si>
  <si>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</si>
  <si>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</si>
  <si>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</si>
  <si>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</si>
  <si>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</si>
  <si>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</si>
  <si>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</si>
  <si>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</si>
  <si>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</si>
  <si>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</si>
  <si>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</si>
  <si>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</si>
  <si>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</si>
  <si>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</si>
  <si>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</si>
  <si>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</si>
  <si>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</si>
  <si>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</si>
  <si>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</si>
  <si>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</si>
  <si>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</si>
  <si>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</si>
  <si>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</si>
  <si>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</si>
  <si>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</si>
  <si>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</si>
  <si>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</si>
  <si>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</si>
  <si>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</si>
  <si>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</si>
  <si>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</si>
  <si>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</si>
  <si>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</si>
  <si>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</si>
  <si>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</si>
  <si>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</si>
  <si>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</si>
  <si>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</si>
  <si>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</si>
  <si>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</si>
  <si>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</si>
  <si>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</si>
  <si>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</si>
  <si>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</si>
  <si>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</si>
  <si>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</si>
  <si>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</si>
  <si>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</si>
  <si>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</si>
  <si>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</si>
  <si>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</si>
  <si>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</si>
  <si>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</si>
  <si>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</si>
  <si>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</si>
  <si>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</si>
  <si>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</si>
  <si>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</si>
  <si>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</si>
  <si>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</si>
  <si>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</si>
  <si>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</si>
  <si>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</si>
  <si>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</si>
  <si>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</si>
  <si>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</si>
  <si>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</si>
  <si>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</si>
  <si>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</si>
  <si>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</si>
  <si>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</si>
  <si>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</si>
  <si>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</si>
  <si>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</si>
  <si>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</si>
  <si>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</si>
  <si>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</si>
  <si>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</si>
  <si>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</si>
  <si>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</si>
  <si>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</si>
  <si>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</si>
  <si>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</si>
  <si>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</si>
  <si>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</si>
  <si>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</si>
  <si>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</si>
  <si>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</si>
  <si>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</si>
  <si>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</si>
  <si>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</si>
  <si>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</si>
  <si>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</si>
  <si>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</si>
  <si>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</si>
  <si>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</si>
  <si>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</si>
  <si>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</si>
  <si>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</si>
  <si>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</si>
  <si>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</si>
  <si>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</si>
  <si>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</si>
  <si>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</si>
  <si>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</si>
  <si>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</si>
  <si>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</si>
  <si>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</si>
  <si>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</si>
  <si>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</si>
  <si>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</si>
  <si>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</si>
  <si>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</si>
  <si>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</si>
  <si>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</si>
  <si>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</si>
  <si>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</si>
  <si>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</si>
  <si>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</si>
  <si>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</si>
  <si>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</si>
  <si>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</si>
  <si>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</si>
  <si>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</si>
  <si>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</si>
  <si>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</si>
  <si>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</si>
  <si>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</si>
  <si>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</si>
  <si>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</si>
  <si>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</si>
  <si>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</si>
  <si>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</si>
  <si>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</si>
  <si>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</si>
  <si>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</si>
  <si>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</si>
  <si>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</si>
  <si>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</si>
  <si>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</si>
  <si>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</si>
  <si>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</si>
  <si>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</si>
  <si>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</si>
  <si>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</si>
  <si>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</si>
  <si>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</si>
  <si>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</si>
  <si>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</si>
  <si>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</si>
  <si>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</si>
  <si>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</si>
  <si>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</si>
  <si>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</si>
  <si>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</si>
  <si>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</si>
  <si>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</si>
  <si>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</si>
  <si>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</si>
  <si>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</si>
  <si>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</si>
  <si>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</si>
  <si>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</si>
  <si>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</si>
  <si>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</si>
  <si>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</si>
  <si>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</si>
  <si>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</si>
  <si>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</si>
  <si>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</si>
  <si>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</si>
  <si>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</si>
  <si>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</si>
  <si>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</si>
  <si>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</si>
  <si>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</si>
  <si>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</si>
  <si>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</si>
  <si>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</si>
  <si>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</si>
  <si>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</si>
  <si>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</si>
  <si>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</si>
  <si>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</si>
  <si>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</si>
  <si>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</si>
  <si>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</si>
  <si>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</si>
  <si>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</si>
  <si>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</si>
  <si>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</si>
  <si>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</si>
  <si>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</si>
  <si>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</si>
  <si>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</si>
  <si>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</si>
  <si>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</si>
  <si>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</si>
  <si>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</si>
  <si>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</si>
  <si>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</si>
  <si>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</si>
  <si>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</si>
  <si>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</si>
  <si>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</si>
  <si>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</si>
  <si>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</si>
  <si>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</si>
  <si>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</si>
  <si>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</si>
  <si>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</si>
  <si>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</si>
  <si>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</si>
  <si>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</si>
  <si>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</si>
  <si>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</si>
  <si>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</si>
  <si>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</si>
  <si>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</si>
  <si>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</si>
  <si>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</si>
  <si>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</si>
  <si>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</si>
  <si>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</si>
  <si>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</si>
  <si>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</si>
  <si>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</si>
  <si>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</si>
  <si>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</si>
  <si>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</si>
  <si>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</si>
  <si>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</si>
  <si>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</si>
  <si>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</si>
  <si>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</si>
  <si>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</si>
  <si>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</si>
  <si>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</si>
  <si>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</si>
  <si>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</si>
  <si>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</si>
  <si>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</si>
  <si>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</si>
  <si>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</si>
  <si>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</si>
  <si>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</si>
  <si>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</si>
  <si>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</si>
  <si>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</si>
  <si>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</si>
  <si>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</si>
  <si>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</si>
  <si>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</si>
  <si>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</si>
  <si>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</si>
  <si>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</si>
  <si>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</si>
  <si>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</si>
  <si>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</si>
  <si>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</si>
  <si>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</si>
  <si>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</si>
  <si>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</si>
  <si>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</si>
  <si>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</si>
  <si>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</si>
  <si>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</si>
  <si>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</si>
  <si>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</si>
  <si>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</si>
  <si>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</si>
  <si>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</si>
  <si>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</si>
  <si>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</si>
  <si>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</si>
  <si>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</si>
  <si>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</si>
  <si>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</si>
  <si>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</si>
  <si>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</si>
  <si>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</si>
  <si>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</si>
  <si>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</si>
  <si>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</si>
  <si>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</si>
  <si>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</si>
  <si>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</si>
  <si>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</si>
  <si>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</si>
  <si>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</si>
  <si>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</si>
  <si>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</si>
  <si>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</si>
  <si>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</si>
  <si>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</si>
  <si>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</si>
  <si>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</si>
  <si>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</si>
  <si>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</si>
  <si>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</si>
  <si>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</si>
  <si>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</si>
  <si>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</si>
  <si>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</si>
  <si>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</si>
  <si>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</si>
  <si>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</si>
  <si>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</si>
  <si>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</si>
  <si>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</si>
  <si>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</si>
  <si>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</si>
  <si>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</si>
  <si>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</si>
  <si>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</si>
  <si>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</si>
  <si>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</si>
  <si>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</si>
  <si>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</si>
  <si>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</si>
  <si>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</si>
  <si>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</si>
  <si>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</si>
  <si>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</si>
  <si>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</si>
  <si>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</si>
  <si>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</si>
  <si>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</si>
  <si>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</si>
  <si>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</si>
  <si>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</si>
  <si>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</si>
  <si>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</si>
  <si>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</si>
  <si>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</si>
  <si>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</si>
  <si>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</si>
  <si>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</si>
  <si>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</si>
  <si>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</si>
  <si>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</si>
  <si>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</si>
  <si>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</si>
  <si>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</si>
  <si>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</si>
  <si>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</si>
  <si>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</si>
  <si>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</si>
  <si>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</si>
  <si>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</si>
  <si>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</si>
  <si>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</si>
  <si>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</si>
  <si>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</si>
  <si>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</si>
  <si>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</si>
  <si>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</si>
  <si>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</si>
  <si>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</si>
  <si>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</si>
  <si>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</si>
  <si>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</si>
  <si>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</si>
  <si>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</si>
  <si>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</si>
  <si>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</si>
  <si>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</si>
  <si>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</si>
  <si>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</si>
  <si>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</si>
  <si>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</si>
  <si>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</si>
  <si>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</si>
  <si>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</si>
  <si>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</si>
  <si>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</si>
  <si>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</si>
  <si>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</si>
  <si>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</si>
  <si>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</si>
  <si>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</si>
  <si>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</si>
  <si>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</si>
  <si>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</si>
  <si>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</si>
  <si>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</si>
  <si>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</si>
  <si>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</si>
  <si>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</si>
  <si>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</si>
  <si>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</si>
  <si>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</si>
  <si>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</si>
  <si>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</si>
  <si>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</si>
  <si>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</si>
  <si>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</si>
  <si>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</si>
  <si>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</si>
  <si>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</si>
  <si>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</si>
  <si>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</si>
  <si>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</si>
  <si>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</si>
  <si>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</si>
  <si>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</si>
  <si>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</si>
  <si>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</si>
  <si>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</si>
  <si>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</si>
  <si>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</si>
  <si>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</si>
  <si>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</si>
  <si>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</si>
  <si>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</si>
  <si>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</si>
  <si>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</si>
  <si>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</si>
  <si>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</si>
  <si>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</si>
  <si>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</si>
  <si>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</si>
  <si>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</si>
  <si>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</si>
  <si>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</si>
  <si>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</si>
  <si>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</si>
  <si>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</si>
  <si>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</si>
  <si>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</si>
  <si>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</si>
  <si>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</si>
  <si>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</si>
  <si>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</si>
  <si>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</si>
  <si>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</si>
  <si>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</si>
  <si>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</si>
  <si>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</si>
  <si>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</si>
  <si>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</si>
  <si>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</si>
  <si>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</si>
  <si>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</si>
  <si>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</si>
  <si>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</si>
  <si>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</si>
  <si>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</si>
  <si>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</si>
  <si>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</si>
  <si>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</si>
  <si>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</si>
  <si>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</si>
  <si>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</si>
  <si>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</si>
  <si>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</si>
  <si>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</si>
  <si>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</si>
  <si>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</si>
  <si>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</si>
  <si>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</si>
  <si>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</si>
  <si>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</si>
  <si>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</si>
  <si>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</si>
  <si>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</si>
  <si>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</si>
  <si>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</si>
  <si>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</si>
  <si>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</si>
  <si>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</si>
  <si>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</si>
  <si>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</si>
  <si>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</si>
  <si>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</si>
  <si>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</si>
  <si>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</si>
  <si>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</si>
  <si>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</si>
  <si>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</si>
  <si>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</si>
  <si>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</si>
  <si>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</si>
  <si>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</si>
  <si>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</si>
  <si>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</si>
  <si>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</si>
  <si>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</si>
  <si>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</si>
  <si>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</si>
  <si>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</si>
  <si>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</si>
  <si>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</si>
  <si>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</si>
  <si>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</si>
  <si>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</si>
  <si>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</si>
  <si>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</si>
  <si>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</si>
  <si>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</si>
  <si>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</si>
  <si>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</si>
  <si>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</si>
  <si>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</si>
  <si>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</si>
  <si>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</si>
  <si>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</si>
  <si>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</si>
  <si>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</si>
  <si>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</si>
  <si>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</si>
  <si>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</si>
  <si>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</si>
  <si>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</si>
  <si>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</si>
  <si>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</si>
  <si>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</si>
  <si>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</si>
  <si>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</si>
  <si>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</si>
  <si>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</si>
  <si>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</si>
  <si>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</si>
  <si>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</si>
  <si>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</si>
  <si>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</si>
  <si>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</si>
  <si>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</si>
  <si>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</si>
  <si>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</si>
  <si>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</si>
  <si>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</si>
  <si>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</si>
  <si>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</si>
  <si>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</si>
  <si>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</si>
  <si>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</si>
  <si>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</si>
  <si>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</si>
  <si>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</si>
  <si>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</si>
  <si>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</si>
  <si>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</si>
  <si>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</si>
  <si>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</si>
  <si>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</si>
  <si>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</si>
  <si>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</si>
  <si>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</si>
  <si>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</si>
  <si>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</si>
  <si>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</si>
  <si>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</si>
  <si>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</si>
  <si>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</si>
  <si>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</si>
  <si>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</si>
  <si>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</si>
  <si>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</si>
  <si>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</si>
  <si>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</si>
  <si>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</si>
  <si>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</si>
  <si>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</si>
  <si>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</si>
  <si>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</si>
  <si>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</si>
  <si>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</si>
  <si>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</si>
  <si>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</si>
  <si>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</si>
  <si>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</si>
  <si>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</si>
  <si>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</si>
  <si>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</si>
  <si>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</si>
  <si>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</si>
  <si>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</si>
  <si>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</si>
  <si>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</si>
  <si>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</si>
  <si>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</si>
  <si>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</si>
  <si>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</si>
  <si>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</si>
  <si>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</si>
  <si>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</si>
  <si>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</si>
  <si>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</si>
  <si>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</si>
  <si>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</si>
  <si>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</si>
  <si>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</si>
  <si>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</si>
  <si>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</si>
  <si>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</si>
  <si>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</si>
  <si>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</si>
  <si>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</si>
  <si>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</si>
  <si>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</si>
  <si>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</si>
  <si>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</si>
  <si>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</si>
  <si>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</si>
  <si>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</si>
  <si>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</si>
  <si>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</si>
  <si>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</si>
  <si>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</si>
  <si>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</si>
  <si>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</si>
  <si>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</si>
  <si>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</si>
  <si>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</si>
  <si>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</si>
  <si>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</si>
  <si>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</si>
  <si>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</si>
  <si>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</si>
  <si>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</si>
  <si>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</si>
  <si>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</si>
  <si>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</si>
  <si>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</si>
  <si>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</si>
  <si>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</si>
  <si>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</si>
  <si>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</si>
  <si>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</si>
  <si>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</si>
  <si>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</si>
  <si>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</si>
  <si>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</si>
  <si>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</si>
  <si>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</si>
  <si>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</si>
  <si>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</si>
  <si>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</si>
  <si>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</si>
  <si>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</si>
  <si>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</si>
  <si>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</si>
  <si>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</si>
  <si>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</si>
  <si>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</si>
  <si>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</si>
  <si>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</si>
  <si>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</si>
  <si>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</si>
  <si>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</si>
  <si>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</si>
  <si>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</si>
  <si>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</si>
  <si>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</si>
  <si>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</si>
  <si>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</si>
  <si>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</si>
  <si>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</si>
  <si>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</si>
  <si>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</si>
  <si>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</si>
  <si>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</si>
  <si>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</si>
  <si>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</si>
  <si>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</si>
  <si>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</si>
  <si>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</si>
  <si>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</si>
  <si>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</si>
  <si>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</si>
  <si>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</si>
  <si>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</si>
  <si>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</si>
  <si>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</si>
  <si>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</si>
  <si>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</si>
  <si>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</si>
  <si>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</si>
  <si>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</si>
  <si>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</si>
  <si>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</si>
  <si>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</si>
  <si>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</si>
  <si>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</si>
  <si>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</si>
  <si>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</si>
  <si>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</si>
  <si>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</si>
  <si>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</si>
  <si>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</si>
  <si>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</si>
  <si>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</si>
  <si>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</si>
  <si>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</si>
  <si>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</si>
  <si>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</si>
  <si>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</si>
  <si>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</si>
  <si>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</si>
  <si>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</si>
  <si>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</si>
  <si>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</si>
  <si>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</si>
  <si>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</si>
  <si>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</si>
  <si>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</si>
  <si>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</si>
  <si>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</si>
  <si>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</si>
  <si>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</si>
  <si>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</si>
  <si>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</si>
  <si>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</si>
  <si>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</si>
  <si>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</si>
  <si>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</si>
  <si>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</si>
  <si>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</si>
  <si>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</si>
  <si>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</si>
  <si>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</si>
  <si>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</si>
  <si>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</si>
  <si>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</si>
  <si>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</si>
  <si>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</si>
  <si>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</si>
  <si>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</si>
  <si>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</si>
  <si>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</si>
  <si>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</si>
  <si>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</si>
  <si>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</si>
  <si>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</si>
  <si>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</si>
  <si>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</si>
  <si>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</si>
  <si>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run into, to invade (intransitive or 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</si>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</sst>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46" displayName="Lexicon" name="Lexicon" id="1">
  <autoFilter ref="$A$1:$D$224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56</v>
      </c>
      <c r="C937" s="3" t="s">
        <v>1907</v>
      </c>
      <c r="D937" s="3"/>
    </row>
    <row r="938" ht="18.75" customHeight="1">
      <c r="A938" s="3" t="s">
        <v>1908</v>
      </c>
      <c r="B938" s="4" t="s">
        <v>48</v>
      </c>
      <c r="C938" s="3" t="s">
        <v>1909</v>
      </c>
      <c r="D938" s="3" t="s">
        <v>200</v>
      </c>
    </row>
    <row r="939" ht="18.75" customHeight="1">
      <c r="A939" s="3" t="s">
        <v>1910</v>
      </c>
      <c r="B939" s="4" t="s">
        <v>39</v>
      </c>
      <c r="C939" s="3" t="s">
        <v>1911</v>
      </c>
      <c r="D939" s="5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59</v>
      </c>
      <c r="C941" s="3" t="s">
        <v>1915</v>
      </c>
      <c r="D941" s="3"/>
    </row>
    <row r="942" ht="18.75" customHeight="1">
      <c r="A942" s="3" t="s">
        <v>1916</v>
      </c>
      <c r="B942" s="4" t="s">
        <v>51</v>
      </c>
      <c r="C942" s="3" t="s">
        <v>1917</v>
      </c>
      <c r="D942" s="3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42</v>
      </c>
      <c r="C944" s="3" t="s">
        <v>1921</v>
      </c>
      <c r="D944" s="5"/>
    </row>
    <row r="945" ht="18.75" customHeight="1">
      <c r="A945" s="3" t="s">
        <v>1922</v>
      </c>
      <c r="B945" s="4" t="s">
        <v>59</v>
      </c>
      <c r="C945" s="3" t="s">
        <v>1923</v>
      </c>
      <c r="D945" s="5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140</v>
      </c>
      <c r="C947" s="3" t="s">
        <v>1927</v>
      </c>
      <c r="D947" s="3"/>
    </row>
    <row r="948" ht="18.75" customHeight="1">
      <c r="A948" s="3" t="s">
        <v>1928</v>
      </c>
      <c r="B948" s="4" t="s">
        <v>45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5"/>
    </row>
    <row r="950" ht="18.75" customHeight="1">
      <c r="A950" s="3" t="s">
        <v>1932</v>
      </c>
      <c r="B950" s="4" t="s">
        <v>59</v>
      </c>
      <c r="C950" s="3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59</v>
      </c>
      <c r="C952" s="3" t="s">
        <v>1937</v>
      </c>
      <c r="D952" s="3" t="s">
        <v>64</v>
      </c>
    </row>
    <row r="953" ht="18.75" customHeight="1">
      <c r="A953" s="3" t="s">
        <v>1938</v>
      </c>
      <c r="B953" s="4" t="s">
        <v>59</v>
      </c>
      <c r="C953" s="3" t="s">
        <v>1939</v>
      </c>
      <c r="D953" s="3" t="s">
        <v>64</v>
      </c>
    </row>
    <row r="954" ht="18.75" customHeight="1">
      <c r="A954" s="3" t="s">
        <v>1940</v>
      </c>
      <c r="B954" s="4" t="s">
        <v>59</v>
      </c>
      <c r="C954" s="3" t="s">
        <v>1941</v>
      </c>
      <c r="D954" s="3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825</v>
      </c>
      <c r="C956" s="3" t="s">
        <v>1945</v>
      </c>
      <c r="D956" s="5"/>
    </row>
    <row r="957" ht="18.75" customHeight="1">
      <c r="A957" s="3" t="s">
        <v>1946</v>
      </c>
      <c r="B957" s="4" t="s">
        <v>45</v>
      </c>
      <c r="C957" s="6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6" t="s">
        <v>1955</v>
      </c>
      <c r="D961" s="3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5"/>
    </row>
    <row r="965" ht="18.75" customHeight="1">
      <c r="A965" s="3" t="s">
        <v>1962</v>
      </c>
      <c r="B965" s="4" t="s">
        <v>59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56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45</v>
      </c>
      <c r="C969" s="3" t="s">
        <v>1971</v>
      </c>
      <c r="D969" s="5"/>
    </row>
    <row r="970" ht="18.75" customHeight="1">
      <c r="A970" s="3" t="s">
        <v>1972</v>
      </c>
      <c r="B970" s="4" t="s">
        <v>45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 t="s">
        <v>112</v>
      </c>
    </row>
    <row r="972" ht="18.75" customHeight="1">
      <c r="A972" s="3" t="s">
        <v>1976</v>
      </c>
      <c r="B972" s="4" t="s">
        <v>51</v>
      </c>
      <c r="C972" s="3" t="s">
        <v>1977</v>
      </c>
      <c r="D972" s="5"/>
    </row>
    <row r="973" ht="18.75" customHeight="1">
      <c r="A973" s="3" t="s">
        <v>1978</v>
      </c>
      <c r="B973" s="4" t="s">
        <v>48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3"/>
    </row>
    <row r="975" ht="18.75" customHeight="1">
      <c r="A975" s="3" t="s">
        <v>1982</v>
      </c>
      <c r="B975" s="4" t="s">
        <v>59</v>
      </c>
      <c r="C975" s="3" t="s">
        <v>1983</v>
      </c>
      <c r="D975" s="3"/>
    </row>
    <row r="976" ht="18.75" customHeight="1">
      <c r="A976" s="3" t="s">
        <v>1984</v>
      </c>
      <c r="B976" s="4" t="s">
        <v>56</v>
      </c>
      <c r="C976" s="3" t="s">
        <v>1985</v>
      </c>
      <c r="D976" s="3"/>
    </row>
    <row r="977" ht="18.75" customHeight="1">
      <c r="A977" s="3" t="s">
        <v>1986</v>
      </c>
      <c r="B977" s="4" t="s">
        <v>56</v>
      </c>
      <c r="C977" s="3" t="s">
        <v>1987</v>
      </c>
      <c r="D977" s="3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59</v>
      </c>
      <c r="C979" s="3" t="s">
        <v>1991</v>
      </c>
      <c r="D979" s="5"/>
    </row>
    <row r="980" ht="18.75" customHeight="1">
      <c r="A980" s="3" t="s">
        <v>1992</v>
      </c>
      <c r="B980" s="4" t="s">
        <v>56</v>
      </c>
      <c r="C980" s="3" t="s">
        <v>1993</v>
      </c>
      <c r="D980" s="5"/>
    </row>
    <row r="981" ht="18.75" customHeight="1">
      <c r="A981" s="3" t="s">
        <v>1994</v>
      </c>
      <c r="B981" s="4" t="s">
        <v>56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59</v>
      </c>
      <c r="C983" s="3" t="s">
        <v>1999</v>
      </c>
      <c r="D983" s="3" t="s">
        <v>64</v>
      </c>
    </row>
    <row r="984" ht="18.75" customHeight="1">
      <c r="A984" s="3" t="s">
        <v>2000</v>
      </c>
      <c r="B984" s="4" t="s">
        <v>56</v>
      </c>
      <c r="C984" s="3" t="s">
        <v>2001</v>
      </c>
      <c r="D984" s="5"/>
    </row>
    <row r="985" ht="18.75" customHeight="1">
      <c r="A985" s="3" t="s">
        <v>2002</v>
      </c>
      <c r="B985" s="4" t="s">
        <v>48</v>
      </c>
      <c r="C985" s="3" t="s">
        <v>2003</v>
      </c>
      <c r="D985" s="5"/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 t="s">
        <v>7</v>
      </c>
    </row>
    <row r="988" ht="18.75" customHeight="1">
      <c r="A988" s="3" t="s">
        <v>2008</v>
      </c>
      <c r="B988" s="4" t="s">
        <v>48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51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5"/>
    </row>
    <row r="996" ht="18.75" customHeight="1">
      <c r="A996" s="3" t="s">
        <v>2024</v>
      </c>
      <c r="B996" s="4" t="s">
        <v>59</v>
      </c>
      <c r="C996" s="3" t="s">
        <v>2025</v>
      </c>
      <c r="D996" s="3"/>
    </row>
    <row r="997" ht="18.75" customHeight="1">
      <c r="A997" s="3" t="s">
        <v>2026</v>
      </c>
      <c r="B997" s="4" t="s">
        <v>45</v>
      </c>
      <c r="C997" s="3" t="s">
        <v>2027</v>
      </c>
      <c r="D997" s="5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56</v>
      </c>
      <c r="C999" s="3" t="s">
        <v>2031</v>
      </c>
      <c r="D999" s="3"/>
    </row>
    <row r="1000" ht="18.75" customHeight="1">
      <c r="A1000" s="3" t="s">
        <v>2032</v>
      </c>
      <c r="B1000" s="4" t="s">
        <v>56</v>
      </c>
      <c r="C1000" s="3" t="s">
        <v>2033</v>
      </c>
      <c r="D1000" s="3"/>
    </row>
    <row r="1001" ht="18.75" customHeight="1">
      <c r="A1001" s="3" t="s">
        <v>2034</v>
      </c>
      <c r="B1001" s="4" t="s">
        <v>48</v>
      </c>
      <c r="C1001" s="3" t="s">
        <v>2035</v>
      </c>
      <c r="D1001" s="5"/>
    </row>
    <row r="1002" ht="18.75" customHeight="1">
      <c r="A1002" s="3" t="s">
        <v>2036</v>
      </c>
      <c r="B1002" s="4" t="s">
        <v>59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5"/>
    </row>
    <row r="1005" ht="18.75" customHeight="1">
      <c r="A1005" s="3" t="s">
        <v>2042</v>
      </c>
      <c r="B1005" s="4" t="s">
        <v>45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3"/>
    </row>
    <row r="1008" ht="18.75" customHeight="1">
      <c r="A1008" s="3" t="s">
        <v>2048</v>
      </c>
      <c r="B1008" s="4" t="s">
        <v>59</v>
      </c>
      <c r="C1008" s="3" t="s">
        <v>2049</v>
      </c>
      <c r="D1008" s="3" t="s">
        <v>2050</v>
      </c>
    </row>
    <row r="1009" ht="18.75" customHeight="1">
      <c r="A1009" s="3" t="s">
        <v>2051</v>
      </c>
      <c r="B1009" s="4" t="s">
        <v>45</v>
      </c>
      <c r="C1009" s="3" t="s">
        <v>2052</v>
      </c>
      <c r="D1009" s="3" t="s">
        <v>61</v>
      </c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48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51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140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45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1065</v>
      </c>
    </row>
    <row r="1027" ht="18.75" customHeight="1">
      <c r="A1027" s="3" t="s">
        <v>2087</v>
      </c>
      <c r="B1027" s="4" t="s">
        <v>48</v>
      </c>
      <c r="C1027" s="6" t="s">
        <v>2088</v>
      </c>
      <c r="D1027" s="3"/>
    </row>
    <row r="1028" ht="18.75" customHeight="1">
      <c r="A1028" s="3" t="s">
        <v>2089</v>
      </c>
      <c r="B1028" s="4" t="s">
        <v>56</v>
      </c>
      <c r="C1028" s="3" t="s">
        <v>2090</v>
      </c>
      <c r="D1028" s="3"/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396</v>
      </c>
    </row>
    <row r="1031" ht="18.75" customHeight="1">
      <c r="A1031" s="3" t="s">
        <v>2095</v>
      </c>
      <c r="B1031" s="4" t="s">
        <v>48</v>
      </c>
      <c r="C1031" s="3" t="s">
        <v>2096</v>
      </c>
      <c r="D1031" s="3" t="s">
        <v>396</v>
      </c>
    </row>
    <row r="1032" ht="18.75" customHeight="1">
      <c r="A1032" s="3" t="s">
        <v>2097</v>
      </c>
      <c r="B1032" s="4" t="s">
        <v>56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5"/>
    </row>
    <row r="1034" ht="18.75" customHeight="1">
      <c r="A1034" s="3" t="s">
        <v>2101</v>
      </c>
      <c r="B1034" s="4" t="s">
        <v>59</v>
      </c>
      <c r="C1034" s="3" t="s">
        <v>2102</v>
      </c>
      <c r="D1034" s="5"/>
    </row>
    <row r="1035" ht="18.75" customHeight="1">
      <c r="A1035" s="3" t="s">
        <v>2103</v>
      </c>
      <c r="B1035" s="4" t="s">
        <v>59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/>
    </row>
    <row r="1037" ht="18.75" customHeight="1">
      <c r="A1037" s="3" t="s">
        <v>2107</v>
      </c>
      <c r="B1037" s="4" t="s">
        <v>45</v>
      </c>
      <c r="C1037" s="3" t="s">
        <v>2108</v>
      </c>
      <c r="D1037" s="3"/>
    </row>
    <row r="1038" ht="18.75" customHeight="1">
      <c r="A1038" s="3" t="s">
        <v>2109</v>
      </c>
      <c r="B1038" s="4" t="s">
        <v>59</v>
      </c>
      <c r="C1038" s="3" t="s">
        <v>2110</v>
      </c>
      <c r="D1038" s="3" t="s">
        <v>2111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59</v>
      </c>
      <c r="C1040" s="3" t="s">
        <v>2115</v>
      </c>
      <c r="D1040" s="5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64</v>
      </c>
    </row>
    <row r="1042" ht="18.75" customHeight="1">
      <c r="A1042" s="3" t="s">
        <v>2118</v>
      </c>
      <c r="B1042" s="4" t="s">
        <v>56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42</v>
      </c>
      <c r="C1044" s="3" t="s">
        <v>2123</v>
      </c>
      <c r="D1044" s="5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51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/>
    </row>
    <row r="1051" ht="18.75" customHeight="1">
      <c r="A1051" s="3" t="s">
        <v>2136</v>
      </c>
      <c r="B1051" s="4" t="s">
        <v>45</v>
      </c>
      <c r="C1051" s="3" t="s">
        <v>2137</v>
      </c>
      <c r="D1051" s="3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45</v>
      </c>
      <c r="C1053" s="3" t="s">
        <v>2141</v>
      </c>
      <c r="D1053" s="5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200</v>
      </c>
    </row>
    <row r="1055" ht="18.75" customHeight="1">
      <c r="A1055" s="3" t="s">
        <v>2144</v>
      </c>
      <c r="B1055" s="4" t="s">
        <v>48</v>
      </c>
      <c r="C1055" s="3" t="s">
        <v>2145</v>
      </c>
      <c r="D1055" s="3"/>
    </row>
    <row r="1056" ht="18.75" customHeight="1">
      <c r="A1056" s="3" t="s">
        <v>2146</v>
      </c>
      <c r="B1056" s="4" t="s">
        <v>48</v>
      </c>
      <c r="C1056" s="3" t="s">
        <v>2147</v>
      </c>
      <c r="D1056" s="3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77</v>
      </c>
    </row>
    <row r="1058" ht="18.75" customHeight="1">
      <c r="A1058" s="3" t="s">
        <v>2150</v>
      </c>
      <c r="B1058" s="4" t="s">
        <v>45</v>
      </c>
      <c r="C1058" s="3" t="s">
        <v>2151</v>
      </c>
      <c r="D1058" s="5"/>
    </row>
    <row r="1059" ht="18.75" customHeight="1">
      <c r="A1059" s="3" t="s">
        <v>2152</v>
      </c>
      <c r="B1059" s="4" t="s">
        <v>59</v>
      </c>
      <c r="C1059" s="3" t="s">
        <v>2153</v>
      </c>
      <c r="D1059" s="3" t="s">
        <v>61</v>
      </c>
    </row>
    <row r="1060" ht="18.75" customHeight="1">
      <c r="A1060" s="3" t="s">
        <v>2154</v>
      </c>
      <c r="B1060" s="4" t="s">
        <v>59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56</v>
      </c>
      <c r="C1062" s="3" t="s">
        <v>2159</v>
      </c>
      <c r="D1062" s="3"/>
    </row>
    <row r="1063" ht="18.75" customHeight="1">
      <c r="A1063" s="3" t="s">
        <v>2160</v>
      </c>
      <c r="B1063" s="4" t="s">
        <v>45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51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 t="s">
        <v>373</v>
      </c>
    </row>
    <row r="1067" ht="18.75" customHeight="1">
      <c r="A1067" s="3" t="s">
        <v>2168</v>
      </c>
      <c r="B1067" s="4" t="s">
        <v>48</v>
      </c>
      <c r="C1067" s="3" t="s">
        <v>2169</v>
      </c>
      <c r="D1067" s="3" t="s">
        <v>77</v>
      </c>
    </row>
    <row r="1068" ht="18.75" customHeight="1">
      <c r="A1068" s="3" t="s">
        <v>2170</v>
      </c>
      <c r="B1068" s="4" t="s">
        <v>59</v>
      </c>
      <c r="C1068" s="7" t="s">
        <v>2171</v>
      </c>
      <c r="D1068" s="5"/>
    </row>
    <row r="1069" ht="18.75" customHeight="1">
      <c r="A1069" s="3" t="s">
        <v>2172</v>
      </c>
      <c r="B1069" s="4" t="s">
        <v>48</v>
      </c>
      <c r="C1069" s="3" t="s">
        <v>2173</v>
      </c>
      <c r="D1069" s="5"/>
    </row>
    <row r="1070" ht="18.75" customHeight="1">
      <c r="A1070" s="3" t="s">
        <v>2174</v>
      </c>
      <c r="B1070" s="4" t="s">
        <v>140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 t="s">
        <v>1114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48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/>
    </row>
    <row r="1076" ht="18.75" customHeight="1">
      <c r="A1076" s="3" t="s">
        <v>2186</v>
      </c>
      <c r="B1076" s="4" t="s">
        <v>59</v>
      </c>
      <c r="C1076" s="3" t="s">
        <v>2187</v>
      </c>
      <c r="D1076" s="3"/>
    </row>
    <row r="1077" ht="18.75" customHeight="1">
      <c r="A1077" s="3" t="s">
        <v>2188</v>
      </c>
      <c r="B1077" s="4" t="s">
        <v>56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 t="s">
        <v>61</v>
      </c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5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5"/>
    </row>
    <row r="1091" ht="18.75" customHeight="1">
      <c r="A1091" s="3" t="s">
        <v>2216</v>
      </c>
      <c r="B1091" s="4" t="s">
        <v>51</v>
      </c>
      <c r="C1091" s="3" t="s">
        <v>2217</v>
      </c>
      <c r="D1091" s="5"/>
    </row>
    <row r="1092" ht="18.75" customHeight="1">
      <c r="A1092" s="3" t="s">
        <v>2218</v>
      </c>
      <c r="B1092" s="4" t="s">
        <v>45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200</v>
      </c>
    </row>
    <row r="1095" ht="18.75" customHeight="1">
      <c r="A1095" s="3" t="s">
        <v>2224</v>
      </c>
      <c r="B1095" s="4" t="s">
        <v>51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/>
    </row>
    <row r="1097" ht="18.75" customHeight="1">
      <c r="A1097" s="3" t="s">
        <v>2228</v>
      </c>
      <c r="B1097" s="4" t="s">
        <v>45</v>
      </c>
      <c r="C1097" s="3" t="s">
        <v>2229</v>
      </c>
      <c r="D1097" s="3"/>
    </row>
    <row r="1098" ht="18.75" customHeight="1">
      <c r="A1098" s="3" t="s">
        <v>2230</v>
      </c>
      <c r="B1098" s="4" t="s">
        <v>56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396</v>
      </c>
    </row>
    <row r="1102" ht="18.75" customHeight="1">
      <c r="A1102" s="3" t="s">
        <v>2238</v>
      </c>
      <c r="B1102" s="4" t="s">
        <v>59</v>
      </c>
      <c r="C1102" s="3" t="s">
        <v>2239</v>
      </c>
      <c r="D1102" s="5"/>
    </row>
    <row r="1103" ht="18.75" customHeight="1">
      <c r="A1103" s="3" t="s">
        <v>2240</v>
      </c>
      <c r="B1103" s="4" t="s">
        <v>48</v>
      </c>
      <c r="C1103" s="3" t="s">
        <v>2241</v>
      </c>
      <c r="D1103" s="3" t="s">
        <v>77</v>
      </c>
    </row>
    <row r="1104" ht="18.75" customHeight="1">
      <c r="A1104" s="3" t="s">
        <v>2242</v>
      </c>
      <c r="B1104" s="4" t="s">
        <v>56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5"/>
    </row>
    <row r="1106" ht="18.75" customHeight="1">
      <c r="A1106" s="3" t="s">
        <v>2246</v>
      </c>
      <c r="B1106" s="4" t="s">
        <v>59</v>
      </c>
      <c r="C1106" s="3" t="s">
        <v>2247</v>
      </c>
      <c r="D1106" s="3" t="s">
        <v>64</v>
      </c>
    </row>
    <row r="1107" ht="18.75" customHeight="1">
      <c r="A1107" s="3" t="s">
        <v>2248</v>
      </c>
      <c r="B1107" s="4" t="s">
        <v>45</v>
      </c>
      <c r="C1107" s="3" t="s">
        <v>2249</v>
      </c>
      <c r="D1107" s="3"/>
    </row>
    <row r="1108" ht="18.75" customHeight="1">
      <c r="A1108" s="3" t="s">
        <v>2250</v>
      </c>
      <c r="B1108" s="4" t="s">
        <v>48</v>
      </c>
      <c r="C1108" s="3" t="s">
        <v>2251</v>
      </c>
      <c r="D1108" s="3"/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59</v>
      </c>
      <c r="C1110" s="3" t="s">
        <v>2255</v>
      </c>
      <c r="D1110" s="5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61</v>
      </c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45</v>
      </c>
      <c r="C1113" s="3" t="s">
        <v>2261</v>
      </c>
      <c r="D1113" s="3" t="s">
        <v>1114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200</v>
      </c>
    </row>
    <row r="1117" ht="18.75" customHeight="1">
      <c r="A1117" s="3" t="s">
        <v>2268</v>
      </c>
      <c r="B1117" s="4" t="s">
        <v>51</v>
      </c>
      <c r="C1117" s="3" t="s">
        <v>2269</v>
      </c>
      <c r="D1117" s="3"/>
    </row>
    <row r="1118" ht="18.75" customHeight="1">
      <c r="A1118" s="3" t="s">
        <v>2270</v>
      </c>
      <c r="B1118" s="4" t="s">
        <v>45</v>
      </c>
      <c r="C1118" s="3" t="s">
        <v>2271</v>
      </c>
      <c r="D1118" s="5"/>
    </row>
    <row r="1119" ht="18.75" customHeight="1">
      <c r="A1119" s="3" t="s">
        <v>2272</v>
      </c>
      <c r="B1119" s="4" t="s">
        <v>59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373</v>
      </c>
    </row>
    <row r="1121" ht="18.75" customHeight="1">
      <c r="A1121" s="3" t="s">
        <v>2276</v>
      </c>
      <c r="B1121" s="4" t="s">
        <v>45</v>
      </c>
      <c r="C1121" s="3" t="s">
        <v>2277</v>
      </c>
      <c r="D1121" s="3" t="s">
        <v>61</v>
      </c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396</v>
      </c>
    </row>
    <row r="1126" ht="18.75" customHeight="1">
      <c r="A1126" s="3" t="s">
        <v>2286</v>
      </c>
      <c r="B1126" s="4" t="s">
        <v>42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 t="s">
        <v>77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/>
    </row>
    <row r="1130" ht="18.75" customHeight="1">
      <c r="A1130" s="3" t="s">
        <v>2294</v>
      </c>
      <c r="B1130" s="4" t="s">
        <v>45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59</v>
      </c>
      <c r="C1132" s="3" t="s">
        <v>2299</v>
      </c>
      <c r="D1132" s="5"/>
    </row>
    <row r="1133" ht="18.75" customHeight="1">
      <c r="A1133" s="3" t="s">
        <v>2300</v>
      </c>
      <c r="B1133" s="4" t="s">
        <v>45</v>
      </c>
      <c r="C1133" s="3" t="s">
        <v>2301</v>
      </c>
      <c r="D1133" s="3" t="s">
        <v>61</v>
      </c>
    </row>
    <row r="1134" ht="18.75" customHeight="1">
      <c r="A1134" s="3" t="s">
        <v>2302</v>
      </c>
      <c r="B1134" s="4" t="s">
        <v>56</v>
      </c>
      <c r="C1134" s="3" t="s">
        <v>2303</v>
      </c>
      <c r="D1134" s="3"/>
    </row>
    <row r="1135" ht="18.75" customHeight="1">
      <c r="A1135" s="3" t="s">
        <v>2304</v>
      </c>
      <c r="B1135" s="4" t="s">
        <v>56</v>
      </c>
      <c r="C1135" s="3" t="s">
        <v>2305</v>
      </c>
      <c r="D1135" s="3"/>
    </row>
    <row r="1136" ht="18.75" customHeight="1">
      <c r="A1136" s="3" t="s">
        <v>2306</v>
      </c>
      <c r="B1136" s="4" t="s">
        <v>59</v>
      </c>
      <c r="C1136" s="3" t="s">
        <v>2307</v>
      </c>
      <c r="D1136" s="3"/>
    </row>
    <row r="1137" ht="18.75" customHeight="1">
      <c r="A1137" s="3" t="s">
        <v>2308</v>
      </c>
      <c r="B1137" s="4" t="s">
        <v>59</v>
      </c>
      <c r="C1137" s="3" t="s">
        <v>2309</v>
      </c>
      <c r="D1137" s="3"/>
    </row>
    <row r="1138" ht="18.75" customHeight="1">
      <c r="A1138" s="3" t="s">
        <v>2310</v>
      </c>
      <c r="B1138" s="4" t="s">
        <v>51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373</v>
      </c>
    </row>
    <row r="1142" ht="18.75" customHeight="1">
      <c r="A1142" s="3" t="s">
        <v>2318</v>
      </c>
      <c r="B1142" s="4" t="s">
        <v>59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958</v>
      </c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1065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 t="s">
        <v>61</v>
      </c>
    </row>
    <row r="1149" ht="18.75" customHeight="1">
      <c r="A1149" s="3" t="s">
        <v>2332</v>
      </c>
      <c r="B1149" s="4" t="s">
        <v>45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51</v>
      </c>
      <c r="C1151" s="3" t="s">
        <v>2337</v>
      </c>
      <c r="D1151" s="3"/>
    </row>
    <row r="1152" ht="18.75" customHeight="1">
      <c r="A1152" s="3" t="s">
        <v>2338</v>
      </c>
      <c r="B1152" s="4" t="s">
        <v>56</v>
      </c>
      <c r="C1152" s="3" t="s">
        <v>2339</v>
      </c>
      <c r="D1152" s="3"/>
    </row>
    <row r="1153" ht="18.75" customHeight="1">
      <c r="A1153" s="3" t="s">
        <v>2340</v>
      </c>
      <c r="B1153" s="4" t="s">
        <v>48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59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59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6" t="s">
        <v>2361</v>
      </c>
      <c r="D1163" s="3" t="s">
        <v>1114</v>
      </c>
    </row>
    <row r="1164" ht="18.75" customHeight="1">
      <c r="A1164" s="3" t="s">
        <v>2362</v>
      </c>
      <c r="B1164" s="4" t="s">
        <v>56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51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42</v>
      </c>
      <c r="C1170" s="3" t="s">
        <v>2375</v>
      </c>
      <c r="D1170" s="3"/>
    </row>
    <row r="1171" ht="18.75" customHeight="1">
      <c r="A1171" s="3" t="s">
        <v>2376</v>
      </c>
      <c r="B1171" s="4" t="s">
        <v>59</v>
      </c>
      <c r="C1171" s="3" t="s">
        <v>2377</v>
      </c>
      <c r="D1171" s="3"/>
    </row>
    <row r="1172" ht="18.75" customHeight="1">
      <c r="A1172" s="3" t="s">
        <v>2378</v>
      </c>
      <c r="B1172" s="4" t="s">
        <v>45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 t="s">
        <v>77</v>
      </c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59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56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59</v>
      </c>
      <c r="C1190" s="3" t="s">
        <v>2415</v>
      </c>
      <c r="D1190" s="3"/>
    </row>
    <row r="1191" ht="18.75" customHeight="1">
      <c r="A1191" s="3" t="s">
        <v>2416</v>
      </c>
      <c r="B1191" s="4" t="s">
        <v>59</v>
      </c>
      <c r="C1191" s="3" t="s">
        <v>2417</v>
      </c>
      <c r="D1191" s="5"/>
    </row>
    <row r="1192" ht="18.75" customHeight="1">
      <c r="A1192" s="3" t="s">
        <v>2418</v>
      </c>
      <c r="B1192" s="4" t="s">
        <v>51</v>
      </c>
      <c r="C1192" s="3" t="s">
        <v>2419</v>
      </c>
      <c r="D1192" s="3"/>
    </row>
    <row r="1193" ht="18.75" customHeight="1">
      <c r="A1193" s="3" t="s">
        <v>2420</v>
      </c>
      <c r="B1193" s="4" t="s">
        <v>56</v>
      </c>
      <c r="C1193" s="3" t="s">
        <v>2421</v>
      </c>
      <c r="D1193" s="5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59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51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45</v>
      </c>
      <c r="C1199" s="3" t="s">
        <v>2433</v>
      </c>
      <c r="D1199" s="3" t="s">
        <v>61</v>
      </c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48</v>
      </c>
      <c r="C1201" s="3" t="s">
        <v>2437</v>
      </c>
      <c r="D1201" s="3"/>
    </row>
    <row r="1202" ht="18.75" customHeight="1">
      <c r="A1202" s="3" t="s">
        <v>2438</v>
      </c>
      <c r="B1202" s="4" t="s">
        <v>48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5"/>
    </row>
    <row r="1209" ht="18.75" customHeight="1">
      <c r="A1209" s="3" t="s">
        <v>2452</v>
      </c>
      <c r="B1209" s="4" t="s">
        <v>59</v>
      </c>
      <c r="C1209" s="3" t="s">
        <v>2453</v>
      </c>
      <c r="D1209" s="3"/>
    </row>
    <row r="1210" ht="18.75" customHeight="1">
      <c r="A1210" s="3" t="s">
        <v>2454</v>
      </c>
      <c r="B1210" s="4" t="s">
        <v>59</v>
      </c>
      <c r="C1210" s="3" t="s">
        <v>2455</v>
      </c>
      <c r="D1210" s="3"/>
    </row>
    <row r="1211" ht="18.75" customHeight="1">
      <c r="A1211" s="3" t="s">
        <v>2456</v>
      </c>
      <c r="B1211" s="4" t="s">
        <v>56</v>
      </c>
      <c r="C1211" s="3" t="s">
        <v>2457</v>
      </c>
      <c r="D1211" s="3"/>
    </row>
    <row r="1212" ht="18.75" customHeight="1">
      <c r="A1212" s="3" t="s">
        <v>2458</v>
      </c>
      <c r="B1212" s="4" t="s">
        <v>56</v>
      </c>
      <c r="C1212" s="3" t="s">
        <v>2459</v>
      </c>
      <c r="D1212" s="3"/>
    </row>
    <row r="1213" ht="18.75" customHeight="1">
      <c r="A1213" s="3" t="s">
        <v>2460</v>
      </c>
      <c r="B1213" s="4" t="s">
        <v>51</v>
      </c>
      <c r="C1213" s="3" t="s">
        <v>2461</v>
      </c>
      <c r="D1213" s="3"/>
    </row>
    <row r="1214" ht="18.75" customHeight="1">
      <c r="A1214" s="3" t="s">
        <v>2462</v>
      </c>
      <c r="B1214" s="4" t="s">
        <v>51</v>
      </c>
      <c r="C1214" s="3" t="s">
        <v>2463</v>
      </c>
      <c r="D1214" s="5"/>
    </row>
    <row r="1215" ht="18.75" customHeight="1">
      <c r="A1215" s="3" t="s">
        <v>2464</v>
      </c>
      <c r="B1215" s="4" t="s">
        <v>59</v>
      </c>
      <c r="C1215" s="3" t="s">
        <v>2465</v>
      </c>
      <c r="D1215" s="3" t="s">
        <v>64</v>
      </c>
    </row>
    <row r="1216" ht="18.75" customHeight="1">
      <c r="A1216" s="3" t="s">
        <v>2466</v>
      </c>
      <c r="B1216" s="4" t="s">
        <v>56</v>
      </c>
      <c r="C1216" s="3" t="s">
        <v>2467</v>
      </c>
      <c r="D1216" s="3"/>
    </row>
    <row r="1217" ht="18.75" customHeight="1">
      <c r="A1217" s="3" t="s">
        <v>2468</v>
      </c>
      <c r="B1217" s="4" t="s">
        <v>56</v>
      </c>
      <c r="C1217" s="3" t="s">
        <v>2469</v>
      </c>
      <c r="D1217" s="3"/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59</v>
      </c>
      <c r="C1219" s="3" t="s">
        <v>2473</v>
      </c>
      <c r="D1219" s="3"/>
    </row>
    <row r="1220" ht="18.75" customHeight="1">
      <c r="A1220" s="3" t="s">
        <v>2474</v>
      </c>
      <c r="B1220" s="4" t="s">
        <v>59</v>
      </c>
      <c r="C1220" s="3" t="s">
        <v>2475</v>
      </c>
      <c r="D1220" s="3" t="s">
        <v>61</v>
      </c>
    </row>
    <row r="1221" ht="18.75" customHeight="1">
      <c r="A1221" s="3" t="s">
        <v>2476</v>
      </c>
      <c r="B1221" s="4" t="s">
        <v>45</v>
      </c>
      <c r="C1221" s="3" t="s">
        <v>2477</v>
      </c>
      <c r="D1221" s="3"/>
    </row>
    <row r="1222" ht="18.75" customHeight="1">
      <c r="A1222" s="3" t="s">
        <v>2478</v>
      </c>
      <c r="B1222" s="4" t="s">
        <v>39</v>
      </c>
      <c r="C1222" s="3" t="s">
        <v>2479</v>
      </c>
      <c r="D1222" s="5"/>
    </row>
    <row r="1223" ht="18.75" customHeight="1">
      <c r="A1223" s="3" t="s">
        <v>2480</v>
      </c>
      <c r="B1223" s="4" t="s">
        <v>246</v>
      </c>
      <c r="C1223" s="3" t="s">
        <v>2481</v>
      </c>
      <c r="D1223" s="3"/>
    </row>
    <row r="1224" ht="18.75" customHeight="1">
      <c r="A1224" s="3" t="s">
        <v>2482</v>
      </c>
      <c r="B1224" s="4" t="s">
        <v>48</v>
      </c>
      <c r="C1224" s="3" t="s">
        <v>2483</v>
      </c>
      <c r="D1224" s="3" t="s">
        <v>2484</v>
      </c>
    </row>
    <row r="1225" ht="18.75" customHeight="1">
      <c r="A1225" s="3" t="s">
        <v>2485</v>
      </c>
      <c r="B1225" s="4" t="s">
        <v>48</v>
      </c>
      <c r="C1225" s="6" t="s">
        <v>2486</v>
      </c>
      <c r="D1225" s="3"/>
    </row>
    <row r="1226" ht="18.75" customHeight="1">
      <c r="A1226" s="3" t="s">
        <v>2487</v>
      </c>
      <c r="B1226" s="4" t="s">
        <v>45</v>
      </c>
      <c r="C1226" s="6" t="s">
        <v>2488</v>
      </c>
      <c r="D1226" s="3"/>
    </row>
    <row r="1227" ht="18.75" customHeight="1">
      <c r="A1227" s="3" t="s">
        <v>2489</v>
      </c>
      <c r="B1227" s="4" t="s">
        <v>59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45</v>
      </c>
      <c r="C1229" s="3" t="s">
        <v>2494</v>
      </c>
      <c r="D1229" s="3"/>
    </row>
    <row r="1230" ht="18.75" customHeight="1">
      <c r="A1230" s="3" t="s">
        <v>2495</v>
      </c>
      <c r="B1230" s="4" t="s">
        <v>48</v>
      </c>
      <c r="C1230" s="3" t="s">
        <v>2496</v>
      </c>
      <c r="D1230" s="3"/>
    </row>
    <row r="1231" ht="18.75" customHeight="1">
      <c r="A1231" s="3" t="s">
        <v>2497</v>
      </c>
      <c r="B1231" s="4" t="s">
        <v>59</v>
      </c>
      <c r="C1231" s="3" t="s">
        <v>2498</v>
      </c>
      <c r="D1231" s="3"/>
    </row>
    <row r="1232" ht="18.75" customHeight="1">
      <c r="A1232" s="3" t="s">
        <v>2499</v>
      </c>
      <c r="B1232" s="4" t="s">
        <v>59</v>
      </c>
      <c r="C1232" s="3" t="s">
        <v>2500</v>
      </c>
      <c r="D1232" s="3"/>
    </row>
    <row r="1233" ht="18.75" customHeight="1">
      <c r="A1233" s="3" t="s">
        <v>2501</v>
      </c>
      <c r="B1233" s="4" t="s">
        <v>140</v>
      </c>
      <c r="C1233" s="3" t="s">
        <v>2502</v>
      </c>
      <c r="D1233" s="3"/>
    </row>
    <row r="1234" ht="18.75" customHeight="1">
      <c r="A1234" s="3" t="s">
        <v>2503</v>
      </c>
      <c r="B1234" s="4" t="s">
        <v>51</v>
      </c>
      <c r="C1234" s="3" t="s">
        <v>2504</v>
      </c>
      <c r="D1234" s="3" t="s">
        <v>7</v>
      </c>
    </row>
    <row r="1235" ht="18.75" customHeight="1">
      <c r="A1235" s="3" t="s">
        <v>2505</v>
      </c>
      <c r="B1235" s="4" t="s">
        <v>56</v>
      </c>
      <c r="C1235" s="3" t="s">
        <v>2506</v>
      </c>
      <c r="D1235" s="3" t="s">
        <v>1114</v>
      </c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39</v>
      </c>
      <c r="C1239" s="3" t="s">
        <v>2514</v>
      </c>
      <c r="D1239" s="3"/>
    </row>
    <row r="1240" ht="18.75" customHeight="1">
      <c r="A1240" s="3" t="s">
        <v>2515</v>
      </c>
      <c r="B1240" s="4" t="s">
        <v>56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59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59</v>
      </c>
      <c r="C1248" s="3" t="s">
        <v>2532</v>
      </c>
      <c r="D1248" s="3"/>
    </row>
    <row r="1249" ht="18.75" customHeight="1">
      <c r="A1249" s="3" t="s">
        <v>2533</v>
      </c>
      <c r="B1249" s="4" t="s">
        <v>42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51</v>
      </c>
      <c r="C1253" s="3" t="s">
        <v>2542</v>
      </c>
      <c r="D1253" s="5"/>
    </row>
    <row r="1254" ht="18.75" customHeight="1">
      <c r="A1254" s="3" t="s">
        <v>2543</v>
      </c>
      <c r="B1254" s="4" t="s">
        <v>56</v>
      </c>
      <c r="C1254" s="3" t="s">
        <v>2544</v>
      </c>
      <c r="D1254" s="3" t="s">
        <v>61</v>
      </c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5"/>
    </row>
    <row r="1258" ht="18.75" customHeight="1">
      <c r="A1258" s="3" t="s">
        <v>2551</v>
      </c>
      <c r="B1258" s="4" t="s">
        <v>56</v>
      </c>
      <c r="C1258" s="3" t="s">
        <v>2552</v>
      </c>
      <c r="D1258" s="3"/>
    </row>
    <row r="1259" ht="18.75" customHeight="1">
      <c r="A1259" s="3" t="s">
        <v>2553</v>
      </c>
      <c r="B1259" s="4" t="s">
        <v>56</v>
      </c>
      <c r="C1259" s="3" t="s">
        <v>2554</v>
      </c>
      <c r="D1259" s="3"/>
    </row>
    <row r="1260" ht="18.75" customHeight="1">
      <c r="A1260" s="3" t="s">
        <v>2555</v>
      </c>
      <c r="B1260" s="4" t="s">
        <v>56</v>
      </c>
      <c r="C1260" s="3" t="s">
        <v>2556</v>
      </c>
      <c r="D1260" s="3" t="s">
        <v>61</v>
      </c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56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3"/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59</v>
      </c>
      <c r="C1267" s="3" t="s">
        <v>2570</v>
      </c>
      <c r="D1267" s="5"/>
    </row>
    <row r="1268" ht="18.75" customHeight="1">
      <c r="A1268" s="3" t="s">
        <v>2571</v>
      </c>
      <c r="B1268" s="4" t="s">
        <v>56</v>
      </c>
      <c r="C1268" s="3" t="s">
        <v>2572</v>
      </c>
      <c r="D1268" s="5"/>
    </row>
    <row r="1269" ht="18.75" customHeight="1">
      <c r="A1269" s="3" t="s">
        <v>2573</v>
      </c>
      <c r="B1269" s="4" t="s">
        <v>56</v>
      </c>
      <c r="C1269" s="3" t="s">
        <v>2574</v>
      </c>
      <c r="D1269" s="3"/>
    </row>
    <row r="1270" ht="18.75" customHeight="1">
      <c r="A1270" s="3" t="s">
        <v>2575</v>
      </c>
      <c r="B1270" s="4" t="s">
        <v>45</v>
      </c>
      <c r="C1270" s="3" t="s">
        <v>2576</v>
      </c>
      <c r="D1270" s="3"/>
    </row>
    <row r="1271" ht="18.75" customHeight="1">
      <c r="A1271" s="3" t="s">
        <v>2577</v>
      </c>
      <c r="B1271" s="4" t="s">
        <v>45</v>
      </c>
      <c r="C1271" s="3" t="s">
        <v>2578</v>
      </c>
      <c r="D1271" s="3"/>
    </row>
    <row r="1272" ht="18.75" customHeight="1">
      <c r="A1272" s="3" t="s">
        <v>2579</v>
      </c>
      <c r="B1272" s="4" t="s">
        <v>59</v>
      </c>
      <c r="C1272" s="3" t="s">
        <v>2580</v>
      </c>
      <c r="D1272" s="3"/>
    </row>
    <row r="1273" ht="18.75" customHeight="1">
      <c r="A1273" s="3" t="s">
        <v>2581</v>
      </c>
      <c r="B1273" s="4" t="s">
        <v>48</v>
      </c>
      <c r="C1273" s="3" t="s">
        <v>2582</v>
      </c>
      <c r="D1273" s="3"/>
    </row>
    <row r="1274" ht="18.75" customHeight="1">
      <c r="A1274" s="3" t="s">
        <v>2583</v>
      </c>
      <c r="B1274" s="4" t="s">
        <v>56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 t="s">
        <v>61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48</v>
      </c>
      <c r="C1277" s="3" t="s">
        <v>2590</v>
      </c>
      <c r="D1277" s="3" t="s">
        <v>396</v>
      </c>
    </row>
    <row r="1278" ht="18.75" customHeight="1">
      <c r="A1278" s="3" t="s">
        <v>2591</v>
      </c>
      <c r="B1278" s="4" t="s">
        <v>59</v>
      </c>
      <c r="C1278" s="3" t="s">
        <v>2592</v>
      </c>
      <c r="D1278" s="3"/>
    </row>
    <row r="1279" ht="18.75" customHeight="1">
      <c r="A1279" s="3" t="s">
        <v>2593</v>
      </c>
      <c r="B1279" s="4" t="s">
        <v>2594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56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7" t="s">
        <v>2613</v>
      </c>
      <c r="D1288" s="5"/>
    </row>
    <row r="1289" ht="18.75" customHeight="1">
      <c r="A1289" s="3" t="s">
        <v>2614</v>
      </c>
      <c r="B1289" s="4" t="s">
        <v>56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51</v>
      </c>
      <c r="C1290" s="7" t="s">
        <v>2617</v>
      </c>
      <c r="D1290" s="5"/>
    </row>
    <row r="1291" ht="18.75" customHeight="1">
      <c r="A1291" s="3" t="s">
        <v>2618</v>
      </c>
      <c r="B1291" s="4" t="s">
        <v>59</v>
      </c>
      <c r="C1291" s="3" t="s">
        <v>2619</v>
      </c>
      <c r="D1291" s="3" t="s">
        <v>61</v>
      </c>
    </row>
    <row r="1292" ht="18.75" customHeight="1">
      <c r="A1292" s="3" t="s">
        <v>2620</v>
      </c>
      <c r="B1292" s="4" t="s">
        <v>59</v>
      </c>
      <c r="C1292" s="3" t="s">
        <v>2621</v>
      </c>
      <c r="D1292" s="3"/>
    </row>
    <row r="1293" ht="18.75" customHeight="1">
      <c r="A1293" s="3" t="s">
        <v>2622</v>
      </c>
      <c r="B1293" s="4" t="s">
        <v>56</v>
      </c>
      <c r="C1293" s="3" t="s">
        <v>2623</v>
      </c>
      <c r="D1293" s="3"/>
    </row>
    <row r="1294" ht="18.75" customHeight="1">
      <c r="A1294" s="3" t="s">
        <v>2624</v>
      </c>
      <c r="B1294" s="4" t="s">
        <v>51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59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56</v>
      </c>
      <c r="C1299" s="3" t="s">
        <v>2635</v>
      </c>
      <c r="D1299" s="3"/>
    </row>
    <row r="1300" ht="18.75" customHeight="1">
      <c r="A1300" s="3" t="s">
        <v>2636</v>
      </c>
      <c r="B1300" s="4" t="s">
        <v>51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5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42</v>
      </c>
      <c r="C1303" s="3" t="s">
        <v>2643</v>
      </c>
      <c r="D1303" s="5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45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3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45</v>
      </c>
      <c r="C1312" s="3" t="s">
        <v>2661</v>
      </c>
      <c r="D1312" s="5"/>
    </row>
    <row r="1313" ht="18.75" customHeight="1">
      <c r="A1313" s="3" t="s">
        <v>2662</v>
      </c>
      <c r="B1313" s="4" t="s">
        <v>59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5"/>
    </row>
    <row r="1319" ht="18.75" customHeight="1">
      <c r="A1319" s="3" t="s">
        <v>2674</v>
      </c>
      <c r="B1319" s="4" t="s">
        <v>42</v>
      </c>
      <c r="C1319" s="3" t="s">
        <v>2675</v>
      </c>
      <c r="D1319" s="3"/>
    </row>
    <row r="1320" ht="18.75" customHeight="1">
      <c r="A1320" s="3" t="s">
        <v>2676</v>
      </c>
      <c r="B1320" s="4" t="s">
        <v>51</v>
      </c>
      <c r="C1320" s="3" t="s">
        <v>2677</v>
      </c>
      <c r="D1320" s="3"/>
    </row>
    <row r="1321" ht="18.75" customHeight="1">
      <c r="A1321" s="3" t="s">
        <v>2678</v>
      </c>
      <c r="B1321" s="4" t="s">
        <v>51</v>
      </c>
      <c r="C1321" s="3" t="s">
        <v>2679</v>
      </c>
      <c r="D1321" s="3" t="s">
        <v>781</v>
      </c>
    </row>
    <row r="1322" ht="18.75" customHeight="1">
      <c r="A1322" s="3" t="s">
        <v>2680</v>
      </c>
      <c r="B1322" s="4" t="s">
        <v>48</v>
      </c>
      <c r="C1322" s="3" t="s">
        <v>2681</v>
      </c>
      <c r="D1322" s="3" t="s">
        <v>2484</v>
      </c>
    </row>
    <row r="1323" ht="18.75" customHeight="1">
      <c r="A1323" s="3" t="s">
        <v>2682</v>
      </c>
      <c r="B1323" s="4" t="s">
        <v>59</v>
      </c>
      <c r="C1323" s="3" t="s">
        <v>2683</v>
      </c>
      <c r="D1323" s="3"/>
    </row>
    <row r="1324" ht="18.75" customHeight="1">
      <c r="A1324" s="3" t="s">
        <v>2684</v>
      </c>
      <c r="B1324" s="4" t="s">
        <v>42</v>
      </c>
      <c r="C1324" s="3" t="s">
        <v>2685</v>
      </c>
      <c r="D1324" s="5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 t="s">
        <v>200</v>
      </c>
    </row>
    <row r="1329" ht="18.75" customHeight="1">
      <c r="A1329" s="3" t="s">
        <v>2694</v>
      </c>
      <c r="B1329" s="4" t="s">
        <v>45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59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45</v>
      </c>
      <c r="C1334" s="3" t="s">
        <v>2705</v>
      </c>
      <c r="D1334" s="3" t="s">
        <v>1114</v>
      </c>
    </row>
    <row r="1335" ht="18.75" customHeight="1">
      <c r="A1335" s="3" t="s">
        <v>2706</v>
      </c>
      <c r="B1335" s="4" t="s">
        <v>45</v>
      </c>
      <c r="C1335" s="3" t="s">
        <v>2707</v>
      </c>
      <c r="D1335" s="3"/>
    </row>
    <row r="1336" ht="18.75" customHeight="1">
      <c r="A1336" s="3" t="s">
        <v>2708</v>
      </c>
      <c r="B1336" s="4" t="s">
        <v>56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59</v>
      </c>
      <c r="C1338" s="3" t="s">
        <v>2713</v>
      </c>
      <c r="D1338" s="3"/>
    </row>
    <row r="1339" ht="18.75" customHeight="1">
      <c r="A1339" s="3" t="s">
        <v>2714</v>
      </c>
      <c r="B1339" s="4" t="s">
        <v>42</v>
      </c>
      <c r="C1339" s="3" t="s">
        <v>2715</v>
      </c>
      <c r="D1339" s="5"/>
    </row>
    <row r="1340" ht="18.75" customHeight="1">
      <c r="A1340" s="3" t="s">
        <v>2716</v>
      </c>
      <c r="B1340" s="4" t="s">
        <v>39</v>
      </c>
      <c r="C1340" s="3" t="s">
        <v>2717</v>
      </c>
      <c r="D1340" s="5"/>
    </row>
    <row r="1341" ht="18.75" customHeight="1">
      <c r="A1341" s="3" t="s">
        <v>2718</v>
      </c>
      <c r="B1341" s="4" t="s">
        <v>257</v>
      </c>
      <c r="C1341" s="3" t="s">
        <v>2719</v>
      </c>
      <c r="D1341" s="3" t="s">
        <v>7</v>
      </c>
    </row>
    <row r="1342" ht="18.75" customHeight="1">
      <c r="A1342" s="3" t="s">
        <v>2720</v>
      </c>
      <c r="B1342" s="4" t="s">
        <v>48</v>
      </c>
      <c r="C1342" s="3" t="s">
        <v>2721</v>
      </c>
      <c r="D1342" s="3" t="s">
        <v>1065</v>
      </c>
    </row>
    <row r="1343" ht="18.75" customHeight="1">
      <c r="A1343" s="3" t="s">
        <v>2722</v>
      </c>
      <c r="B1343" s="4" t="s">
        <v>48</v>
      </c>
      <c r="C1343" s="3" t="s">
        <v>2723</v>
      </c>
      <c r="D1343" s="3"/>
    </row>
    <row r="1344" ht="18.75" customHeight="1">
      <c r="A1344" s="3" t="s">
        <v>2724</v>
      </c>
      <c r="B1344" s="4" t="s">
        <v>42</v>
      </c>
      <c r="C1344" s="3" t="s">
        <v>2725</v>
      </c>
      <c r="D1344" s="3"/>
    </row>
    <row r="1345" ht="18.75" customHeight="1">
      <c r="A1345" s="3" t="s">
        <v>2726</v>
      </c>
      <c r="B1345" s="4" t="s">
        <v>51</v>
      </c>
      <c r="C1345" s="3" t="s">
        <v>2727</v>
      </c>
      <c r="D1345" s="3" t="s">
        <v>2728</v>
      </c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2728</v>
      </c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59</v>
      </c>
      <c r="C1349" s="3" t="s">
        <v>2736</v>
      </c>
      <c r="D1349" s="3"/>
    </row>
    <row r="1350" ht="18.75" customHeight="1">
      <c r="A1350" s="3" t="s">
        <v>2737</v>
      </c>
      <c r="B1350" s="4" t="s">
        <v>59</v>
      </c>
      <c r="C1350" s="3" t="s">
        <v>2738</v>
      </c>
      <c r="D1350" s="3"/>
    </row>
    <row r="1351" ht="18.75" customHeight="1">
      <c r="A1351" s="3" t="s">
        <v>2739</v>
      </c>
      <c r="B1351" s="4" t="s">
        <v>42</v>
      </c>
      <c r="C1351" s="3" t="s">
        <v>2740</v>
      </c>
      <c r="D1351" s="3"/>
    </row>
    <row r="1352" ht="18.75" customHeight="1">
      <c r="A1352" s="3" t="s">
        <v>2741</v>
      </c>
      <c r="B1352" s="4" t="s">
        <v>45</v>
      </c>
      <c r="C1352" s="3" t="s">
        <v>2742</v>
      </c>
      <c r="D1352" s="3" t="s">
        <v>61</v>
      </c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42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59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5"/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140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 t="s">
        <v>7</v>
      </c>
    </row>
    <row r="1368" ht="18.75" customHeight="1">
      <c r="A1368" s="3" t="s">
        <v>2773</v>
      </c>
      <c r="B1368" s="4" t="s">
        <v>48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56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56</v>
      </c>
      <c r="C1383" s="6" t="s">
        <v>2804</v>
      </c>
      <c r="D1383" s="3"/>
    </row>
    <row r="1384" ht="18.75" customHeight="1">
      <c r="A1384" s="3" t="s">
        <v>2805</v>
      </c>
      <c r="B1384" s="4" t="s">
        <v>59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6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140</v>
      </c>
      <c r="C1388" s="3" t="s">
        <v>2814</v>
      </c>
      <c r="D1388" s="3"/>
    </row>
    <row r="1389" ht="18.75" customHeight="1">
      <c r="A1389" s="3" t="s">
        <v>2815</v>
      </c>
      <c r="B1389" s="4" t="s">
        <v>45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48</v>
      </c>
      <c r="C1392" s="3" t="s">
        <v>2822</v>
      </c>
      <c r="D1392" s="3"/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59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42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246</v>
      </c>
      <c r="C1399" s="3" t="s">
        <v>2836</v>
      </c>
      <c r="D1399" s="5"/>
    </row>
    <row r="1400" ht="18.75" customHeight="1">
      <c r="A1400" s="3" t="s">
        <v>2837</v>
      </c>
      <c r="B1400" s="4" t="s">
        <v>45</v>
      </c>
      <c r="C1400" s="3" t="s">
        <v>2838</v>
      </c>
      <c r="D1400" s="3" t="s">
        <v>61</v>
      </c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56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48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5"/>
    </row>
    <row r="1409" ht="18.75" customHeight="1">
      <c r="A1409" s="3" t="s">
        <v>2855</v>
      </c>
      <c r="B1409" s="4" t="s">
        <v>56</v>
      </c>
      <c r="C1409" s="3" t="s">
        <v>2856</v>
      </c>
      <c r="D1409" s="5"/>
    </row>
    <row r="1410" ht="18.75" customHeight="1">
      <c r="A1410" s="3" t="s">
        <v>2857</v>
      </c>
      <c r="B1410" s="4" t="s">
        <v>45</v>
      </c>
      <c r="C1410" s="3" t="s">
        <v>2858</v>
      </c>
      <c r="D1410" s="3" t="s">
        <v>1114</v>
      </c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56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51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42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5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59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45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56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 t="s">
        <v>77</v>
      </c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5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56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45</v>
      </c>
      <c r="C1451" s="3" t="s">
        <v>2940</v>
      </c>
      <c r="D1451" s="5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56</v>
      </c>
      <c r="C1453" s="3" t="s">
        <v>2944</v>
      </c>
      <c r="D1453" s="3"/>
    </row>
    <row r="1454" ht="18.75" customHeight="1">
      <c r="A1454" s="3" t="s">
        <v>2945</v>
      </c>
      <c r="B1454" s="4" t="s">
        <v>59</v>
      </c>
      <c r="C1454" s="3" t="s">
        <v>2946</v>
      </c>
      <c r="D1454" s="3"/>
    </row>
    <row r="1455" ht="18.75" customHeight="1">
      <c r="A1455" s="3" t="s">
        <v>2947</v>
      </c>
      <c r="B1455" s="4" t="s">
        <v>45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56</v>
      </c>
      <c r="C1457" s="3" t="s">
        <v>2952</v>
      </c>
      <c r="D1457" s="3"/>
    </row>
    <row r="1458" ht="18.75" customHeight="1">
      <c r="A1458" s="3" t="s">
        <v>2953</v>
      </c>
      <c r="B1458" s="4" t="s">
        <v>51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611</v>
      </c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5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59</v>
      </c>
      <c r="C1463" s="3" t="s">
        <v>2964</v>
      </c>
      <c r="D1463" s="3"/>
    </row>
    <row r="1464" ht="18.75" customHeight="1">
      <c r="A1464" s="3" t="s">
        <v>2965</v>
      </c>
      <c r="B1464" s="4" t="s">
        <v>56</v>
      </c>
      <c r="C1464" s="3" t="s">
        <v>2966</v>
      </c>
      <c r="D1464" s="3"/>
    </row>
    <row r="1465" ht="18.75" customHeight="1">
      <c r="A1465" s="3" t="s">
        <v>2967</v>
      </c>
      <c r="B1465" s="4" t="s">
        <v>51</v>
      </c>
      <c r="C1465" s="3" t="s">
        <v>2968</v>
      </c>
      <c r="D1465" s="5"/>
    </row>
    <row r="1466" ht="18.75" customHeight="1">
      <c r="A1466" s="3" t="s">
        <v>2969</v>
      </c>
      <c r="B1466" s="4" t="s">
        <v>56</v>
      </c>
      <c r="C1466" s="3" t="s">
        <v>2970</v>
      </c>
      <c r="D1466" s="3" t="s">
        <v>61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 t="s">
        <v>77</v>
      </c>
    </row>
    <row r="1468" ht="18.75" customHeight="1">
      <c r="A1468" s="3" t="s">
        <v>2973</v>
      </c>
      <c r="B1468" s="4" t="s">
        <v>56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5"/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59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 t="s">
        <v>77</v>
      </c>
    </row>
    <row r="1475" ht="18.75" customHeight="1">
      <c r="A1475" s="3" t="s">
        <v>2987</v>
      </c>
      <c r="B1475" s="4" t="s">
        <v>48</v>
      </c>
      <c r="C1475" s="3" t="s">
        <v>2988</v>
      </c>
      <c r="D1475" s="3" t="s">
        <v>77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45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1246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59</v>
      </c>
      <c r="C1484" s="3" t="s">
        <v>3006</v>
      </c>
      <c r="D1484" s="3" t="s">
        <v>64</v>
      </c>
    </row>
    <row r="1485" ht="18.75" customHeight="1">
      <c r="A1485" s="3" t="s">
        <v>3007</v>
      </c>
      <c r="B1485" s="4" t="s">
        <v>59</v>
      </c>
      <c r="C1485" s="3" t="s">
        <v>3008</v>
      </c>
      <c r="D1485" s="3"/>
    </row>
    <row r="1486" ht="18.75" customHeight="1">
      <c r="A1486" s="3" t="s">
        <v>3009</v>
      </c>
      <c r="B1486" s="4" t="s">
        <v>56</v>
      </c>
      <c r="C1486" s="3" t="s">
        <v>3010</v>
      </c>
      <c r="D1486" s="3"/>
    </row>
    <row r="1487" ht="18.75" customHeight="1">
      <c r="A1487" s="3" t="s">
        <v>3011</v>
      </c>
      <c r="B1487" s="4" t="s">
        <v>42</v>
      </c>
      <c r="C1487" s="3" t="s">
        <v>3012</v>
      </c>
      <c r="D1487" s="3"/>
    </row>
    <row r="1488" ht="18.75" customHeight="1">
      <c r="A1488" s="3" t="s">
        <v>3013</v>
      </c>
      <c r="B1488" s="4" t="s">
        <v>51</v>
      </c>
      <c r="C1488" s="3" t="s">
        <v>3014</v>
      </c>
      <c r="D1488" s="3"/>
    </row>
    <row r="1489" ht="18.75" customHeight="1">
      <c r="A1489" s="3" t="s">
        <v>3015</v>
      </c>
      <c r="B1489" s="4" t="s">
        <v>45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56</v>
      </c>
      <c r="C1493" s="3" t="s">
        <v>3024</v>
      </c>
      <c r="D1493" s="5"/>
    </row>
    <row r="1494" ht="18.75" customHeight="1">
      <c r="A1494" s="3" t="s">
        <v>3025</v>
      </c>
      <c r="B1494" s="4" t="s">
        <v>48</v>
      </c>
      <c r="C1494" s="6" t="s">
        <v>3026</v>
      </c>
      <c r="D1494" s="3" t="s">
        <v>200</v>
      </c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51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3"/>
    </row>
    <row r="1500" ht="18.75" customHeight="1">
      <c r="A1500" s="3" t="s">
        <v>3037</v>
      </c>
      <c r="B1500" s="4" t="s">
        <v>59</v>
      </c>
      <c r="C1500" s="3" t="s">
        <v>3038</v>
      </c>
      <c r="D1500" s="5"/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3" t="s">
        <v>3050</v>
      </c>
      <c r="D1506" s="5"/>
    </row>
    <row r="1507" ht="18.75" customHeight="1">
      <c r="A1507" s="3" t="s">
        <v>3051</v>
      </c>
      <c r="B1507" s="4" t="s">
        <v>48</v>
      </c>
      <c r="C1507" s="3" t="s">
        <v>3052</v>
      </c>
      <c r="D1507" s="3"/>
    </row>
    <row r="1508" ht="18.75" customHeight="1">
      <c r="A1508" s="3" t="s">
        <v>3053</v>
      </c>
      <c r="B1508" s="4" t="s">
        <v>59</v>
      </c>
      <c r="C1508" s="3" t="s">
        <v>3054</v>
      </c>
      <c r="D1508" s="3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48</v>
      </c>
      <c r="C1511" s="3" t="s">
        <v>3060</v>
      </c>
      <c r="D1511" s="3" t="s">
        <v>396</v>
      </c>
    </row>
    <row r="1512" ht="18.75" customHeight="1">
      <c r="A1512" s="3" t="s">
        <v>3061</v>
      </c>
      <c r="B1512" s="4" t="s">
        <v>56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5"/>
    </row>
    <row r="1514" ht="18.75" customHeight="1">
      <c r="A1514" s="3" t="s">
        <v>3065</v>
      </c>
      <c r="B1514" s="4" t="s">
        <v>59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56</v>
      </c>
      <c r="C1516" s="3" t="s">
        <v>3070</v>
      </c>
      <c r="D1516" s="5"/>
    </row>
    <row r="1517" ht="18.75" customHeight="1">
      <c r="A1517" s="3" t="s">
        <v>3071</v>
      </c>
      <c r="B1517" s="4" t="s">
        <v>59</v>
      </c>
      <c r="C1517" s="3" t="s">
        <v>3072</v>
      </c>
      <c r="D1517" s="5"/>
    </row>
    <row r="1518" ht="18.75" customHeight="1">
      <c r="A1518" s="3" t="s">
        <v>3073</v>
      </c>
      <c r="B1518" s="4" t="s">
        <v>45</v>
      </c>
      <c r="C1518" s="3" t="s">
        <v>3074</v>
      </c>
      <c r="D1518" s="3" t="s">
        <v>61</v>
      </c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59</v>
      </c>
      <c r="C1521" s="3" t="s">
        <v>3080</v>
      </c>
      <c r="D1521" s="3" t="s">
        <v>61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/>
    </row>
    <row r="1524" ht="18.75" customHeight="1">
      <c r="A1524" s="3" t="s">
        <v>3085</v>
      </c>
      <c r="B1524" s="4" t="s">
        <v>59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45</v>
      </c>
      <c r="C1526" s="3" t="s">
        <v>3090</v>
      </c>
      <c r="D1526" s="3" t="s">
        <v>1114</v>
      </c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5"/>
    </row>
    <row r="1529" ht="18.75" customHeight="1">
      <c r="A1529" s="3" t="s">
        <v>3095</v>
      </c>
      <c r="B1529" s="4" t="s">
        <v>56</v>
      </c>
      <c r="C1529" s="3" t="s">
        <v>3096</v>
      </c>
      <c r="D1529" s="5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51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56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/>
    </row>
    <row r="1536" ht="18.75" customHeight="1">
      <c r="A1536" s="3" t="s">
        <v>3109</v>
      </c>
      <c r="B1536" s="4" t="s">
        <v>59</v>
      </c>
      <c r="C1536" s="3" t="s">
        <v>3110</v>
      </c>
      <c r="D1536" s="3"/>
    </row>
    <row r="1537" ht="18.75" customHeight="1">
      <c r="A1537" s="3" t="s">
        <v>3111</v>
      </c>
      <c r="B1537" s="4" t="s">
        <v>59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 t="s">
        <v>396</v>
      </c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45</v>
      </c>
      <c r="C1548" s="3" t="s">
        <v>3134</v>
      </c>
      <c r="D1548" s="3"/>
    </row>
    <row r="1549" ht="18.75" customHeight="1">
      <c r="A1549" s="3" t="s">
        <v>3135</v>
      </c>
      <c r="B1549" s="4" t="s">
        <v>56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51</v>
      </c>
      <c r="C1551" s="3" t="s">
        <v>3140</v>
      </c>
      <c r="D1551" s="3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112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 t="s">
        <v>112</v>
      </c>
    </row>
    <row r="1555" ht="18.75" customHeight="1">
      <c r="A1555" s="3" t="s">
        <v>3147</v>
      </c>
      <c r="B1555" s="4" t="s">
        <v>56</v>
      </c>
      <c r="C1555" s="3" t="s">
        <v>3148</v>
      </c>
      <c r="D1555" s="3"/>
    </row>
    <row r="1556" ht="18.75" customHeight="1">
      <c r="A1556" s="3" t="s">
        <v>3149</v>
      </c>
      <c r="B1556" s="4" t="s">
        <v>56</v>
      </c>
      <c r="C1556" s="3" t="s">
        <v>3150</v>
      </c>
      <c r="D1556" s="3" t="s">
        <v>61</v>
      </c>
    </row>
    <row r="1557" ht="18.75" customHeight="1">
      <c r="A1557" s="3" t="s">
        <v>3151</v>
      </c>
      <c r="B1557" s="4" t="s">
        <v>1246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3" t="s">
        <v>61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56</v>
      </c>
      <c r="C1565" s="3" t="s">
        <v>3168</v>
      </c>
      <c r="D1565" s="5"/>
    </row>
    <row r="1566" ht="18.75" customHeight="1">
      <c r="A1566" s="3" t="s">
        <v>3169</v>
      </c>
      <c r="B1566" s="4" t="s">
        <v>48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56</v>
      </c>
      <c r="C1568" s="3" t="s">
        <v>3174</v>
      </c>
      <c r="D1568" s="3"/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3177</v>
      </c>
      <c r="D1570" s="3"/>
    </row>
    <row r="1571" ht="18.75" customHeight="1">
      <c r="A1571" s="3" t="s">
        <v>3178</v>
      </c>
      <c r="B1571" s="4" t="s">
        <v>51</v>
      </c>
      <c r="C1571" s="3" t="s">
        <v>3179</v>
      </c>
      <c r="D1571" s="3"/>
    </row>
    <row r="1572" ht="18.75" customHeight="1">
      <c r="A1572" s="3" t="s">
        <v>3180</v>
      </c>
      <c r="B1572" s="4" t="s">
        <v>42</v>
      </c>
      <c r="C1572" s="3" t="s">
        <v>3181</v>
      </c>
      <c r="D1572" s="5"/>
    </row>
    <row r="1573" ht="18.75" customHeight="1">
      <c r="A1573" s="3" t="s">
        <v>3182</v>
      </c>
      <c r="B1573" s="4" t="s">
        <v>51</v>
      </c>
      <c r="C1573" s="3" t="s">
        <v>3183</v>
      </c>
      <c r="D1573" s="3" t="s">
        <v>3184</v>
      </c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59</v>
      </c>
      <c r="C1575" s="3" t="s">
        <v>3188</v>
      </c>
      <c r="D1575" s="5"/>
    </row>
    <row r="1576" ht="18.75" customHeight="1">
      <c r="A1576" s="3" t="s">
        <v>3189</v>
      </c>
      <c r="B1576" s="4" t="s">
        <v>59</v>
      </c>
      <c r="C1576" s="3" t="s">
        <v>3190</v>
      </c>
      <c r="D1576" s="3" t="s">
        <v>61</v>
      </c>
    </row>
    <row r="1577" ht="18.75" customHeight="1">
      <c r="A1577" s="3" t="s">
        <v>3191</v>
      </c>
      <c r="B1577" s="4" t="s">
        <v>56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45</v>
      </c>
      <c r="C1580" s="3" t="s">
        <v>3198</v>
      </c>
      <c r="D1580" s="3"/>
    </row>
    <row r="1581" ht="18.75" customHeight="1">
      <c r="A1581" s="3" t="s">
        <v>3199</v>
      </c>
      <c r="B1581" s="4" t="s">
        <v>59</v>
      </c>
      <c r="C1581" s="3" t="s">
        <v>3200</v>
      </c>
      <c r="D1581" s="3"/>
    </row>
    <row r="1582" ht="18.75" customHeight="1">
      <c r="A1582" s="3" t="s">
        <v>3201</v>
      </c>
      <c r="B1582" s="4" t="s">
        <v>48</v>
      </c>
      <c r="C1582" s="3" t="s">
        <v>3202</v>
      </c>
      <c r="D1582" s="3" t="s">
        <v>3203</v>
      </c>
    </row>
    <row r="1583" ht="18.75" customHeight="1">
      <c r="A1583" s="3" t="s">
        <v>3204</v>
      </c>
      <c r="B1583" s="4" t="s">
        <v>48</v>
      </c>
      <c r="C1583" s="3" t="s">
        <v>3205</v>
      </c>
      <c r="D1583" s="3" t="s">
        <v>77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48</v>
      </c>
      <c r="C1585" s="3" t="s">
        <v>3209</v>
      </c>
      <c r="D1585" s="3" t="s">
        <v>373</v>
      </c>
    </row>
    <row r="1586" ht="18.75" customHeight="1">
      <c r="A1586" s="3" t="s">
        <v>3210</v>
      </c>
      <c r="B1586" s="4" t="s">
        <v>45</v>
      </c>
      <c r="C1586" s="3" t="s">
        <v>3211</v>
      </c>
      <c r="D1586" s="3"/>
    </row>
    <row r="1587" ht="18.75" customHeight="1">
      <c r="A1587" s="3" t="s">
        <v>3212</v>
      </c>
      <c r="B1587" s="4" t="s">
        <v>59</v>
      </c>
      <c r="C1587" s="3" t="s">
        <v>3213</v>
      </c>
      <c r="D1587" s="3" t="s">
        <v>61</v>
      </c>
    </row>
    <row r="1588" ht="18.75" customHeight="1">
      <c r="A1588" s="3" t="s">
        <v>3214</v>
      </c>
      <c r="B1588" s="4" t="s">
        <v>45</v>
      </c>
      <c r="C1588" s="3" t="s">
        <v>3215</v>
      </c>
      <c r="D1588" s="3"/>
    </row>
    <row r="1589" ht="18.75" customHeight="1">
      <c r="A1589" s="3" t="s">
        <v>3216</v>
      </c>
      <c r="B1589" s="4" t="s">
        <v>51</v>
      </c>
      <c r="C1589" s="3" t="s">
        <v>3217</v>
      </c>
      <c r="D1589" s="5"/>
    </row>
    <row r="1590" ht="18.75" customHeight="1">
      <c r="A1590" s="3" t="s">
        <v>3218</v>
      </c>
      <c r="B1590" s="4" t="s">
        <v>59</v>
      </c>
      <c r="C1590" s="3" t="s">
        <v>3219</v>
      </c>
      <c r="D1590" s="3"/>
    </row>
    <row r="1591" ht="18.75" customHeight="1">
      <c r="A1591" s="3" t="s">
        <v>3220</v>
      </c>
      <c r="B1591" s="4" t="s">
        <v>56</v>
      </c>
      <c r="C1591" s="3" t="s">
        <v>3221</v>
      </c>
      <c r="D1591" s="3"/>
    </row>
    <row r="1592" ht="18.75" customHeight="1">
      <c r="A1592" s="3" t="s">
        <v>3222</v>
      </c>
      <c r="B1592" s="4" t="s">
        <v>140</v>
      </c>
      <c r="C1592" s="3" t="s">
        <v>3222</v>
      </c>
      <c r="D1592" s="3"/>
    </row>
    <row r="1593" ht="18.75" customHeight="1">
      <c r="A1593" s="3" t="s">
        <v>3223</v>
      </c>
      <c r="B1593" s="4" t="s">
        <v>56</v>
      </c>
      <c r="C1593" s="3" t="s">
        <v>3224</v>
      </c>
      <c r="D1593" s="3"/>
    </row>
    <row r="1594" ht="18.75" customHeight="1">
      <c r="A1594" s="3" t="s">
        <v>3225</v>
      </c>
      <c r="B1594" s="4" t="s">
        <v>51</v>
      </c>
      <c r="C1594" s="3" t="s">
        <v>3226</v>
      </c>
      <c r="D1594" s="3" t="s">
        <v>7</v>
      </c>
    </row>
    <row r="1595" ht="18.75" customHeight="1">
      <c r="A1595" s="3" t="s">
        <v>3227</v>
      </c>
      <c r="B1595" s="4" t="s">
        <v>51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246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/>
    </row>
    <row r="1601" ht="18.75" customHeight="1">
      <c r="A1601" s="3" t="s">
        <v>3239</v>
      </c>
      <c r="B1601" s="4" t="s">
        <v>59</v>
      </c>
      <c r="C1601" s="3" t="s">
        <v>3240</v>
      </c>
      <c r="D1601" s="5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257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51</v>
      </c>
      <c r="C1606" s="3" t="s">
        <v>3250</v>
      </c>
      <c r="D1606" s="3"/>
    </row>
    <row r="1607" ht="18.75" customHeight="1">
      <c r="A1607" s="3" t="s">
        <v>3251</v>
      </c>
      <c r="B1607" s="4" t="s">
        <v>59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56</v>
      </c>
      <c r="C1609" s="3" t="s">
        <v>3256</v>
      </c>
      <c r="D1609" s="3"/>
    </row>
    <row r="1610" ht="18.75" customHeight="1">
      <c r="A1610" s="3" t="s">
        <v>3257</v>
      </c>
      <c r="B1610" s="4" t="s">
        <v>51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42</v>
      </c>
      <c r="C1612" s="3" t="s">
        <v>3262</v>
      </c>
      <c r="D1612" s="3"/>
    </row>
    <row r="1613" ht="18.75" customHeight="1">
      <c r="A1613" s="3" t="s">
        <v>3263</v>
      </c>
      <c r="B1613" s="4" t="s">
        <v>51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45</v>
      </c>
      <c r="C1615" s="3" t="s">
        <v>3268</v>
      </c>
      <c r="D1615" s="3"/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45</v>
      </c>
      <c r="C1617" s="3" t="s">
        <v>3272</v>
      </c>
      <c r="D1617" s="3" t="s">
        <v>61</v>
      </c>
    </row>
    <row r="1618" ht="18.75" customHeight="1">
      <c r="A1618" s="3" t="s">
        <v>3273</v>
      </c>
      <c r="B1618" s="4" t="s">
        <v>45</v>
      </c>
      <c r="C1618" s="3" t="s">
        <v>3274</v>
      </c>
      <c r="D1618" s="3"/>
    </row>
    <row r="1619" ht="18.75" customHeight="1">
      <c r="A1619" s="3" t="s">
        <v>3275</v>
      </c>
      <c r="B1619" s="4" t="s">
        <v>59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200</v>
      </c>
    </row>
    <row r="1621" ht="18.75" customHeight="1">
      <c r="A1621" s="3" t="s">
        <v>3279</v>
      </c>
      <c r="B1621" s="4" t="s">
        <v>56</v>
      </c>
      <c r="C1621" s="3" t="s">
        <v>3280</v>
      </c>
      <c r="D1621" s="3"/>
    </row>
    <row r="1622" ht="18.75" customHeight="1">
      <c r="A1622" s="3" t="s">
        <v>3281</v>
      </c>
      <c r="B1622" s="4" t="s">
        <v>257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396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396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3"/>
    </row>
    <row r="1627" ht="18.75" customHeight="1">
      <c r="A1627" s="3" t="s">
        <v>3291</v>
      </c>
      <c r="B1627" s="4" t="s">
        <v>274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1065</v>
      </c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1065</v>
      </c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1065</v>
      </c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59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51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1065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45</v>
      </c>
      <c r="C1638" s="3" t="s">
        <v>3314</v>
      </c>
      <c r="D1638" s="3" t="s">
        <v>1114</v>
      </c>
    </row>
    <row r="1639" ht="18.75" customHeight="1">
      <c r="A1639" s="3" t="s">
        <v>3315</v>
      </c>
      <c r="B1639" s="4" t="s">
        <v>45</v>
      </c>
      <c r="C1639" s="3" t="s">
        <v>3316</v>
      </c>
      <c r="D1639" s="5"/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59</v>
      </c>
      <c r="C1643" s="3" t="s">
        <v>3324</v>
      </c>
      <c r="D1643" s="3"/>
    </row>
    <row r="1644" ht="18.75" customHeight="1">
      <c r="A1644" s="3" t="s">
        <v>3325</v>
      </c>
      <c r="B1644" s="4" t="s">
        <v>59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5"/>
    </row>
    <row r="1647" ht="18.75" customHeight="1">
      <c r="A1647" s="3" t="s">
        <v>3331</v>
      </c>
      <c r="B1647" s="4" t="s">
        <v>45</v>
      </c>
      <c r="C1647" s="3" t="s">
        <v>3332</v>
      </c>
      <c r="D1647" s="3" t="s">
        <v>61</v>
      </c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56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56</v>
      </c>
      <c r="C1651" s="3" t="s">
        <v>3340</v>
      </c>
      <c r="D1651" s="3"/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51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200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396</v>
      </c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45</v>
      </c>
      <c r="C1662" s="3" t="s">
        <v>3362</v>
      </c>
      <c r="D1662" s="5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56</v>
      </c>
      <c r="C1664" s="3" t="s">
        <v>3366</v>
      </c>
      <c r="D1664" s="3" t="s">
        <v>1114</v>
      </c>
    </row>
    <row r="1665" ht="18.75" customHeight="1">
      <c r="A1665" s="3" t="s">
        <v>3367</v>
      </c>
      <c r="B1665" s="4" t="s">
        <v>56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396</v>
      </c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77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200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1065</v>
      </c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1065</v>
      </c>
    </row>
    <row r="1677" ht="18.75" customHeight="1">
      <c r="A1677" s="3" t="s">
        <v>3391</v>
      </c>
      <c r="B1677" s="4" t="s">
        <v>51</v>
      </c>
      <c r="C1677" s="3" t="s">
        <v>3392</v>
      </c>
      <c r="D1677" s="5"/>
    </row>
    <row r="1678" ht="18.75" customHeight="1">
      <c r="A1678" s="3" t="s">
        <v>3393</v>
      </c>
      <c r="B1678" s="4" t="s">
        <v>59</v>
      </c>
      <c r="C1678" s="3" t="s">
        <v>3394</v>
      </c>
      <c r="D1678" s="5"/>
    </row>
    <row r="1679" ht="18.75" customHeight="1">
      <c r="A1679" s="3" t="s">
        <v>3395</v>
      </c>
      <c r="B1679" s="4" t="s">
        <v>56</v>
      </c>
      <c r="C1679" s="3" t="s">
        <v>3396</v>
      </c>
      <c r="D1679" s="5"/>
    </row>
    <row r="1680" ht="18.75" customHeight="1">
      <c r="A1680" s="3" t="s">
        <v>3397</v>
      </c>
      <c r="B1680" s="4" t="s">
        <v>56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5"/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59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5"/>
    </row>
    <row r="1694" ht="18.75" customHeight="1">
      <c r="A1694" s="3" t="s">
        <v>3425</v>
      </c>
      <c r="B1694" s="4" t="s">
        <v>56</v>
      </c>
      <c r="C1694" s="3" t="s">
        <v>3426</v>
      </c>
      <c r="D1694" s="3"/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56</v>
      </c>
      <c r="C1696" s="3" t="s">
        <v>3430</v>
      </c>
      <c r="D1696" s="3"/>
    </row>
    <row r="1697" ht="18.75" customHeight="1">
      <c r="A1697" s="3" t="s">
        <v>3431</v>
      </c>
      <c r="B1697" s="4" t="s">
        <v>2594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1778</v>
      </c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958</v>
      </c>
    </row>
    <row r="1706" ht="18.75" customHeight="1">
      <c r="A1706" s="3" t="s">
        <v>3449</v>
      </c>
      <c r="B1706" s="4" t="s">
        <v>59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5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56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3203</v>
      </c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42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396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 t="s">
        <v>61</v>
      </c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51</v>
      </c>
      <c r="C1735" s="3" t="s">
        <v>3508</v>
      </c>
      <c r="D1735" s="5"/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5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3"/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1065</v>
      </c>
    </row>
    <row r="1743" ht="18.75" customHeight="1">
      <c r="A1743" s="3" t="s">
        <v>3523</v>
      </c>
      <c r="B1743" s="4" t="s">
        <v>45</v>
      </c>
      <c r="C1743" s="3" t="s">
        <v>3524</v>
      </c>
      <c r="D1743" s="3" t="s">
        <v>61</v>
      </c>
    </row>
    <row r="1744" ht="18.75" customHeight="1">
      <c r="A1744" s="3" t="s">
        <v>3525</v>
      </c>
      <c r="B1744" s="4" t="s">
        <v>59</v>
      </c>
      <c r="C1744" s="3" t="s">
        <v>3526</v>
      </c>
      <c r="D1744" s="3" t="s">
        <v>61</v>
      </c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42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200</v>
      </c>
    </row>
    <row r="1753" ht="18.75" customHeight="1">
      <c r="A1753" s="3" t="s">
        <v>3543</v>
      </c>
      <c r="B1753" s="4" t="s">
        <v>51</v>
      </c>
      <c r="C1753" s="3" t="s">
        <v>3544</v>
      </c>
      <c r="D1753" s="3"/>
    </row>
    <row r="1754" ht="18.75" customHeight="1">
      <c r="A1754" s="3" t="s">
        <v>3545</v>
      </c>
      <c r="B1754" s="4" t="s">
        <v>51</v>
      </c>
      <c r="C1754" s="3" t="s">
        <v>3546</v>
      </c>
      <c r="D1754" s="5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59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611</v>
      </c>
    </row>
    <row r="1758" ht="18.75" customHeight="1">
      <c r="A1758" s="3" t="s">
        <v>3553</v>
      </c>
      <c r="B1758" s="4" t="s">
        <v>48</v>
      </c>
      <c r="C1758" s="3" t="s">
        <v>3554</v>
      </c>
      <c r="D1758" s="3" t="s">
        <v>611</v>
      </c>
    </row>
    <row r="1759" ht="18.75" customHeight="1">
      <c r="A1759" s="3" t="s">
        <v>3555</v>
      </c>
      <c r="B1759" s="4" t="s">
        <v>56</v>
      </c>
      <c r="C1759" s="3" t="s">
        <v>3556</v>
      </c>
      <c r="D1759" s="3"/>
    </row>
    <row r="1760" ht="18.75" customHeight="1">
      <c r="A1760" s="3" t="s">
        <v>3557</v>
      </c>
      <c r="B1760" s="4" t="s">
        <v>56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56</v>
      </c>
      <c r="C1762" s="3" t="s">
        <v>3562</v>
      </c>
      <c r="D1762" s="5"/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59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 t="s">
        <v>2111</v>
      </c>
    </row>
    <row r="1767" ht="18.75" customHeight="1">
      <c r="A1767" s="3" t="s">
        <v>3571</v>
      </c>
      <c r="B1767" s="4" t="s">
        <v>45</v>
      </c>
      <c r="C1767" s="3" t="s">
        <v>3572</v>
      </c>
      <c r="D1767" s="3"/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5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59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200</v>
      </c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59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56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45</v>
      </c>
      <c r="C1784" s="3" t="s">
        <v>3606</v>
      </c>
      <c r="D1784" s="5"/>
    </row>
    <row r="1785" ht="18.75" customHeight="1">
      <c r="A1785" s="3" t="s">
        <v>3607</v>
      </c>
      <c r="B1785" s="4" t="s">
        <v>59</v>
      </c>
      <c r="C1785" s="3" t="s">
        <v>3608</v>
      </c>
      <c r="D1785" s="3"/>
    </row>
    <row r="1786" ht="18.75" customHeight="1">
      <c r="A1786" s="3" t="s">
        <v>3609</v>
      </c>
      <c r="B1786" s="4" t="s">
        <v>45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45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 t="s">
        <v>958</v>
      </c>
    </row>
    <row r="1793" ht="18.75" customHeight="1">
      <c r="A1793" s="3" t="s">
        <v>3623</v>
      </c>
      <c r="B1793" s="4" t="s">
        <v>48</v>
      </c>
      <c r="C1793" s="3" t="s">
        <v>3624</v>
      </c>
      <c r="D1793" s="5"/>
    </row>
    <row r="1794" ht="18.75" customHeight="1">
      <c r="A1794" s="3" t="s">
        <v>3625</v>
      </c>
      <c r="B1794" s="4" t="s">
        <v>48</v>
      </c>
      <c r="C1794" s="3" t="s">
        <v>3626</v>
      </c>
      <c r="D1794" s="5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2111</v>
      </c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56</v>
      </c>
      <c r="C1800" s="3" t="s">
        <v>3638</v>
      </c>
      <c r="D1800" s="3"/>
    </row>
    <row r="1801" ht="18.75" customHeight="1">
      <c r="A1801" s="3" t="s">
        <v>3639</v>
      </c>
      <c r="B1801" s="4" t="s">
        <v>59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 t="s">
        <v>2111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51</v>
      </c>
      <c r="C1804" s="3" t="s">
        <v>3646</v>
      </c>
      <c r="D1804" s="3"/>
    </row>
    <row r="1805" ht="18.75" customHeight="1">
      <c r="A1805" s="3" t="s">
        <v>3647</v>
      </c>
      <c r="B1805" s="4" t="s">
        <v>45</v>
      </c>
      <c r="C1805" s="3" t="s">
        <v>3648</v>
      </c>
      <c r="D1805" s="3" t="s">
        <v>61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396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3" t="s">
        <v>396</v>
      </c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51</v>
      </c>
      <c r="C1811" s="3" t="s">
        <v>3660</v>
      </c>
      <c r="D1811" s="5"/>
    </row>
    <row r="1812" ht="18.75" customHeight="1">
      <c r="A1812" s="3" t="s">
        <v>3661</v>
      </c>
      <c r="B1812" s="4" t="s">
        <v>56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5"/>
    </row>
    <row r="1815" ht="18.75" customHeight="1">
      <c r="A1815" s="3" t="s">
        <v>3667</v>
      </c>
      <c r="B1815" s="4" t="s">
        <v>59</v>
      </c>
      <c r="C1815" s="3" t="s">
        <v>3668</v>
      </c>
      <c r="D1815" s="5"/>
    </row>
    <row r="1816" ht="18.75" customHeight="1">
      <c r="A1816" s="3" t="s">
        <v>3669</v>
      </c>
      <c r="B1816" s="4" t="s">
        <v>59</v>
      </c>
      <c r="C1816" s="3" t="s">
        <v>3670</v>
      </c>
      <c r="D1816" s="5"/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200</v>
      </c>
    </row>
    <row r="1818" ht="18.75" customHeight="1">
      <c r="A1818" s="3" t="s">
        <v>3673</v>
      </c>
      <c r="B1818" s="4" t="s">
        <v>48</v>
      </c>
      <c r="C1818" s="3" t="s">
        <v>3674</v>
      </c>
      <c r="D1818" s="5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3" t="s">
        <v>958</v>
      </c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5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5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51</v>
      </c>
      <c r="C1839" s="3" t="s">
        <v>3716</v>
      </c>
      <c r="D1839" s="3"/>
    </row>
    <row r="1840" ht="18.75" customHeight="1">
      <c r="A1840" s="3" t="s">
        <v>3717</v>
      </c>
      <c r="B1840" s="4" t="s">
        <v>51</v>
      </c>
      <c r="C1840" s="3" t="s">
        <v>3718</v>
      </c>
      <c r="D1840" s="5"/>
    </row>
    <row r="1841" ht="18.75" customHeight="1">
      <c r="A1841" s="3" t="s">
        <v>3719</v>
      </c>
      <c r="B1841" s="4" t="s">
        <v>45</v>
      </c>
      <c r="C1841" s="3" t="s">
        <v>3720</v>
      </c>
      <c r="D1841" s="3" t="s">
        <v>61</v>
      </c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59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/>
    </row>
    <row r="1846" ht="18.75" customHeight="1">
      <c r="A1846" s="3" t="s">
        <v>3729</v>
      </c>
      <c r="B1846" s="4" t="s">
        <v>56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56</v>
      </c>
      <c r="C1848" s="3" t="s">
        <v>3734</v>
      </c>
      <c r="D1848" s="3"/>
    </row>
    <row r="1849" ht="18.75" customHeight="1">
      <c r="A1849" s="3" t="s">
        <v>3735</v>
      </c>
      <c r="B1849" s="4" t="s">
        <v>56</v>
      </c>
      <c r="C1849" s="3" t="s">
        <v>3736</v>
      </c>
      <c r="D1849" s="3"/>
    </row>
    <row r="1850" ht="18.75" customHeight="1">
      <c r="A1850" s="3" t="s">
        <v>3737</v>
      </c>
      <c r="B1850" s="4" t="s">
        <v>56</v>
      </c>
      <c r="C1850" s="3" t="s">
        <v>3738</v>
      </c>
      <c r="D1850" s="5"/>
    </row>
    <row r="1851" ht="18.75" customHeight="1">
      <c r="A1851" s="3" t="s">
        <v>3739</v>
      </c>
      <c r="B1851" s="4" t="s">
        <v>42</v>
      </c>
      <c r="C1851" s="3" t="s">
        <v>3740</v>
      </c>
      <c r="D1851" s="5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45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5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59</v>
      </c>
      <c r="C1859" s="3" t="s">
        <v>3756</v>
      </c>
      <c r="D1859" s="3"/>
    </row>
    <row r="1860" ht="18.75" customHeight="1">
      <c r="A1860" s="3" t="s">
        <v>3757</v>
      </c>
      <c r="B1860" s="4" t="s">
        <v>59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59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59</v>
      </c>
      <c r="C1863" s="3" t="s">
        <v>3764</v>
      </c>
      <c r="D1863" s="3"/>
    </row>
    <row r="1864" ht="18.75" customHeight="1">
      <c r="A1864" s="3" t="s">
        <v>3765</v>
      </c>
      <c r="B1864" s="4" t="s">
        <v>51</v>
      </c>
      <c r="C1864" s="3" t="s">
        <v>3766</v>
      </c>
      <c r="D1864" s="3" t="s">
        <v>2728</v>
      </c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45</v>
      </c>
      <c r="C1868" s="3" t="s">
        <v>3774</v>
      </c>
      <c r="D1868" s="3" t="s">
        <v>61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5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51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 t="s">
        <v>200</v>
      </c>
    </row>
    <row r="1879" ht="18.75" customHeight="1">
      <c r="A1879" s="3" t="s">
        <v>3795</v>
      </c>
      <c r="B1879" s="4" t="s">
        <v>45</v>
      </c>
      <c r="C1879" s="3" t="s">
        <v>3796</v>
      </c>
      <c r="D1879" s="5"/>
    </row>
    <row r="1880" ht="18.75" customHeight="1">
      <c r="A1880" s="3" t="s">
        <v>3797</v>
      </c>
      <c r="B1880" s="4" t="s">
        <v>45</v>
      </c>
      <c r="C1880" s="3" t="s">
        <v>3798</v>
      </c>
      <c r="D1880" s="5"/>
    </row>
    <row r="1881" ht="18.75" customHeight="1">
      <c r="A1881" s="3" t="s">
        <v>3799</v>
      </c>
      <c r="B1881" s="4" t="s">
        <v>48</v>
      </c>
      <c r="C1881" s="3" t="s">
        <v>3800</v>
      </c>
      <c r="D1881" s="3" t="s">
        <v>200</v>
      </c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42</v>
      </c>
      <c r="C1890" s="3" t="s">
        <v>3818</v>
      </c>
      <c r="D1890" s="3"/>
    </row>
    <row r="1891" ht="18.75" customHeight="1">
      <c r="A1891" s="3" t="s">
        <v>3819</v>
      </c>
      <c r="B1891" s="4" t="s">
        <v>42</v>
      </c>
      <c r="C1891" s="3" t="s">
        <v>3820</v>
      </c>
      <c r="D1891" s="3"/>
    </row>
    <row r="1892" ht="18.75" customHeight="1">
      <c r="A1892" s="3" t="s">
        <v>3821</v>
      </c>
      <c r="B1892" s="4" t="s">
        <v>42</v>
      </c>
      <c r="C1892" s="3" t="s">
        <v>3822</v>
      </c>
      <c r="D1892" s="3"/>
    </row>
    <row r="1893" ht="18.75" customHeight="1">
      <c r="A1893" s="3" t="s">
        <v>3823</v>
      </c>
      <c r="B1893" s="4" t="s">
        <v>1246</v>
      </c>
      <c r="C1893" s="3" t="s">
        <v>3824</v>
      </c>
      <c r="D1893" s="3"/>
    </row>
    <row r="1894" ht="18.75" customHeight="1">
      <c r="A1894" s="3" t="s">
        <v>3825</v>
      </c>
      <c r="B1894" s="4" t="s">
        <v>59</v>
      </c>
      <c r="C1894" s="3" t="s">
        <v>3826</v>
      </c>
      <c r="D1894" s="3"/>
    </row>
    <row r="1895" ht="18.75" customHeight="1">
      <c r="A1895" s="3" t="s">
        <v>3827</v>
      </c>
      <c r="B1895" s="4" t="s">
        <v>56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48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51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396</v>
      </c>
    </row>
    <row r="1902" ht="18.75" customHeight="1">
      <c r="A1902" s="3" t="s">
        <v>3841</v>
      </c>
      <c r="B1902" s="4" t="s">
        <v>56</v>
      </c>
      <c r="C1902" s="3" t="s">
        <v>3842</v>
      </c>
      <c r="D1902" s="3"/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56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112</v>
      </c>
    </row>
    <row r="1907" ht="18.75" customHeight="1">
      <c r="A1907" s="3" t="s">
        <v>3851</v>
      </c>
      <c r="B1907" s="4" t="s">
        <v>48</v>
      </c>
      <c r="C1907" s="3" t="s">
        <v>3852</v>
      </c>
      <c r="D1907" s="3" t="s">
        <v>112</v>
      </c>
    </row>
    <row r="1908" ht="18.75" customHeight="1">
      <c r="A1908" s="3" t="s">
        <v>3853</v>
      </c>
      <c r="B1908" s="4" t="s">
        <v>48</v>
      </c>
      <c r="C1908" s="3" t="s">
        <v>3854</v>
      </c>
      <c r="D1908" s="3" t="s">
        <v>112</v>
      </c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59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48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 t="s">
        <v>61</v>
      </c>
    </row>
    <row r="1914" ht="18.75" customHeight="1">
      <c r="A1914" s="3" t="s">
        <v>3865</v>
      </c>
      <c r="B1914" s="4" t="s">
        <v>59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5"/>
    </row>
    <row r="1917" ht="18.75" customHeight="1">
      <c r="A1917" s="3" t="s">
        <v>3871</v>
      </c>
      <c r="B1917" s="4" t="s">
        <v>45</v>
      </c>
      <c r="C1917" s="3" t="s">
        <v>3872</v>
      </c>
      <c r="D1917" s="5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56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 t="s">
        <v>61</v>
      </c>
    </row>
    <row r="1921" ht="18.75" customHeight="1">
      <c r="A1921" s="3" t="s">
        <v>3879</v>
      </c>
      <c r="B1921" s="4" t="s">
        <v>48</v>
      </c>
      <c r="C1921" s="3" t="s">
        <v>3880</v>
      </c>
      <c r="D1921" s="3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39</v>
      </c>
      <c r="C1923" s="3" t="s">
        <v>3884</v>
      </c>
      <c r="D1923" s="5"/>
    </row>
    <row r="1924" ht="18.75" customHeight="1">
      <c r="A1924" s="3" t="s">
        <v>3885</v>
      </c>
      <c r="B1924" s="4" t="s">
        <v>42</v>
      </c>
      <c r="C1924" s="3" t="s">
        <v>3886</v>
      </c>
      <c r="D1924" s="3"/>
    </row>
    <row r="1925" ht="18.75" customHeight="1">
      <c r="A1925" s="3" t="s">
        <v>3887</v>
      </c>
      <c r="B1925" s="4" t="s">
        <v>246</v>
      </c>
      <c r="C1925" s="3" t="s">
        <v>3888</v>
      </c>
      <c r="D1925" s="3"/>
    </row>
    <row r="1926" ht="18.75" customHeight="1">
      <c r="A1926" s="3" t="s">
        <v>3889</v>
      </c>
      <c r="B1926" s="4" t="s">
        <v>59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257</v>
      </c>
      <c r="C1928" s="3" t="s">
        <v>3894</v>
      </c>
      <c r="D1928" s="3" t="s">
        <v>7</v>
      </c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/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 t="s">
        <v>1114</v>
      </c>
    </row>
    <row r="1936" ht="18.75" customHeight="1">
      <c r="A1936" s="3" t="s">
        <v>3909</v>
      </c>
      <c r="B1936" s="4" t="s">
        <v>51</v>
      </c>
      <c r="C1936" s="3" t="s">
        <v>3910</v>
      </c>
      <c r="D1936" s="3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56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 t="s">
        <v>64</v>
      </c>
    </row>
    <row r="1943" ht="18.75" customHeight="1">
      <c r="A1943" s="3" t="s">
        <v>3923</v>
      </c>
      <c r="B1943" s="4" t="s">
        <v>48</v>
      </c>
      <c r="C1943" s="3" t="s">
        <v>3924</v>
      </c>
      <c r="D1943" s="5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6" t="s">
        <v>3930</v>
      </c>
      <c r="D1946" s="3"/>
    </row>
    <row r="1947" ht="18.75" customHeight="1">
      <c r="A1947" s="3" t="s">
        <v>3931</v>
      </c>
      <c r="B1947" s="4" t="s">
        <v>140</v>
      </c>
      <c r="C1947" s="3" t="s">
        <v>3932</v>
      </c>
      <c r="D1947" s="3"/>
    </row>
    <row r="1948" ht="18.75" customHeight="1">
      <c r="A1948" s="3" t="s">
        <v>3933</v>
      </c>
      <c r="B1948" s="4" t="s">
        <v>59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59</v>
      </c>
      <c r="C1950" s="3" t="s">
        <v>3938</v>
      </c>
      <c r="D1950" s="3" t="s">
        <v>61</v>
      </c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1246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51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48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3"/>
    </row>
    <row r="1960" ht="18.75" customHeight="1">
      <c r="A1960" s="3" t="s">
        <v>3957</v>
      </c>
      <c r="B1960" s="4" t="s">
        <v>56</v>
      </c>
      <c r="C1960" s="3" t="s">
        <v>3958</v>
      </c>
      <c r="D1960" s="3"/>
    </row>
    <row r="1961" ht="18.75" customHeight="1">
      <c r="A1961" s="3" t="s">
        <v>3959</v>
      </c>
      <c r="B1961" s="4" t="s">
        <v>56</v>
      </c>
      <c r="C1961" s="3" t="s">
        <v>3960</v>
      </c>
      <c r="D1961" s="3"/>
    </row>
    <row r="1962" ht="18.75" customHeight="1">
      <c r="A1962" s="3" t="s">
        <v>3961</v>
      </c>
      <c r="B1962" s="4" t="s">
        <v>56</v>
      </c>
      <c r="C1962" s="3" t="s">
        <v>3962</v>
      </c>
      <c r="D1962" s="3"/>
    </row>
    <row r="1963" ht="18.75" customHeight="1">
      <c r="A1963" s="3" t="s">
        <v>3963</v>
      </c>
      <c r="B1963" s="4" t="s">
        <v>140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257</v>
      </c>
      <c r="C1966" s="3" t="s">
        <v>3970</v>
      </c>
      <c r="D1966" s="3" t="s">
        <v>7</v>
      </c>
    </row>
    <row r="1967" ht="18.75" customHeight="1">
      <c r="A1967" s="3" t="s">
        <v>3971</v>
      </c>
      <c r="B1967" s="4" t="s">
        <v>59</v>
      </c>
      <c r="C1967" s="3" t="s">
        <v>3972</v>
      </c>
      <c r="D1967" s="3" t="s">
        <v>61</v>
      </c>
    </row>
    <row r="1968" ht="18.75" customHeight="1">
      <c r="A1968" s="3" t="s">
        <v>3973</v>
      </c>
      <c r="B1968" s="4" t="s">
        <v>59</v>
      </c>
      <c r="C1968" s="3" t="s">
        <v>3974</v>
      </c>
      <c r="D1968" s="3" t="s">
        <v>61</v>
      </c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5"/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5"/>
    </row>
    <row r="1975" ht="18.75" customHeight="1">
      <c r="A1975" s="3" t="s">
        <v>3987</v>
      </c>
      <c r="B1975" s="4" t="s">
        <v>56</v>
      </c>
      <c r="C1975" s="3" t="s">
        <v>3988</v>
      </c>
      <c r="D1975" s="3"/>
    </row>
    <row r="1976" ht="18.75" customHeight="1">
      <c r="A1976" s="3" t="s">
        <v>3989</v>
      </c>
      <c r="B1976" s="4" t="s">
        <v>56</v>
      </c>
      <c r="C1976" s="3" t="s">
        <v>3990</v>
      </c>
      <c r="D1976" s="3" t="s">
        <v>61</v>
      </c>
    </row>
    <row r="1977" ht="18.75" customHeight="1">
      <c r="A1977" s="3" t="s">
        <v>3991</v>
      </c>
      <c r="B1977" s="4" t="s">
        <v>59</v>
      </c>
      <c r="C1977" s="3" t="s">
        <v>3992</v>
      </c>
      <c r="D1977" s="3"/>
    </row>
    <row r="1978" ht="18.75" customHeight="1">
      <c r="A1978" s="3" t="s">
        <v>3993</v>
      </c>
      <c r="B1978" s="4" t="s">
        <v>39</v>
      </c>
      <c r="C1978" s="6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3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51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 t="s">
        <v>396</v>
      </c>
    </row>
    <row r="1983" ht="18.75" customHeight="1">
      <c r="A1983" s="3" t="s">
        <v>4003</v>
      </c>
      <c r="B1983" s="4" t="s">
        <v>42</v>
      </c>
      <c r="C1983" s="3" t="s">
        <v>4004</v>
      </c>
      <c r="D1983" s="5"/>
    </row>
    <row r="1984" ht="18.75" customHeight="1">
      <c r="A1984" s="3" t="s">
        <v>4005</v>
      </c>
      <c r="B1984" s="4" t="s">
        <v>51</v>
      </c>
      <c r="C1984" s="3" t="s">
        <v>4006</v>
      </c>
      <c r="D1984" s="3" t="s">
        <v>7</v>
      </c>
    </row>
    <row r="1985" ht="18.75" customHeight="1">
      <c r="A1985" s="3" t="s">
        <v>4007</v>
      </c>
      <c r="B1985" s="4" t="s">
        <v>56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45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 t="s">
        <v>1114</v>
      </c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958</v>
      </c>
    </row>
    <row r="1995" ht="18.75" customHeight="1">
      <c r="A1995" s="3" t="s">
        <v>4027</v>
      </c>
      <c r="B1995" s="4" t="s">
        <v>59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51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3" t="s">
        <v>1114</v>
      </c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56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39</v>
      </c>
      <c r="C2004" s="3" t="s">
        <v>4046</v>
      </c>
      <c r="D2004" s="5"/>
    </row>
    <row r="2005" ht="18.75" customHeight="1">
      <c r="A2005" s="3" t="s">
        <v>4047</v>
      </c>
      <c r="B2005" s="4" t="s">
        <v>56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6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 t="s">
        <v>1114</v>
      </c>
    </row>
    <row r="2016" ht="18.75" customHeight="1">
      <c r="A2016" s="3" t="s">
        <v>4069</v>
      </c>
      <c r="B2016" s="4" t="s">
        <v>42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5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59</v>
      </c>
      <c r="C2025" s="3" t="s">
        <v>4088</v>
      </c>
      <c r="D2025" s="3"/>
    </row>
    <row r="2026" ht="18.75" customHeight="1">
      <c r="A2026" s="3" t="s">
        <v>4089</v>
      </c>
      <c r="B2026" s="4" t="s">
        <v>59</v>
      </c>
      <c r="C2026" s="3" t="s">
        <v>4090</v>
      </c>
      <c r="D2026" s="3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61</v>
      </c>
    </row>
    <row r="2028" ht="18.75" customHeight="1">
      <c r="A2028" s="3" t="s">
        <v>4093</v>
      </c>
      <c r="B2028" s="4" t="s">
        <v>59</v>
      </c>
      <c r="C2028" s="3" t="s">
        <v>4094</v>
      </c>
      <c r="D2028" s="3"/>
    </row>
    <row r="2029" ht="18.75" customHeight="1">
      <c r="A2029" s="3" t="s">
        <v>4095</v>
      </c>
      <c r="B2029" s="4" t="s">
        <v>56</v>
      </c>
      <c r="C2029" s="3" t="s">
        <v>4096</v>
      </c>
      <c r="D2029" s="3"/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51</v>
      </c>
      <c r="C2032" s="3" t="s">
        <v>4102</v>
      </c>
      <c r="D2032" s="5"/>
    </row>
    <row r="2033" ht="18.75" customHeight="1">
      <c r="A2033" s="3" t="s">
        <v>4103</v>
      </c>
      <c r="B2033" s="4" t="s">
        <v>59</v>
      </c>
      <c r="C2033" s="3" t="s">
        <v>4104</v>
      </c>
      <c r="D2033" s="3" t="s">
        <v>2111</v>
      </c>
    </row>
    <row r="2034" ht="18.75" customHeight="1">
      <c r="A2034" s="3" t="s">
        <v>4105</v>
      </c>
      <c r="B2034" s="4" t="s">
        <v>45</v>
      </c>
      <c r="C2034" s="3" t="s">
        <v>4106</v>
      </c>
      <c r="D2034" s="5"/>
    </row>
    <row r="2035" ht="18.75" customHeight="1">
      <c r="A2035" s="3" t="s">
        <v>4107</v>
      </c>
      <c r="B2035" s="4" t="s">
        <v>56</v>
      </c>
      <c r="C2035" s="3" t="s">
        <v>4108</v>
      </c>
      <c r="D2035" s="5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48</v>
      </c>
      <c r="C2040" s="3" t="s">
        <v>4118</v>
      </c>
      <c r="D2040" s="5"/>
    </row>
    <row r="2041" ht="18.75" customHeight="1">
      <c r="A2041" s="3" t="s">
        <v>4119</v>
      </c>
      <c r="B2041" s="4" t="s">
        <v>59</v>
      </c>
      <c r="C2041" s="3" t="s">
        <v>4120</v>
      </c>
      <c r="D2041" s="3" t="s">
        <v>64</v>
      </c>
    </row>
    <row r="2042" ht="18.75" customHeight="1">
      <c r="A2042" s="3" t="s">
        <v>4121</v>
      </c>
      <c r="B2042" s="4" t="s">
        <v>51</v>
      </c>
      <c r="C2042" s="3" t="s">
        <v>4122</v>
      </c>
      <c r="D2042" s="3" t="s">
        <v>7</v>
      </c>
    </row>
    <row r="2043" ht="18.75" customHeight="1">
      <c r="A2043" s="3" t="s">
        <v>4123</v>
      </c>
      <c r="B2043" s="4" t="s">
        <v>48</v>
      </c>
      <c r="C2043" s="3" t="s">
        <v>4124</v>
      </c>
      <c r="D2043" s="5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48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/>
    </row>
    <row r="2049" ht="18.75" customHeight="1">
      <c r="A2049" s="3" t="s">
        <v>4135</v>
      </c>
      <c r="B2049" s="4" t="s">
        <v>56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 t="s">
        <v>61</v>
      </c>
    </row>
    <row r="2051" ht="18.75" customHeight="1">
      <c r="A2051" s="3" t="s">
        <v>4139</v>
      </c>
      <c r="B2051" s="4" t="s">
        <v>59</v>
      </c>
      <c r="C2051" s="3" t="s">
        <v>4140</v>
      </c>
      <c r="D2051" s="3"/>
    </row>
    <row r="2052" ht="18.75" customHeight="1">
      <c r="A2052" s="3" t="s">
        <v>4141</v>
      </c>
      <c r="B2052" s="4" t="s">
        <v>56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 t="s">
        <v>61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200</v>
      </c>
    </row>
    <row r="2056" ht="18.75" customHeight="1">
      <c r="A2056" s="3" t="s">
        <v>4149</v>
      </c>
      <c r="B2056" s="4" t="s">
        <v>48</v>
      </c>
      <c r="C2056" s="3" t="s">
        <v>4150</v>
      </c>
      <c r="D2056" s="3" t="s">
        <v>77</v>
      </c>
    </row>
    <row r="2057" ht="18.75" customHeight="1">
      <c r="A2057" s="3" t="s">
        <v>4151</v>
      </c>
      <c r="B2057" s="4" t="s">
        <v>45</v>
      </c>
      <c r="C2057" s="6" t="s">
        <v>4152</v>
      </c>
      <c r="D2057" s="3" t="s">
        <v>61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 t="s">
        <v>200</v>
      </c>
    </row>
    <row r="2059" ht="18.75" customHeight="1">
      <c r="A2059" s="3" t="s">
        <v>4155</v>
      </c>
      <c r="B2059" s="4" t="s">
        <v>59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3" t="s">
        <v>4158</v>
      </c>
      <c r="D2060" s="3"/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6" t="s">
        <v>4162</v>
      </c>
      <c r="D2062" s="3" t="s">
        <v>200</v>
      </c>
    </row>
    <row r="2063" ht="18.75" customHeight="1">
      <c r="A2063" s="3" t="s">
        <v>4163</v>
      </c>
      <c r="B2063" s="4" t="s">
        <v>246</v>
      </c>
      <c r="C2063" s="3" t="s">
        <v>4164</v>
      </c>
      <c r="D2063" s="3"/>
    </row>
    <row r="2064" ht="18.75" customHeight="1">
      <c r="A2064" s="3" t="s">
        <v>4165</v>
      </c>
      <c r="B2064" s="4" t="s">
        <v>59</v>
      </c>
      <c r="C2064" s="6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77</v>
      </c>
    </row>
    <row r="2067" ht="18.75" customHeight="1">
      <c r="A2067" s="3" t="s">
        <v>4171</v>
      </c>
      <c r="B2067" s="4" t="s">
        <v>59</v>
      </c>
      <c r="C2067" s="3" t="s">
        <v>4172</v>
      </c>
      <c r="D2067" s="3"/>
    </row>
    <row r="2068" ht="18.75" customHeight="1">
      <c r="A2068" s="3" t="s">
        <v>4173</v>
      </c>
      <c r="B2068" s="4" t="s">
        <v>51</v>
      </c>
      <c r="C2068" s="3" t="s">
        <v>4174</v>
      </c>
      <c r="D2068" s="5"/>
    </row>
    <row r="2069" ht="18.75" customHeight="1">
      <c r="A2069" s="3" t="s">
        <v>4175</v>
      </c>
      <c r="B2069" s="4" t="s">
        <v>51</v>
      </c>
      <c r="C2069" s="3" t="s">
        <v>4176</v>
      </c>
      <c r="D2069" s="5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56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42</v>
      </c>
      <c r="C2073" s="6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59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200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42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396</v>
      </c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396</v>
      </c>
    </row>
    <row r="2085" ht="18.75" customHeight="1">
      <c r="A2085" s="3" t="s">
        <v>4207</v>
      </c>
      <c r="B2085" s="4" t="s">
        <v>48</v>
      </c>
      <c r="C2085" s="3" t="s">
        <v>4208</v>
      </c>
      <c r="D2085" s="3" t="s">
        <v>396</v>
      </c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396</v>
      </c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200</v>
      </c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45</v>
      </c>
      <c r="C2091" s="3" t="s">
        <v>4220</v>
      </c>
      <c r="D2091" s="5"/>
    </row>
    <row r="2092" ht="18.75" customHeight="1">
      <c r="A2092" s="3" t="s">
        <v>4221</v>
      </c>
      <c r="B2092" s="4" t="s">
        <v>45</v>
      </c>
      <c r="C2092" s="3" t="s">
        <v>4222</v>
      </c>
      <c r="D2092" s="3"/>
    </row>
    <row r="2093" ht="18.75" customHeight="1">
      <c r="A2093" s="3" t="s">
        <v>4223</v>
      </c>
      <c r="B2093" s="4" t="s">
        <v>45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77</v>
      </c>
    </row>
    <row r="2096" ht="18.75" customHeight="1">
      <c r="A2096" s="3" t="s">
        <v>4229</v>
      </c>
      <c r="B2096" s="4" t="s">
        <v>56</v>
      </c>
      <c r="C2096" s="3" t="s">
        <v>4230</v>
      </c>
      <c r="D2096" s="5"/>
    </row>
    <row r="2097" ht="18.75" customHeight="1">
      <c r="A2097" s="3" t="s">
        <v>4231</v>
      </c>
      <c r="B2097" s="4" t="s">
        <v>59</v>
      </c>
      <c r="C2097" s="3" t="s">
        <v>4232</v>
      </c>
      <c r="D2097" s="5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42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6" t="s">
        <v>4240</v>
      </c>
      <c r="D2101" s="5"/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 t="s">
        <v>2111</v>
      </c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59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5"/>
    </row>
    <row r="2107" ht="18.75" customHeight="1">
      <c r="A2107" s="3" t="s">
        <v>4251</v>
      </c>
      <c r="B2107" s="4" t="s">
        <v>45</v>
      </c>
      <c r="C2107" s="3" t="s">
        <v>4252</v>
      </c>
      <c r="D2107" s="5"/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56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5"/>
    </row>
    <row r="2111" ht="18.75" customHeight="1">
      <c r="A2111" s="3" t="s">
        <v>4259</v>
      </c>
      <c r="B2111" s="4" t="s">
        <v>56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396</v>
      </c>
    </row>
    <row r="2114" ht="18.75" customHeight="1">
      <c r="A2114" s="3" t="s">
        <v>4265</v>
      </c>
      <c r="B2114" s="4" t="s">
        <v>140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56</v>
      </c>
      <c r="C2116" s="3" t="s">
        <v>4270</v>
      </c>
      <c r="D2116" s="3" t="s">
        <v>61</v>
      </c>
    </row>
    <row r="2117" ht="18.75" customHeight="1">
      <c r="A2117" s="3" t="s">
        <v>4271</v>
      </c>
      <c r="B2117" s="4" t="s">
        <v>45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45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45</v>
      </c>
      <c r="C2123" s="3" t="s">
        <v>4284</v>
      </c>
      <c r="D2123" s="5"/>
    </row>
    <row r="2124" ht="18.75" customHeight="1">
      <c r="A2124" s="3" t="s">
        <v>4285</v>
      </c>
      <c r="B2124" s="4" t="s">
        <v>59</v>
      </c>
      <c r="C2124" s="3" t="s">
        <v>4286</v>
      </c>
      <c r="D2124" s="3" t="s">
        <v>61</v>
      </c>
    </row>
    <row r="2125" ht="18.75" customHeight="1">
      <c r="A2125" s="3" t="s">
        <v>4287</v>
      </c>
      <c r="B2125" s="4" t="s">
        <v>48</v>
      </c>
      <c r="C2125" s="6" t="s">
        <v>4288</v>
      </c>
      <c r="D2125" s="3" t="s">
        <v>200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42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1699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48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51</v>
      </c>
      <c r="C2134" s="3" t="s">
        <v>4306</v>
      </c>
      <c r="D2134" s="3" t="s">
        <v>7</v>
      </c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59</v>
      </c>
      <c r="C2137" s="3" t="s">
        <v>4312</v>
      </c>
      <c r="D2137" s="3"/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825</v>
      </c>
      <c r="C2140" s="3" t="s">
        <v>4318</v>
      </c>
      <c r="D2140" s="5"/>
    </row>
    <row r="2141" ht="18.75" customHeight="1">
      <c r="A2141" s="3" t="s">
        <v>4319</v>
      </c>
      <c r="B2141" s="4" t="s">
        <v>48</v>
      </c>
      <c r="C2141" s="3" t="s">
        <v>4320</v>
      </c>
      <c r="D2141" s="3" t="s">
        <v>396</v>
      </c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 t="s">
        <v>396</v>
      </c>
    </row>
    <row r="2145" ht="18.75" customHeight="1">
      <c r="A2145" s="3" t="s">
        <v>4327</v>
      </c>
      <c r="B2145" s="4" t="s">
        <v>59</v>
      </c>
      <c r="C2145" s="3" t="s">
        <v>4328</v>
      </c>
      <c r="D2145" s="3"/>
    </row>
    <row r="2146" ht="18.75" customHeight="1">
      <c r="A2146" s="3" t="s">
        <v>4329</v>
      </c>
      <c r="B2146" s="4" t="s">
        <v>59</v>
      </c>
      <c r="C2146" s="3" t="s">
        <v>4330</v>
      </c>
      <c r="D2146" s="5"/>
    </row>
    <row r="2147" ht="18.75" customHeight="1">
      <c r="A2147" s="3" t="s">
        <v>4331</v>
      </c>
      <c r="B2147" s="4" t="s">
        <v>56</v>
      </c>
      <c r="C2147" s="3" t="s">
        <v>4332</v>
      </c>
      <c r="D2147" s="3"/>
    </row>
    <row r="2148" ht="18.75" customHeight="1">
      <c r="A2148" s="3" t="s">
        <v>4333</v>
      </c>
      <c r="B2148" s="4" t="s">
        <v>56</v>
      </c>
      <c r="C2148" s="3" t="s">
        <v>4334</v>
      </c>
      <c r="D2148" s="3"/>
    </row>
    <row r="2149" ht="18.75" customHeight="1">
      <c r="A2149" s="3" t="s">
        <v>4335</v>
      </c>
      <c r="B2149" s="4" t="s">
        <v>59</v>
      </c>
      <c r="C2149" s="3" t="s">
        <v>4336</v>
      </c>
      <c r="D2149" s="3"/>
    </row>
    <row r="2150" ht="18.75" customHeight="1">
      <c r="A2150" s="3" t="s">
        <v>4337</v>
      </c>
      <c r="B2150" s="4" t="s">
        <v>56</v>
      </c>
      <c r="C2150" s="3" t="s">
        <v>4338</v>
      </c>
      <c r="D2150" s="3"/>
    </row>
    <row r="2151" ht="18.75" customHeight="1">
      <c r="A2151" s="3" t="s">
        <v>4339</v>
      </c>
      <c r="B2151" s="4" t="s">
        <v>56</v>
      </c>
      <c r="C2151" s="3" t="s">
        <v>4340</v>
      </c>
      <c r="D2151" s="3"/>
    </row>
    <row r="2152" ht="18.75" customHeight="1">
      <c r="A2152" s="3" t="s">
        <v>4341</v>
      </c>
      <c r="B2152" s="4" t="s">
        <v>56</v>
      </c>
      <c r="C2152" s="3" t="s">
        <v>4342</v>
      </c>
      <c r="D2152" s="3"/>
    </row>
    <row r="2153" ht="18.75" customHeight="1">
      <c r="A2153" s="3" t="s">
        <v>4343</v>
      </c>
      <c r="B2153" s="4" t="s">
        <v>56</v>
      </c>
      <c r="C2153" s="3" t="s">
        <v>4342</v>
      </c>
      <c r="D2153" s="3"/>
    </row>
    <row r="2154" ht="18.75" customHeight="1">
      <c r="A2154" s="3" t="s">
        <v>4344</v>
      </c>
      <c r="B2154" s="4" t="s">
        <v>45</v>
      </c>
      <c r="C2154" s="3" t="s">
        <v>4345</v>
      </c>
      <c r="D2154" s="3"/>
    </row>
    <row r="2155" ht="18.75" customHeight="1">
      <c r="A2155" s="3" t="s">
        <v>4346</v>
      </c>
      <c r="B2155" s="4" t="s">
        <v>59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5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56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56</v>
      </c>
      <c r="C2162" s="3" t="s">
        <v>4361</v>
      </c>
      <c r="D2162" s="3"/>
    </row>
    <row r="2163" ht="18.75" customHeight="1">
      <c r="A2163" s="3" t="s">
        <v>4362</v>
      </c>
      <c r="B2163" s="4" t="s">
        <v>56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1246</v>
      </c>
      <c r="C2165" s="3" t="s">
        <v>4367</v>
      </c>
      <c r="D2165" s="3"/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51</v>
      </c>
      <c r="C2167" s="3" t="s">
        <v>4371</v>
      </c>
      <c r="D2167" s="3"/>
    </row>
    <row r="2168" ht="18.75" customHeight="1">
      <c r="A2168" s="3" t="s">
        <v>4372</v>
      </c>
      <c r="B2168" s="4" t="s">
        <v>39</v>
      </c>
      <c r="C2168" s="3" t="s">
        <v>4373</v>
      </c>
      <c r="D2168" s="3"/>
    </row>
    <row r="2169" ht="18.75" customHeight="1">
      <c r="A2169" s="3" t="s">
        <v>4374</v>
      </c>
      <c r="B2169" s="4" t="s">
        <v>42</v>
      </c>
      <c r="C2169" s="3" t="s">
        <v>4375</v>
      </c>
      <c r="D2169" s="3"/>
    </row>
    <row r="2170" ht="18.75" customHeight="1">
      <c r="A2170" s="3" t="s">
        <v>4376</v>
      </c>
      <c r="B2170" s="4" t="s">
        <v>48</v>
      </c>
      <c r="C2170" s="3" t="s">
        <v>4377</v>
      </c>
      <c r="D2170" s="3" t="s">
        <v>200</v>
      </c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45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 t="s">
        <v>396</v>
      </c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56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51</v>
      </c>
      <c r="C2177" s="3" t="s">
        <v>4391</v>
      </c>
      <c r="D2177" s="3"/>
    </row>
    <row r="2178" ht="18.75" customHeight="1">
      <c r="A2178" s="3" t="s">
        <v>4392</v>
      </c>
      <c r="B2178" s="4" t="s">
        <v>59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42</v>
      </c>
      <c r="C2180" s="3" t="s">
        <v>4397</v>
      </c>
      <c r="D2180" s="3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45</v>
      </c>
      <c r="C2183" s="3" t="s">
        <v>4403</v>
      </c>
      <c r="D2183" s="3"/>
    </row>
    <row r="2184" ht="18.75" customHeight="1">
      <c r="A2184" s="3" t="s">
        <v>4404</v>
      </c>
      <c r="B2184" s="4" t="s">
        <v>825</v>
      </c>
      <c r="C2184" s="3" t="s">
        <v>4405</v>
      </c>
      <c r="D2184" s="5"/>
    </row>
    <row r="2185" ht="18.75" customHeight="1">
      <c r="A2185" s="3" t="s">
        <v>4406</v>
      </c>
      <c r="B2185" s="4" t="s">
        <v>45</v>
      </c>
      <c r="C2185" s="3" t="s">
        <v>4407</v>
      </c>
      <c r="D2185" s="5"/>
    </row>
    <row r="2186" ht="18.75" customHeight="1">
      <c r="A2186" s="3" t="s">
        <v>4408</v>
      </c>
      <c r="B2186" s="4" t="s">
        <v>48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39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3" t="s">
        <v>112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42</v>
      </c>
      <c r="C2191" s="3" t="s">
        <v>4419</v>
      </c>
      <c r="D2191" s="5"/>
    </row>
    <row r="2192" ht="18.75" customHeight="1">
      <c r="A2192" s="3" t="s">
        <v>4420</v>
      </c>
      <c r="B2192" s="4" t="s">
        <v>825</v>
      </c>
      <c r="C2192" s="3" t="s">
        <v>4421</v>
      </c>
      <c r="D2192" s="5"/>
    </row>
    <row r="2193" ht="18.75" customHeight="1">
      <c r="A2193" s="3" t="s">
        <v>4422</v>
      </c>
      <c r="B2193" s="4" t="s">
        <v>45</v>
      </c>
      <c r="C2193" s="3" t="s">
        <v>4423</v>
      </c>
      <c r="D2193" s="3" t="s">
        <v>61</v>
      </c>
    </row>
    <row r="2194" ht="18.75" customHeight="1">
      <c r="A2194" s="3" t="s">
        <v>4424</v>
      </c>
      <c r="B2194" s="4" t="s">
        <v>246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48</v>
      </c>
      <c r="C2196" s="3" t="s">
        <v>4429</v>
      </c>
      <c r="D2196" s="5"/>
    </row>
    <row r="2197" ht="18.75" customHeight="1">
      <c r="A2197" s="3" t="s">
        <v>4430</v>
      </c>
      <c r="B2197" s="4" t="s">
        <v>48</v>
      </c>
      <c r="C2197" s="3" t="s">
        <v>4431</v>
      </c>
      <c r="D2197" s="3"/>
    </row>
    <row r="2198" ht="18.75" customHeight="1">
      <c r="A2198" s="3" t="s">
        <v>4432</v>
      </c>
      <c r="B2198" s="4" t="s">
        <v>274</v>
      </c>
      <c r="C2198" s="3" t="s">
        <v>4433</v>
      </c>
      <c r="D2198" s="3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825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 t="s">
        <v>200</v>
      </c>
    </row>
    <row r="2202" ht="18.75" customHeight="1">
      <c r="A2202" s="3" t="s">
        <v>4440</v>
      </c>
      <c r="B2202" s="4" t="s">
        <v>45</v>
      </c>
      <c r="C2202" s="3" t="s">
        <v>4441</v>
      </c>
      <c r="D2202" s="3"/>
    </row>
    <row r="2203" ht="18.75" customHeight="1">
      <c r="A2203" s="3" t="s">
        <v>4442</v>
      </c>
      <c r="B2203" s="4" t="s">
        <v>825</v>
      </c>
      <c r="C2203" s="3" t="s">
        <v>4443</v>
      </c>
      <c r="D2203" s="5"/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1065</v>
      </c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48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77</v>
      </c>
    </row>
    <row r="2211" ht="18.75" customHeight="1">
      <c r="A2211" s="3" t="s">
        <v>4458</v>
      </c>
      <c r="B2211" s="4" t="s">
        <v>51</v>
      </c>
      <c r="C2211" s="3" t="s">
        <v>4459</v>
      </c>
      <c r="D2211" s="5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45</v>
      </c>
      <c r="C2214" s="3" t="s">
        <v>4465</v>
      </c>
      <c r="D2214" s="3" t="s">
        <v>61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 t="s">
        <v>1114</v>
      </c>
    </row>
    <row r="2216" ht="18.75" customHeight="1">
      <c r="A2216" s="3" t="s">
        <v>4468</v>
      </c>
      <c r="B2216" s="4" t="s">
        <v>59</v>
      </c>
      <c r="C2216" s="3" t="s">
        <v>4469</v>
      </c>
      <c r="D2216" s="3"/>
    </row>
    <row r="2217" ht="18.75" customHeight="1">
      <c r="A2217" s="3" t="s">
        <v>4470</v>
      </c>
      <c r="B2217" s="4" t="s">
        <v>257</v>
      </c>
      <c r="C2217" s="3" t="s">
        <v>4471</v>
      </c>
      <c r="D2217" s="3" t="s">
        <v>7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246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1065</v>
      </c>
    </row>
    <row r="2222" ht="18.75" customHeight="1">
      <c r="A2222" s="3" t="s">
        <v>4480</v>
      </c>
      <c r="B2222" s="4" t="s">
        <v>56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825</v>
      </c>
      <c r="C2228" s="3" t="s">
        <v>4493</v>
      </c>
      <c r="D2228" s="5"/>
    </row>
    <row r="2229" ht="18.75" customHeight="1">
      <c r="A2229" s="3" t="s">
        <v>4494</v>
      </c>
      <c r="B2229" s="4" t="s">
        <v>59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59</v>
      </c>
      <c r="C2231" s="3" t="s">
        <v>4499</v>
      </c>
      <c r="D2231" s="3" t="s">
        <v>64</v>
      </c>
    </row>
    <row r="2232" ht="18.75" customHeight="1">
      <c r="A2232" s="3" t="s">
        <v>4500</v>
      </c>
      <c r="B2232" s="4" t="s">
        <v>59</v>
      </c>
      <c r="C2232" s="3" t="s">
        <v>4501</v>
      </c>
      <c r="D2232" s="3"/>
    </row>
    <row r="2233" ht="18.75" customHeight="1">
      <c r="A2233" s="3" t="s">
        <v>4502</v>
      </c>
      <c r="B2233" s="4" t="s">
        <v>45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51</v>
      </c>
      <c r="C2236" s="3" t="s">
        <v>4509</v>
      </c>
      <c r="D2236" s="3"/>
    </row>
    <row r="2237" ht="18.75" customHeight="1">
      <c r="A2237" s="3" t="s">
        <v>4510</v>
      </c>
      <c r="B2237" s="4" t="s">
        <v>257</v>
      </c>
      <c r="C2237" s="3" t="s">
        <v>4511</v>
      </c>
      <c r="D2237" s="3" t="s">
        <v>7</v>
      </c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958</v>
      </c>
    </row>
    <row r="2239" ht="18.75" customHeight="1">
      <c r="A2239" s="3" t="s">
        <v>4514</v>
      </c>
      <c r="B2239" s="4" t="s">
        <v>56</v>
      </c>
      <c r="C2239" s="3" t="s">
        <v>4515</v>
      </c>
      <c r="D2239" s="3"/>
    </row>
    <row r="2240" ht="18.75" customHeight="1">
      <c r="A2240" s="3" t="s">
        <v>4516</v>
      </c>
      <c r="B2240" s="4" t="s">
        <v>56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 t="s">
        <v>77</v>
      </c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48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42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 t="s">
        <v>7</v>
      </c>
    </row>
  </sheetData>
  <dataValidations>
    <dataValidation type="list" allowBlank="1" sqref="B2:B224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4530</v>
      </c>
      <c r="B1" s="8" t="s">
        <v>4531</v>
      </c>
      <c r="F1" s="9"/>
      <c r="G1" s="8" t="s">
        <v>4532</v>
      </c>
      <c r="H1" s="8" t="s">
        <v>4533</v>
      </c>
      <c r="M1" s="8" t="s">
        <v>4534</v>
      </c>
      <c r="N1" s="8" t="s">
        <v>4535</v>
      </c>
    </row>
    <row r="2" ht="18.75" customHeight="1">
      <c r="B2" s="8" t="s">
        <v>4536</v>
      </c>
      <c r="C2" s="8" t="s">
        <v>4537</v>
      </c>
      <c r="D2" s="8" t="s">
        <v>4536</v>
      </c>
      <c r="E2" s="8" t="s">
        <v>4537</v>
      </c>
      <c r="F2" s="9"/>
      <c r="H2" s="8" t="s">
        <v>4536</v>
      </c>
      <c r="I2" s="8" t="s">
        <v>4537</v>
      </c>
      <c r="J2" s="8" t="s">
        <v>4536</v>
      </c>
      <c r="K2" s="8" t="s">
        <v>4537</v>
      </c>
      <c r="N2" s="8" t="s">
        <v>4536</v>
      </c>
      <c r="O2" s="8" t="s">
        <v>4537</v>
      </c>
      <c r="P2" s="8" t="s">
        <v>4536</v>
      </c>
      <c r="Q2" s="8" t="s">
        <v>4537</v>
      </c>
    </row>
    <row r="3" ht="18.75" customHeight="1">
      <c r="A3" s="8" t="s">
        <v>4538</v>
      </c>
      <c r="B3" s="10" t="s">
        <v>3393</v>
      </c>
      <c r="C3" s="10" t="s">
        <v>4539</v>
      </c>
      <c r="D3" s="10" t="s">
        <v>4540</v>
      </c>
      <c r="E3" s="10" t="s">
        <v>4541</v>
      </c>
      <c r="F3" s="9"/>
      <c r="G3" s="8" t="s">
        <v>4538</v>
      </c>
      <c r="H3" s="10" t="s">
        <v>4542</v>
      </c>
      <c r="I3" s="10" t="s">
        <v>4543</v>
      </c>
      <c r="J3" s="10" t="s">
        <v>4544</v>
      </c>
      <c r="K3" s="10" t="s">
        <v>4545</v>
      </c>
      <c r="L3" s="9"/>
      <c r="M3" s="8" t="s">
        <v>4538</v>
      </c>
      <c r="N3" s="10" t="s">
        <v>2140</v>
      </c>
      <c r="O3" s="10" t="s">
        <v>4546</v>
      </c>
      <c r="P3" s="10" t="s">
        <v>4547</v>
      </c>
      <c r="Q3" s="10" t="s">
        <v>4548</v>
      </c>
    </row>
    <row r="4" ht="18.75" customHeight="1">
      <c r="A4" s="8" t="s">
        <v>4549</v>
      </c>
      <c r="B4" s="10" t="s">
        <v>4550</v>
      </c>
      <c r="C4" s="10" t="s">
        <v>4551</v>
      </c>
      <c r="D4" s="10" t="s">
        <v>4552</v>
      </c>
      <c r="E4" s="10" t="s">
        <v>4553</v>
      </c>
      <c r="F4" s="9"/>
      <c r="G4" s="8" t="s">
        <v>4549</v>
      </c>
      <c r="H4" s="10" t="s">
        <v>4554</v>
      </c>
      <c r="I4" s="10" t="s">
        <v>4555</v>
      </c>
      <c r="L4" s="10"/>
      <c r="M4" s="8" t="s">
        <v>4549</v>
      </c>
    </row>
    <row r="5" ht="18.75" customHeight="1">
      <c r="A5" s="8" t="s">
        <v>4556</v>
      </c>
      <c r="B5" s="10" t="s">
        <v>4557</v>
      </c>
      <c r="C5" s="10" t="s">
        <v>4558</v>
      </c>
      <c r="D5" s="10" t="s">
        <v>4559</v>
      </c>
      <c r="E5" s="10" t="s">
        <v>4560</v>
      </c>
      <c r="F5" s="9"/>
      <c r="G5" s="8" t="s">
        <v>4556</v>
      </c>
      <c r="I5" s="10" t="s">
        <v>4561</v>
      </c>
      <c r="J5" s="10" t="s">
        <v>4562</v>
      </c>
      <c r="K5" s="10" t="s">
        <v>4563</v>
      </c>
      <c r="L5" s="10"/>
      <c r="M5" s="8" t="s">
        <v>4556</v>
      </c>
      <c r="N5" s="10" t="s">
        <v>4564</v>
      </c>
      <c r="O5" s="10" t="s">
        <v>4565</v>
      </c>
      <c r="P5" s="10" t="s">
        <v>4566</v>
      </c>
      <c r="Q5" s="10" t="s">
        <v>4567</v>
      </c>
    </row>
    <row r="6" ht="18.75" customHeight="1">
      <c r="A6" s="8" t="s">
        <v>4568</v>
      </c>
      <c r="B6" s="10" t="s">
        <v>4569</v>
      </c>
      <c r="C6" s="10" t="s">
        <v>4570</v>
      </c>
      <c r="D6" s="10" t="s">
        <v>4552</v>
      </c>
      <c r="E6" s="10" t="s">
        <v>4571</v>
      </c>
      <c r="F6" s="9"/>
      <c r="G6" s="8" t="s">
        <v>4568</v>
      </c>
      <c r="I6" s="10" t="s">
        <v>4572</v>
      </c>
      <c r="J6" s="10" t="s">
        <v>4542</v>
      </c>
      <c r="K6" s="10" t="s">
        <v>4573</v>
      </c>
      <c r="L6" s="10"/>
      <c r="M6" s="8" t="s">
        <v>4568</v>
      </c>
      <c r="N6" s="10" t="s">
        <v>4574</v>
      </c>
      <c r="O6" s="10" t="s">
        <v>4575</v>
      </c>
      <c r="P6" s="10" t="s">
        <v>4576</v>
      </c>
      <c r="Q6" s="10" t="s">
        <v>4577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4578</v>
      </c>
      <c r="B8" s="8" t="s">
        <v>4579</v>
      </c>
      <c r="F8" s="9"/>
      <c r="G8" s="8" t="s">
        <v>4580</v>
      </c>
      <c r="H8" s="8" t="s">
        <v>4581</v>
      </c>
      <c r="L8" s="10"/>
      <c r="M8" s="8" t="s">
        <v>4582</v>
      </c>
      <c r="N8" s="8" t="s">
        <v>4583</v>
      </c>
    </row>
    <row r="9" ht="18.75" customHeight="1">
      <c r="B9" s="8" t="s">
        <v>4536</v>
      </c>
      <c r="C9" s="8" t="s">
        <v>4537</v>
      </c>
      <c r="D9" s="8" t="s">
        <v>4536</v>
      </c>
      <c r="E9" s="8" t="s">
        <v>4537</v>
      </c>
      <c r="F9" s="9"/>
      <c r="H9" s="8" t="s">
        <v>4536</v>
      </c>
      <c r="I9" s="8" t="s">
        <v>4537</v>
      </c>
      <c r="J9" s="8" t="s">
        <v>4536</v>
      </c>
      <c r="K9" s="8" t="s">
        <v>4537</v>
      </c>
      <c r="L9" s="10"/>
      <c r="N9" s="8" t="s">
        <v>4536</v>
      </c>
      <c r="O9" s="8" t="s">
        <v>4537</v>
      </c>
      <c r="P9" s="8" t="s">
        <v>4536</v>
      </c>
      <c r="Q9" s="8" t="s">
        <v>4537</v>
      </c>
    </row>
    <row r="10" ht="18.75" customHeight="1">
      <c r="A10" s="8" t="s">
        <v>4538</v>
      </c>
      <c r="B10" s="10" t="s">
        <v>259</v>
      </c>
      <c r="C10" s="10" t="s">
        <v>4584</v>
      </c>
      <c r="D10" s="10" t="s">
        <v>4585</v>
      </c>
      <c r="E10" s="10" t="s">
        <v>4586</v>
      </c>
      <c r="F10" s="9"/>
      <c r="G10" s="8" t="s">
        <v>4538</v>
      </c>
      <c r="H10" s="10" t="s">
        <v>3067</v>
      </c>
      <c r="I10" s="10" t="s">
        <v>4587</v>
      </c>
      <c r="J10" s="10" t="s">
        <v>4588</v>
      </c>
      <c r="K10" s="10" t="s">
        <v>4589</v>
      </c>
      <c r="L10" s="9"/>
      <c r="M10" s="8" t="s">
        <v>4538</v>
      </c>
      <c r="N10" s="10" t="s">
        <v>4151</v>
      </c>
      <c r="O10" s="10" t="s">
        <v>4590</v>
      </c>
      <c r="P10" s="10" t="s">
        <v>4151</v>
      </c>
      <c r="Q10" s="10" t="s">
        <v>4591</v>
      </c>
    </row>
    <row r="11" ht="18.75" customHeight="1">
      <c r="A11" s="8" t="s">
        <v>4549</v>
      </c>
      <c r="B11" s="10" t="s">
        <v>4592</v>
      </c>
      <c r="C11" s="10" t="s">
        <v>4593</v>
      </c>
      <c r="D11" s="10" t="s">
        <v>4594</v>
      </c>
      <c r="E11" s="10" t="s">
        <v>4595</v>
      </c>
      <c r="F11" s="9"/>
      <c r="G11" s="8" t="s">
        <v>4549</v>
      </c>
      <c r="I11" s="10" t="s">
        <v>4596</v>
      </c>
      <c r="L11" s="10"/>
      <c r="M11" s="8" t="s">
        <v>4549</v>
      </c>
    </row>
    <row r="12" ht="18.75" customHeight="1">
      <c r="A12" s="8" t="s">
        <v>4556</v>
      </c>
      <c r="B12" s="10" t="s">
        <v>4594</v>
      </c>
      <c r="C12" s="10" t="s">
        <v>4597</v>
      </c>
      <c r="D12" s="10" t="s">
        <v>4598</v>
      </c>
      <c r="E12" s="10" t="s">
        <v>4599</v>
      </c>
      <c r="F12" s="9"/>
      <c r="G12" s="8" t="s">
        <v>4556</v>
      </c>
      <c r="I12" s="10" t="s">
        <v>4600</v>
      </c>
      <c r="J12" s="10" t="s">
        <v>4601</v>
      </c>
      <c r="K12" s="10" t="s">
        <v>4602</v>
      </c>
      <c r="L12" s="10"/>
      <c r="M12" s="8" t="s">
        <v>4556</v>
      </c>
      <c r="N12" s="10" t="s">
        <v>4603</v>
      </c>
      <c r="O12" s="10" t="s">
        <v>4604</v>
      </c>
      <c r="P12" s="10" t="s">
        <v>4605</v>
      </c>
      <c r="Q12" s="10" t="s">
        <v>4606</v>
      </c>
    </row>
    <row r="13" ht="18.75" customHeight="1">
      <c r="A13" s="8" t="s">
        <v>4568</v>
      </c>
      <c r="B13" s="10" t="s">
        <v>4607</v>
      </c>
      <c r="C13" s="10" t="s">
        <v>4608</v>
      </c>
      <c r="D13" s="10" t="s">
        <v>4609</v>
      </c>
      <c r="E13" s="10" t="s">
        <v>4610</v>
      </c>
      <c r="F13" s="9"/>
      <c r="G13" s="8" t="s">
        <v>4568</v>
      </c>
      <c r="H13" s="10" t="s">
        <v>4611</v>
      </c>
      <c r="I13" s="10" t="s">
        <v>4612</v>
      </c>
      <c r="J13" s="10" t="s">
        <v>4613</v>
      </c>
      <c r="K13" s="10" t="s">
        <v>4614</v>
      </c>
      <c r="L13" s="10"/>
      <c r="M13" s="8" t="s">
        <v>4568</v>
      </c>
      <c r="N13" s="10" t="s">
        <v>4615</v>
      </c>
      <c r="O13" s="10" t="s">
        <v>4616</v>
      </c>
      <c r="P13" s="10" t="s">
        <v>4617</v>
      </c>
      <c r="Q13" s="10" t="s">
        <v>4618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4619</v>
      </c>
      <c r="B15" s="8" t="s">
        <v>4620</v>
      </c>
      <c r="F15" s="9"/>
      <c r="G15" s="8" t="s">
        <v>4621</v>
      </c>
      <c r="H15" s="8" t="s">
        <v>4622</v>
      </c>
      <c r="L15" s="10"/>
      <c r="M15" s="8" t="s">
        <v>4623</v>
      </c>
      <c r="N15" s="8" t="s">
        <v>4624</v>
      </c>
    </row>
    <row r="16" ht="18.75" customHeight="1">
      <c r="B16" s="8" t="s">
        <v>4536</v>
      </c>
      <c r="C16" s="8" t="s">
        <v>4537</v>
      </c>
      <c r="D16" s="8" t="s">
        <v>4536</v>
      </c>
      <c r="E16" s="8" t="s">
        <v>4537</v>
      </c>
      <c r="F16" s="9"/>
      <c r="H16" s="8" t="s">
        <v>4536</v>
      </c>
      <c r="I16" s="8" t="s">
        <v>4537</v>
      </c>
      <c r="J16" s="8" t="s">
        <v>4536</v>
      </c>
      <c r="K16" s="8" t="s">
        <v>4537</v>
      </c>
      <c r="L16" s="10"/>
      <c r="N16" s="8" t="s">
        <v>4536</v>
      </c>
      <c r="O16" s="8" t="s">
        <v>4537</v>
      </c>
      <c r="P16" s="8" t="s">
        <v>4536</v>
      </c>
      <c r="Q16" s="8" t="s">
        <v>4537</v>
      </c>
    </row>
    <row r="17" ht="18.75" customHeight="1">
      <c r="A17" s="8" t="s">
        <v>4538</v>
      </c>
      <c r="B17" s="10" t="s">
        <v>2099</v>
      </c>
      <c r="C17" s="10" t="s">
        <v>4625</v>
      </c>
      <c r="D17" s="10" t="s">
        <v>4626</v>
      </c>
      <c r="E17" s="10" t="s">
        <v>4627</v>
      </c>
      <c r="F17" s="9"/>
      <c r="G17" s="8" t="s">
        <v>4538</v>
      </c>
      <c r="H17" s="10" t="s">
        <v>505</v>
      </c>
      <c r="I17" s="10" t="s">
        <v>4628</v>
      </c>
      <c r="J17" s="10" t="s">
        <v>4629</v>
      </c>
      <c r="K17" s="10" t="s">
        <v>4630</v>
      </c>
      <c r="L17" s="9"/>
      <c r="M17" s="8" t="s">
        <v>4538</v>
      </c>
      <c r="N17" s="10" t="s">
        <v>4631</v>
      </c>
      <c r="O17" s="10" t="s">
        <v>4632</v>
      </c>
      <c r="P17" s="10" t="s">
        <v>4633</v>
      </c>
      <c r="Q17" s="10" t="s">
        <v>4634</v>
      </c>
    </row>
    <row r="18" ht="18.75" customHeight="1">
      <c r="A18" s="8" t="s">
        <v>4549</v>
      </c>
      <c r="B18" s="10" t="s">
        <v>4635</v>
      </c>
      <c r="C18" s="10" t="s">
        <v>4636</v>
      </c>
      <c r="D18" s="10" t="s">
        <v>4637</v>
      </c>
      <c r="E18" s="10" t="s">
        <v>4638</v>
      </c>
      <c r="F18" s="9"/>
      <c r="G18" s="8" t="s">
        <v>4549</v>
      </c>
      <c r="I18" s="10" t="s">
        <v>4639</v>
      </c>
      <c r="L18" s="10"/>
      <c r="M18" s="8" t="s">
        <v>4549</v>
      </c>
    </row>
    <row r="19" ht="18.75" customHeight="1">
      <c r="A19" s="8" t="s">
        <v>4556</v>
      </c>
      <c r="B19" s="10" t="s">
        <v>4640</v>
      </c>
      <c r="C19" s="10" t="s">
        <v>4641</v>
      </c>
      <c r="D19" s="10" t="s">
        <v>4642</v>
      </c>
      <c r="E19" s="10" t="s">
        <v>4643</v>
      </c>
      <c r="F19" s="9"/>
      <c r="G19" s="8" t="s">
        <v>4556</v>
      </c>
      <c r="I19" s="10" t="s">
        <v>4644</v>
      </c>
      <c r="J19" s="10" t="s">
        <v>4645</v>
      </c>
      <c r="K19" s="10" t="s">
        <v>4646</v>
      </c>
      <c r="L19" s="10"/>
      <c r="M19" s="8" t="s">
        <v>4556</v>
      </c>
      <c r="O19" s="10" t="s">
        <v>4647</v>
      </c>
      <c r="P19" s="10" t="s">
        <v>4648</v>
      </c>
      <c r="Q19" s="10" t="s">
        <v>4649</v>
      </c>
    </row>
    <row r="20" ht="18.75" customHeight="1">
      <c r="A20" s="8" t="s">
        <v>4568</v>
      </c>
      <c r="B20" s="10" t="s">
        <v>4650</v>
      </c>
      <c r="C20" s="10" t="s">
        <v>4651</v>
      </c>
      <c r="D20" s="10" t="s">
        <v>4637</v>
      </c>
      <c r="E20" s="10" t="s">
        <v>4652</v>
      </c>
      <c r="F20" s="9"/>
      <c r="G20" s="8" t="s">
        <v>4568</v>
      </c>
      <c r="H20" s="10" t="s">
        <v>4653</v>
      </c>
      <c r="I20" s="10" t="s">
        <v>4654</v>
      </c>
      <c r="J20" s="10" t="s">
        <v>4655</v>
      </c>
      <c r="K20" s="10" t="s">
        <v>4656</v>
      </c>
      <c r="L20" s="10"/>
      <c r="M20" s="8" t="s">
        <v>4568</v>
      </c>
      <c r="N20" s="10" t="s">
        <v>4657</v>
      </c>
      <c r="O20" s="10" t="s">
        <v>4658</v>
      </c>
      <c r="P20" s="10" t="s">
        <v>4631</v>
      </c>
      <c r="Q20" s="10" t="s">
        <v>4659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4660</v>
      </c>
      <c r="B22" s="8" t="s">
        <v>4661</v>
      </c>
      <c r="F22" s="9"/>
      <c r="G22" s="8" t="s">
        <v>4662</v>
      </c>
      <c r="H22" s="8" t="s">
        <v>4663</v>
      </c>
      <c r="L22" s="10"/>
      <c r="M22" s="8" t="s">
        <v>4664</v>
      </c>
      <c r="N22" s="8" t="s">
        <v>4665</v>
      </c>
    </row>
    <row r="23" ht="18.75" customHeight="1">
      <c r="B23" s="8" t="s">
        <v>4536</v>
      </c>
      <c r="C23" s="8" t="s">
        <v>4537</v>
      </c>
      <c r="D23" s="8" t="s">
        <v>4536</v>
      </c>
      <c r="E23" s="8" t="s">
        <v>4537</v>
      </c>
      <c r="F23" s="9"/>
      <c r="H23" s="8" t="s">
        <v>4536</v>
      </c>
      <c r="I23" s="8" t="s">
        <v>4537</v>
      </c>
      <c r="J23" s="8" t="s">
        <v>4536</v>
      </c>
      <c r="K23" s="8" t="s">
        <v>4537</v>
      </c>
      <c r="L23" s="10"/>
      <c r="N23" s="8" t="s">
        <v>4536</v>
      </c>
      <c r="O23" s="8" t="s">
        <v>4537</v>
      </c>
      <c r="P23" s="8" t="s">
        <v>4536</v>
      </c>
      <c r="Q23" s="8" t="s">
        <v>4537</v>
      </c>
    </row>
    <row r="24" ht="18.75" customHeight="1">
      <c r="A24" s="8" t="s">
        <v>4538</v>
      </c>
      <c r="B24" s="10" t="s">
        <v>3973</v>
      </c>
      <c r="C24" s="10" t="s">
        <v>4666</v>
      </c>
      <c r="D24" s="10" t="s">
        <v>4667</v>
      </c>
      <c r="E24" s="10" t="s">
        <v>4668</v>
      </c>
      <c r="F24" s="9"/>
      <c r="G24" s="8" t="s">
        <v>4538</v>
      </c>
      <c r="H24" s="10" t="s">
        <v>722</v>
      </c>
      <c r="I24" s="10" t="s">
        <v>4669</v>
      </c>
      <c r="J24" s="10" t="s">
        <v>4670</v>
      </c>
      <c r="K24" s="10" t="s">
        <v>4671</v>
      </c>
      <c r="L24" s="9"/>
      <c r="M24" s="8" t="s">
        <v>4538</v>
      </c>
      <c r="N24" s="10" t="s">
        <v>3929</v>
      </c>
      <c r="O24" s="10" t="s">
        <v>4672</v>
      </c>
      <c r="P24" s="10" t="s">
        <v>3929</v>
      </c>
      <c r="Q24" s="10" t="s">
        <v>4673</v>
      </c>
    </row>
    <row r="25" ht="18.75" customHeight="1">
      <c r="A25" s="8" t="s">
        <v>4549</v>
      </c>
      <c r="B25" s="10" t="s">
        <v>4674</v>
      </c>
      <c r="C25" s="10" t="s">
        <v>4675</v>
      </c>
      <c r="D25" s="10" t="s">
        <v>3975</v>
      </c>
      <c r="E25" s="10" t="s">
        <v>4676</v>
      </c>
      <c r="F25" s="9"/>
      <c r="G25" s="8" t="s">
        <v>4549</v>
      </c>
      <c r="H25" s="10" t="s">
        <v>4677</v>
      </c>
      <c r="I25" s="10" t="s">
        <v>4678</v>
      </c>
      <c r="L25" s="10"/>
      <c r="M25" s="8" t="s">
        <v>4549</v>
      </c>
    </row>
    <row r="26" ht="18.75" customHeight="1">
      <c r="A26" s="8" t="s">
        <v>4556</v>
      </c>
      <c r="B26" s="10" t="s">
        <v>4679</v>
      </c>
      <c r="C26" s="10" t="s">
        <v>4680</v>
      </c>
      <c r="D26" s="10" t="s">
        <v>4681</v>
      </c>
      <c r="E26" s="10" t="s">
        <v>4682</v>
      </c>
      <c r="F26" s="9"/>
      <c r="G26" s="8" t="s">
        <v>4556</v>
      </c>
      <c r="I26" s="10" t="s">
        <v>4683</v>
      </c>
      <c r="J26" s="10" t="s">
        <v>4684</v>
      </c>
      <c r="K26" s="10" t="s">
        <v>4685</v>
      </c>
      <c r="L26" s="10"/>
      <c r="M26" s="8" t="s">
        <v>4556</v>
      </c>
      <c r="N26" s="10" t="s">
        <v>4686</v>
      </c>
      <c r="O26" s="10" t="s">
        <v>4687</v>
      </c>
      <c r="P26" s="10" t="s">
        <v>4688</v>
      </c>
      <c r="Q26" s="10" t="s">
        <v>4689</v>
      </c>
    </row>
    <row r="27" ht="18.75" customHeight="1">
      <c r="A27" s="8" t="s">
        <v>4568</v>
      </c>
      <c r="B27" s="10" t="s">
        <v>4690</v>
      </c>
      <c r="C27" s="10" t="s">
        <v>4691</v>
      </c>
      <c r="D27" s="10" t="s">
        <v>3975</v>
      </c>
      <c r="E27" s="10" t="s">
        <v>4692</v>
      </c>
      <c r="F27" s="9"/>
      <c r="G27" s="8" t="s">
        <v>4568</v>
      </c>
      <c r="I27" s="10" t="s">
        <v>4693</v>
      </c>
      <c r="J27" s="10" t="s">
        <v>4694</v>
      </c>
      <c r="K27" s="10" t="s">
        <v>4695</v>
      </c>
      <c r="L27" s="10"/>
      <c r="M27" s="8" t="s">
        <v>4568</v>
      </c>
      <c r="N27" s="10" t="s">
        <v>4696</v>
      </c>
      <c r="O27" s="10" t="s">
        <v>4697</v>
      </c>
      <c r="P27" s="10" t="s">
        <v>4698</v>
      </c>
      <c r="Q27" s="10" t="s">
        <v>4699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4700</v>
      </c>
      <c r="B29" s="8" t="s">
        <v>4701</v>
      </c>
      <c r="F29" s="9"/>
      <c r="G29" s="8" t="s">
        <v>4702</v>
      </c>
      <c r="H29" s="8" t="s">
        <v>4703</v>
      </c>
      <c r="L29" s="10"/>
      <c r="M29" s="8" t="s">
        <v>4704</v>
      </c>
      <c r="N29" s="8" t="s">
        <v>4705</v>
      </c>
    </row>
    <row r="30" ht="18.75" customHeight="1">
      <c r="B30" s="8" t="s">
        <v>4536</v>
      </c>
      <c r="C30" s="8" t="s">
        <v>4537</v>
      </c>
      <c r="D30" s="8" t="s">
        <v>4536</v>
      </c>
      <c r="E30" s="8" t="s">
        <v>4537</v>
      </c>
      <c r="F30" s="9"/>
      <c r="H30" s="8" t="s">
        <v>4536</v>
      </c>
      <c r="I30" s="8" t="s">
        <v>4537</v>
      </c>
      <c r="J30" s="8" t="s">
        <v>4536</v>
      </c>
      <c r="K30" s="8" t="s">
        <v>4537</v>
      </c>
      <c r="L30" s="10"/>
      <c r="N30" s="8" t="s">
        <v>4536</v>
      </c>
      <c r="O30" s="8" t="s">
        <v>4537</v>
      </c>
      <c r="P30" s="8" t="s">
        <v>4536</v>
      </c>
      <c r="Q30" s="8" t="s">
        <v>4537</v>
      </c>
    </row>
    <row r="31" ht="18.75" customHeight="1">
      <c r="A31" s="8" t="s">
        <v>4538</v>
      </c>
      <c r="B31" s="10" t="s">
        <v>1579</v>
      </c>
      <c r="C31" s="10" t="s">
        <v>4706</v>
      </c>
      <c r="D31" s="10" t="s">
        <v>4707</v>
      </c>
      <c r="E31" s="10" t="s">
        <v>4708</v>
      </c>
      <c r="F31" s="9"/>
      <c r="G31" s="8" t="s">
        <v>4538</v>
      </c>
      <c r="H31" s="10" t="s">
        <v>910</v>
      </c>
      <c r="I31" s="10" t="s">
        <v>4709</v>
      </c>
      <c r="J31" s="10" t="s">
        <v>4710</v>
      </c>
      <c r="K31" s="10" t="s">
        <v>4711</v>
      </c>
      <c r="L31" s="9"/>
      <c r="M31" s="8" t="s">
        <v>4538</v>
      </c>
      <c r="N31" s="10" t="s">
        <v>3159</v>
      </c>
      <c r="O31" s="10" t="s">
        <v>4712</v>
      </c>
      <c r="P31" s="10" t="s">
        <v>3159</v>
      </c>
      <c r="Q31" s="10" t="s">
        <v>4713</v>
      </c>
    </row>
    <row r="32" ht="18.75" customHeight="1">
      <c r="A32" s="8" t="s">
        <v>4549</v>
      </c>
      <c r="B32" s="10" t="s">
        <v>1573</v>
      </c>
      <c r="C32" s="10" t="s">
        <v>4714</v>
      </c>
      <c r="D32" s="10" t="s">
        <v>4715</v>
      </c>
      <c r="E32" s="10" t="s">
        <v>4716</v>
      </c>
      <c r="F32" s="9"/>
      <c r="G32" s="8" t="s">
        <v>4549</v>
      </c>
      <c r="I32" s="10" t="s">
        <v>4717</v>
      </c>
      <c r="L32" s="9"/>
      <c r="M32" s="8" t="s">
        <v>4549</v>
      </c>
    </row>
    <row r="33" ht="18.75" customHeight="1">
      <c r="A33" s="8" t="s">
        <v>4556</v>
      </c>
      <c r="B33" s="10" t="s">
        <v>4718</v>
      </c>
      <c r="C33" s="10" t="s">
        <v>4719</v>
      </c>
      <c r="D33" s="10" t="s">
        <v>4720</v>
      </c>
      <c r="E33" s="10" t="s">
        <v>4721</v>
      </c>
      <c r="F33" s="9"/>
      <c r="G33" s="8" t="s">
        <v>4556</v>
      </c>
      <c r="I33" s="10" t="s">
        <v>4722</v>
      </c>
      <c r="J33" s="10" t="s">
        <v>4723</v>
      </c>
      <c r="K33" s="10" t="s">
        <v>4724</v>
      </c>
      <c r="L33" s="9"/>
      <c r="M33" s="8" t="s">
        <v>4556</v>
      </c>
      <c r="O33" s="10" t="s">
        <v>4725</v>
      </c>
      <c r="P33" s="10" t="s">
        <v>4726</v>
      </c>
      <c r="Q33" s="10" t="s">
        <v>4727</v>
      </c>
    </row>
    <row r="34" ht="18.75" customHeight="1">
      <c r="A34" s="8" t="s">
        <v>4568</v>
      </c>
      <c r="B34" s="10" t="s">
        <v>4728</v>
      </c>
      <c r="C34" s="10" t="s">
        <v>4729</v>
      </c>
      <c r="D34" s="10" t="s">
        <v>4715</v>
      </c>
      <c r="E34" s="10" t="s">
        <v>4730</v>
      </c>
      <c r="F34" s="9"/>
      <c r="G34" s="8" t="s">
        <v>4568</v>
      </c>
      <c r="I34" s="10" t="s">
        <v>4731</v>
      </c>
      <c r="J34" s="10" t="s">
        <v>4732</v>
      </c>
      <c r="K34" s="10" t="s">
        <v>4733</v>
      </c>
      <c r="L34" s="9"/>
      <c r="M34" s="8" t="s">
        <v>4568</v>
      </c>
      <c r="N34" s="10" t="s">
        <v>4734</v>
      </c>
      <c r="O34" s="10" t="s">
        <v>4735</v>
      </c>
      <c r="P34" s="10" t="s">
        <v>4736</v>
      </c>
      <c r="Q34" s="10" t="s">
        <v>4737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4738</v>
      </c>
      <c r="B36" s="8" t="s">
        <v>4739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4536</v>
      </c>
      <c r="C37" s="8" t="s">
        <v>4537</v>
      </c>
      <c r="D37" s="8" t="s">
        <v>4536</v>
      </c>
      <c r="E37" s="8" t="s">
        <v>4537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4538</v>
      </c>
      <c r="B38" s="10" t="s">
        <v>686</v>
      </c>
      <c r="C38" s="10" t="s">
        <v>4740</v>
      </c>
      <c r="D38" s="10" t="s">
        <v>4741</v>
      </c>
      <c r="E38" s="10" t="s">
        <v>4742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4549</v>
      </c>
      <c r="B39" s="10" t="s">
        <v>4743</v>
      </c>
      <c r="C39" s="10" t="s">
        <v>4744</v>
      </c>
      <c r="D39" s="10" t="s">
        <v>4743</v>
      </c>
      <c r="E39" s="10" t="s">
        <v>4745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4556</v>
      </c>
      <c r="C40" s="10" t="s">
        <v>4746</v>
      </c>
      <c r="D40" s="10" t="s">
        <v>4747</v>
      </c>
      <c r="E40" s="10" t="s">
        <v>4748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4568</v>
      </c>
      <c r="C41" s="10" t="s">
        <v>4749</v>
      </c>
      <c r="D41" s="10" t="s">
        <v>4743</v>
      </c>
      <c r="E41" s="10" t="s">
        <v>4750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4751</v>
      </c>
      <c r="G43" s="8" t="s">
        <v>4752</v>
      </c>
      <c r="H43" s="8" t="s">
        <v>4753</v>
      </c>
      <c r="L43" s="9"/>
      <c r="M43" s="8" t="s">
        <v>2416</v>
      </c>
      <c r="N43" s="8" t="s">
        <v>2416</v>
      </c>
    </row>
    <row r="44" ht="18.75" customHeight="1">
      <c r="B44" s="8" t="s">
        <v>4536</v>
      </c>
      <c r="C44" s="8" t="s">
        <v>4537</v>
      </c>
      <c r="D44" s="8" t="s">
        <v>4536</v>
      </c>
      <c r="E44" s="8" t="s">
        <v>4537</v>
      </c>
      <c r="H44" s="8" t="s">
        <v>4536</v>
      </c>
      <c r="I44" s="8" t="s">
        <v>4537</v>
      </c>
      <c r="J44" s="8" t="s">
        <v>4536</v>
      </c>
      <c r="K44" s="8" t="s">
        <v>4537</v>
      </c>
      <c r="L44" s="9"/>
      <c r="N44" s="8" t="s">
        <v>4536</v>
      </c>
      <c r="O44" s="8" t="s">
        <v>4537</v>
      </c>
      <c r="P44" s="8" t="s">
        <v>4536</v>
      </c>
      <c r="Q44" s="8" t="s">
        <v>4537</v>
      </c>
    </row>
    <row r="45" ht="18.75" customHeight="1">
      <c r="A45" s="8" t="s">
        <v>4538</v>
      </c>
      <c r="B45" s="10" t="s">
        <v>942</v>
      </c>
      <c r="C45" s="10" t="s">
        <v>4754</v>
      </c>
      <c r="D45" s="10" t="s">
        <v>4755</v>
      </c>
      <c r="E45" s="10" t="s">
        <v>4756</v>
      </c>
      <c r="F45" s="9"/>
      <c r="G45" s="8" t="s">
        <v>4538</v>
      </c>
      <c r="H45" s="10" t="s">
        <v>1587</v>
      </c>
      <c r="I45" s="10" t="s">
        <v>4757</v>
      </c>
      <c r="J45" s="10" t="s">
        <v>4758</v>
      </c>
      <c r="K45" s="10" t="s">
        <v>4759</v>
      </c>
      <c r="L45" s="9"/>
      <c r="M45" s="8" t="s">
        <v>4538</v>
      </c>
      <c r="N45" s="10" t="s">
        <v>2416</v>
      </c>
      <c r="O45" s="10" t="s">
        <v>4760</v>
      </c>
      <c r="P45" s="10" t="s">
        <v>4761</v>
      </c>
      <c r="Q45" s="10" t="s">
        <v>4762</v>
      </c>
    </row>
    <row r="46" ht="18.75" customHeight="1">
      <c r="A46" s="8" t="s">
        <v>4549</v>
      </c>
      <c r="B46" s="10" t="s">
        <v>4763</v>
      </c>
      <c r="C46" s="10" t="s">
        <v>4764</v>
      </c>
      <c r="E46" s="10" t="s">
        <v>4765</v>
      </c>
      <c r="F46" s="9"/>
      <c r="G46" s="8" t="s">
        <v>4549</v>
      </c>
      <c r="H46" s="10" t="s">
        <v>4766</v>
      </c>
      <c r="I46" s="10" t="s">
        <v>4767</v>
      </c>
      <c r="L46" s="9"/>
      <c r="M46" s="8" t="s">
        <v>4549</v>
      </c>
      <c r="N46" s="10" t="s">
        <v>4768</v>
      </c>
      <c r="O46" s="10" t="s">
        <v>4769</v>
      </c>
      <c r="Q46" s="10" t="s">
        <v>4770</v>
      </c>
    </row>
    <row r="47" ht="18.75" customHeight="1">
      <c r="A47" s="8" t="s">
        <v>4556</v>
      </c>
      <c r="C47" s="10" t="s">
        <v>4771</v>
      </c>
      <c r="D47" s="10" t="s">
        <v>4772</v>
      </c>
      <c r="E47" s="10" t="s">
        <v>4773</v>
      </c>
      <c r="F47" s="9"/>
      <c r="G47" s="8" t="s">
        <v>4556</v>
      </c>
      <c r="I47" s="10" t="s">
        <v>4774</v>
      </c>
      <c r="J47" s="10" t="s">
        <v>4775</v>
      </c>
      <c r="K47" s="10" t="s">
        <v>4776</v>
      </c>
      <c r="L47" s="9"/>
      <c r="M47" s="8" t="s">
        <v>4556</v>
      </c>
      <c r="N47" s="10" t="s">
        <v>4777</v>
      </c>
      <c r="O47" s="10" t="s">
        <v>4778</v>
      </c>
      <c r="P47" s="10" t="s">
        <v>4779</v>
      </c>
      <c r="Q47" s="10" t="s">
        <v>4780</v>
      </c>
    </row>
    <row r="48" ht="18.75" customHeight="1">
      <c r="A48" s="8" t="s">
        <v>4568</v>
      </c>
      <c r="C48" s="10" t="s">
        <v>4781</v>
      </c>
      <c r="D48" s="10" t="s">
        <v>4782</v>
      </c>
      <c r="E48" s="10" t="s">
        <v>4783</v>
      </c>
      <c r="F48" s="9"/>
      <c r="G48" s="8" t="s">
        <v>4568</v>
      </c>
      <c r="I48" s="10" t="s">
        <v>4784</v>
      </c>
      <c r="J48" s="10" t="s">
        <v>1587</v>
      </c>
      <c r="K48" s="10" t="s">
        <v>4785</v>
      </c>
      <c r="L48" s="9"/>
      <c r="M48" s="8" t="s">
        <v>4568</v>
      </c>
      <c r="N48" s="10" t="s">
        <v>4786</v>
      </c>
      <c r="O48" s="10" t="s">
        <v>4787</v>
      </c>
      <c r="P48" s="10" t="s">
        <v>4788</v>
      </c>
      <c r="Q48" s="10" t="s">
        <v>4789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4790</v>
      </c>
      <c r="F50" s="9"/>
      <c r="G50" s="8" t="s">
        <v>4791</v>
      </c>
      <c r="H50" s="8" t="s">
        <v>4792</v>
      </c>
      <c r="L50" s="9"/>
      <c r="M50" s="8" t="s">
        <v>3155</v>
      </c>
      <c r="N50" s="8" t="s">
        <v>3155</v>
      </c>
    </row>
    <row r="51" ht="18.75" customHeight="1">
      <c r="B51" s="8" t="s">
        <v>4536</v>
      </c>
      <c r="C51" s="8" t="s">
        <v>4537</v>
      </c>
      <c r="D51" s="8" t="s">
        <v>4536</v>
      </c>
      <c r="E51" s="8" t="s">
        <v>4537</v>
      </c>
      <c r="F51" s="9"/>
      <c r="H51" s="8" t="s">
        <v>4536</v>
      </c>
      <c r="I51" s="8" t="s">
        <v>4537</v>
      </c>
      <c r="J51" s="8" t="s">
        <v>4536</v>
      </c>
      <c r="K51" s="8" t="s">
        <v>4537</v>
      </c>
      <c r="L51" s="9"/>
      <c r="N51" s="8" t="s">
        <v>4536</v>
      </c>
      <c r="O51" s="8" t="s">
        <v>4537</v>
      </c>
      <c r="P51" s="8" t="s">
        <v>4536</v>
      </c>
      <c r="Q51" s="8" t="s">
        <v>4537</v>
      </c>
    </row>
    <row r="52" ht="18.75" customHeight="1">
      <c r="A52" s="8" t="s">
        <v>4538</v>
      </c>
      <c r="B52" s="10" t="s">
        <v>581</v>
      </c>
      <c r="C52" s="10" t="s">
        <v>4793</v>
      </c>
      <c r="D52" s="10" t="s">
        <v>4794</v>
      </c>
      <c r="E52" s="10" t="s">
        <v>4795</v>
      </c>
      <c r="F52" s="9"/>
      <c r="G52" s="8" t="s">
        <v>4538</v>
      </c>
      <c r="H52" s="10" t="s">
        <v>1035</v>
      </c>
      <c r="I52" s="10" t="s">
        <v>4796</v>
      </c>
      <c r="J52" s="10" t="s">
        <v>4797</v>
      </c>
      <c r="K52" s="10" t="s">
        <v>4798</v>
      </c>
      <c r="L52" s="9"/>
      <c r="M52" s="8" t="s">
        <v>4538</v>
      </c>
      <c r="N52" s="10" t="s">
        <v>3155</v>
      </c>
      <c r="O52" s="10" t="s">
        <v>4799</v>
      </c>
      <c r="P52" s="10" t="s">
        <v>4800</v>
      </c>
      <c r="Q52" s="10" t="s">
        <v>4801</v>
      </c>
    </row>
    <row r="53" ht="18.75" customHeight="1">
      <c r="A53" s="8" t="s">
        <v>4549</v>
      </c>
      <c r="B53" s="10" t="s">
        <v>4802</v>
      </c>
      <c r="C53" s="10" t="s">
        <v>4803</v>
      </c>
      <c r="E53" s="10" t="s">
        <v>4804</v>
      </c>
      <c r="F53" s="9"/>
      <c r="G53" s="8" t="s">
        <v>4549</v>
      </c>
      <c r="I53" s="10" t="s">
        <v>4805</v>
      </c>
      <c r="L53" s="9"/>
      <c r="M53" s="8" t="s">
        <v>4549</v>
      </c>
      <c r="N53" s="10" t="s">
        <v>4806</v>
      </c>
      <c r="O53" s="10" t="s">
        <v>4807</v>
      </c>
      <c r="P53" s="10" t="s">
        <v>4808</v>
      </c>
      <c r="Q53" s="10" t="s">
        <v>4809</v>
      </c>
    </row>
    <row r="54" ht="18.75" customHeight="1">
      <c r="A54" s="8" t="s">
        <v>4556</v>
      </c>
      <c r="C54" s="10" t="s">
        <v>4810</v>
      </c>
      <c r="D54" s="10" t="s">
        <v>4811</v>
      </c>
      <c r="E54" s="10" t="s">
        <v>4812</v>
      </c>
      <c r="F54" s="9"/>
      <c r="G54" s="8" t="s">
        <v>4556</v>
      </c>
      <c r="I54" s="10" t="s">
        <v>4813</v>
      </c>
      <c r="J54" s="10" t="s">
        <v>4814</v>
      </c>
      <c r="K54" s="10" t="s">
        <v>4815</v>
      </c>
      <c r="L54" s="9"/>
      <c r="M54" s="8" t="s">
        <v>4556</v>
      </c>
      <c r="N54" s="10" t="s">
        <v>4816</v>
      </c>
      <c r="O54" s="10" t="s">
        <v>4817</v>
      </c>
      <c r="P54" s="10" t="s">
        <v>4818</v>
      </c>
      <c r="Q54" s="10" t="s">
        <v>4819</v>
      </c>
    </row>
    <row r="55" ht="18.75" customHeight="1">
      <c r="A55" s="8" t="s">
        <v>4568</v>
      </c>
      <c r="C55" s="10" t="s">
        <v>4820</v>
      </c>
      <c r="D55" s="10" t="s">
        <v>4821</v>
      </c>
      <c r="E55" s="10" t="s">
        <v>4822</v>
      </c>
      <c r="F55" s="9"/>
      <c r="G55" s="8" t="s">
        <v>4568</v>
      </c>
      <c r="H55" s="10" t="s">
        <v>4797</v>
      </c>
      <c r="I55" s="10" t="s">
        <v>4823</v>
      </c>
      <c r="J55" s="10" t="s">
        <v>4824</v>
      </c>
      <c r="K55" s="10" t="s">
        <v>4825</v>
      </c>
      <c r="L55" s="9"/>
      <c r="M55" s="8" t="s">
        <v>4568</v>
      </c>
      <c r="N55" s="10" t="s">
        <v>4826</v>
      </c>
      <c r="O55" s="10" t="s">
        <v>4827</v>
      </c>
      <c r="P55" s="10" t="s">
        <v>4808</v>
      </c>
      <c r="Q55" s="10" t="s">
        <v>4828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4829</v>
      </c>
      <c r="B57" s="8" t="s">
        <v>4830</v>
      </c>
      <c r="F57" s="9"/>
      <c r="G57" s="8" t="s">
        <v>4831</v>
      </c>
      <c r="H57" s="8" t="s">
        <v>4832</v>
      </c>
      <c r="L57" s="9"/>
      <c r="M57" s="8" t="s">
        <v>2855</v>
      </c>
      <c r="N57" s="8" t="s">
        <v>2855</v>
      </c>
    </row>
    <row r="58" ht="18.75" customHeight="1">
      <c r="B58" s="8" t="s">
        <v>4536</v>
      </c>
      <c r="C58" s="8" t="s">
        <v>4537</v>
      </c>
      <c r="D58" s="8" t="s">
        <v>4536</v>
      </c>
      <c r="E58" s="8" t="s">
        <v>4537</v>
      </c>
      <c r="F58" s="9"/>
      <c r="H58" s="8" t="s">
        <v>4536</v>
      </c>
      <c r="I58" s="8" t="s">
        <v>4537</v>
      </c>
      <c r="J58" s="8" t="s">
        <v>4536</v>
      </c>
      <c r="K58" s="8" t="s">
        <v>4537</v>
      </c>
      <c r="L58" s="9"/>
      <c r="N58" s="8" t="s">
        <v>4536</v>
      </c>
      <c r="O58" s="8" t="s">
        <v>4537</v>
      </c>
      <c r="P58" s="8" t="s">
        <v>4536</v>
      </c>
      <c r="Q58" s="8" t="s">
        <v>4537</v>
      </c>
    </row>
    <row r="59" ht="18.75" customHeight="1">
      <c r="A59" s="8" t="s">
        <v>4538</v>
      </c>
      <c r="B59" s="10" t="s">
        <v>1599</v>
      </c>
      <c r="C59" s="10" t="s">
        <v>4833</v>
      </c>
      <c r="D59" s="10" t="s">
        <v>4834</v>
      </c>
      <c r="E59" s="10" t="s">
        <v>4835</v>
      </c>
      <c r="F59" s="9"/>
      <c r="G59" s="8" t="s">
        <v>4538</v>
      </c>
      <c r="H59" s="10" t="s">
        <v>4233</v>
      </c>
      <c r="I59" s="10" t="s">
        <v>4836</v>
      </c>
      <c r="J59" s="10" t="s">
        <v>4837</v>
      </c>
      <c r="K59" s="10" t="s">
        <v>4838</v>
      </c>
      <c r="L59" s="9"/>
      <c r="M59" s="8" t="s">
        <v>4538</v>
      </c>
      <c r="N59" s="10" t="s">
        <v>2855</v>
      </c>
      <c r="O59" s="10" t="s">
        <v>4839</v>
      </c>
      <c r="P59" s="10" t="s">
        <v>4840</v>
      </c>
      <c r="Q59" s="10" t="s">
        <v>4841</v>
      </c>
    </row>
    <row r="60" ht="18.75" customHeight="1">
      <c r="A60" s="8" t="s">
        <v>4549</v>
      </c>
      <c r="B60" s="10" t="s">
        <v>4842</v>
      </c>
      <c r="C60" s="10" t="s">
        <v>4843</v>
      </c>
      <c r="D60" s="10" t="s">
        <v>4844</v>
      </c>
      <c r="E60" s="10" t="s">
        <v>4845</v>
      </c>
      <c r="F60" s="9"/>
      <c r="G60" s="8" t="s">
        <v>4549</v>
      </c>
      <c r="I60" s="10" t="s">
        <v>4846</v>
      </c>
      <c r="L60" s="9"/>
      <c r="M60" s="8" t="s">
        <v>4549</v>
      </c>
      <c r="O60" s="10" t="s">
        <v>4847</v>
      </c>
    </row>
    <row r="61" ht="18.75" customHeight="1">
      <c r="A61" s="8" t="s">
        <v>4556</v>
      </c>
      <c r="C61" s="10" t="s">
        <v>4848</v>
      </c>
      <c r="D61" s="10" t="s">
        <v>4849</v>
      </c>
      <c r="E61" s="10" t="s">
        <v>4850</v>
      </c>
      <c r="F61" s="9"/>
      <c r="G61" s="8" t="s">
        <v>4556</v>
      </c>
      <c r="I61" s="10" t="s">
        <v>4851</v>
      </c>
      <c r="J61" s="10" t="s">
        <v>4852</v>
      </c>
      <c r="K61" s="10" t="s">
        <v>4853</v>
      </c>
      <c r="L61" s="9"/>
      <c r="M61" s="8" t="s">
        <v>4556</v>
      </c>
      <c r="O61" s="10" t="s">
        <v>4854</v>
      </c>
      <c r="P61" s="10" t="s">
        <v>4855</v>
      </c>
      <c r="Q61" s="10" t="s">
        <v>4856</v>
      </c>
    </row>
    <row r="62" ht="18.75" customHeight="1">
      <c r="A62" s="8" t="s">
        <v>4568</v>
      </c>
      <c r="B62" s="10" t="s">
        <v>4857</v>
      </c>
      <c r="C62" s="10" t="s">
        <v>4858</v>
      </c>
      <c r="D62" s="10" t="s">
        <v>4844</v>
      </c>
      <c r="E62" s="10" t="s">
        <v>4859</v>
      </c>
      <c r="F62" s="9"/>
      <c r="G62" s="8" t="s">
        <v>4568</v>
      </c>
      <c r="H62" s="10" t="s">
        <v>4860</v>
      </c>
      <c r="I62" s="10" t="s">
        <v>4861</v>
      </c>
      <c r="J62" s="10" t="s">
        <v>4862</v>
      </c>
      <c r="K62" s="10" t="s">
        <v>4863</v>
      </c>
      <c r="L62" s="9"/>
      <c r="M62" s="8" t="s">
        <v>4568</v>
      </c>
      <c r="N62" s="10" t="s">
        <v>4840</v>
      </c>
      <c r="O62" s="10" t="s">
        <v>4864</v>
      </c>
      <c r="P62" s="10" t="s">
        <v>4865</v>
      </c>
      <c r="Q62" s="10" t="s">
        <v>4866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4829</v>
      </c>
      <c r="B64" s="8" t="s">
        <v>4867</v>
      </c>
      <c r="F64" s="9"/>
      <c r="G64" s="8" t="s">
        <v>4868</v>
      </c>
      <c r="H64" s="8" t="s">
        <v>4869</v>
      </c>
      <c r="L64" s="9"/>
      <c r="M64" s="8" t="s">
        <v>3567</v>
      </c>
      <c r="N64" s="8" t="s">
        <v>3567</v>
      </c>
    </row>
    <row r="65" ht="18.75" customHeight="1">
      <c r="B65" s="8" t="s">
        <v>4536</v>
      </c>
      <c r="C65" s="8" t="s">
        <v>4537</v>
      </c>
      <c r="D65" s="8" t="s">
        <v>4536</v>
      </c>
      <c r="E65" s="8" t="s">
        <v>4537</v>
      </c>
      <c r="F65" s="9"/>
      <c r="H65" s="8" t="s">
        <v>4536</v>
      </c>
      <c r="I65" s="8" t="s">
        <v>4537</v>
      </c>
      <c r="J65" s="8" t="s">
        <v>4536</v>
      </c>
      <c r="K65" s="8" t="s">
        <v>4537</v>
      </c>
      <c r="L65" s="9"/>
      <c r="N65" s="8" t="s">
        <v>4536</v>
      </c>
      <c r="O65" s="8" t="s">
        <v>4537</v>
      </c>
      <c r="P65" s="8" t="s">
        <v>4536</v>
      </c>
      <c r="Q65" s="8" t="s">
        <v>4537</v>
      </c>
    </row>
    <row r="66" ht="18.75" customHeight="1">
      <c r="A66" s="8" t="s">
        <v>4538</v>
      </c>
      <c r="B66" s="10" t="s">
        <v>4247</v>
      </c>
      <c r="C66" s="10" t="s">
        <v>4870</v>
      </c>
      <c r="D66" s="10" t="s">
        <v>4871</v>
      </c>
      <c r="E66" s="10" t="s">
        <v>4872</v>
      </c>
      <c r="F66" s="9"/>
      <c r="G66" s="8" t="s">
        <v>4538</v>
      </c>
      <c r="H66" s="10" t="s">
        <v>575</v>
      </c>
      <c r="I66" s="10" t="s">
        <v>4873</v>
      </c>
      <c r="J66" s="10" t="s">
        <v>4874</v>
      </c>
      <c r="K66" s="10" t="s">
        <v>4875</v>
      </c>
      <c r="L66" s="9"/>
      <c r="M66" s="8" t="s">
        <v>4538</v>
      </c>
      <c r="N66" s="10" t="s">
        <v>3567</v>
      </c>
      <c r="O66" s="10" t="s">
        <v>4876</v>
      </c>
      <c r="P66" s="10" t="s">
        <v>4877</v>
      </c>
      <c r="Q66" s="10" t="s">
        <v>4878</v>
      </c>
    </row>
    <row r="67" ht="18.75" customHeight="1">
      <c r="A67" s="8" t="s">
        <v>4549</v>
      </c>
      <c r="B67" s="10" t="s">
        <v>4879</v>
      </c>
      <c r="C67" s="10" t="s">
        <v>4880</v>
      </c>
      <c r="F67" s="9"/>
      <c r="G67" s="8" t="s">
        <v>4549</v>
      </c>
      <c r="H67" s="10" t="s">
        <v>4881</v>
      </c>
      <c r="I67" s="10" t="s">
        <v>4882</v>
      </c>
      <c r="L67" s="9"/>
      <c r="M67" s="8" t="s">
        <v>4549</v>
      </c>
      <c r="N67" s="10" t="s">
        <v>4883</v>
      </c>
      <c r="O67" s="10" t="s">
        <v>4884</v>
      </c>
      <c r="P67" s="10" t="s">
        <v>4885</v>
      </c>
      <c r="Q67" s="10" t="s">
        <v>4886</v>
      </c>
    </row>
    <row r="68" ht="18.75" customHeight="1">
      <c r="A68" s="8" t="s">
        <v>4556</v>
      </c>
      <c r="C68" s="10" t="s">
        <v>4887</v>
      </c>
      <c r="D68" s="10" t="s">
        <v>4888</v>
      </c>
      <c r="E68" s="10" t="s">
        <v>4889</v>
      </c>
      <c r="F68" s="9"/>
      <c r="G68" s="8" t="s">
        <v>4556</v>
      </c>
      <c r="I68" s="10" t="s">
        <v>4890</v>
      </c>
      <c r="J68" s="10" t="s">
        <v>4891</v>
      </c>
      <c r="K68" s="10" t="s">
        <v>4892</v>
      </c>
      <c r="L68" s="9"/>
      <c r="M68" s="8" t="s">
        <v>4556</v>
      </c>
      <c r="N68" s="10" t="s">
        <v>4893</v>
      </c>
      <c r="O68" s="10" t="s">
        <v>4894</v>
      </c>
      <c r="P68" s="10" t="s">
        <v>4895</v>
      </c>
      <c r="Q68" s="10" t="s">
        <v>4896</v>
      </c>
    </row>
    <row r="69" ht="18.75" customHeight="1">
      <c r="A69" s="8" t="s">
        <v>4568</v>
      </c>
      <c r="B69" s="10" t="s">
        <v>4897</v>
      </c>
      <c r="C69" s="10" t="s">
        <v>4898</v>
      </c>
      <c r="D69" s="10" t="s">
        <v>4899</v>
      </c>
      <c r="E69" s="10" t="s">
        <v>4900</v>
      </c>
      <c r="F69" s="9"/>
      <c r="G69" s="8" t="s">
        <v>4568</v>
      </c>
      <c r="H69" s="10" t="s">
        <v>4874</v>
      </c>
      <c r="I69" s="10" t="s">
        <v>4901</v>
      </c>
      <c r="J69" s="10" t="s">
        <v>4902</v>
      </c>
      <c r="K69" s="10" t="s">
        <v>4903</v>
      </c>
      <c r="L69" s="9"/>
      <c r="M69" s="8" t="s">
        <v>4568</v>
      </c>
      <c r="N69" s="10" t="s">
        <v>4904</v>
      </c>
      <c r="O69" s="10" t="s">
        <v>4905</v>
      </c>
      <c r="P69" s="10" t="s">
        <v>4885</v>
      </c>
      <c r="Q69" s="10" t="s">
        <v>4906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4907</v>
      </c>
      <c r="F71" s="9"/>
      <c r="G71" s="8" t="s">
        <v>4908</v>
      </c>
      <c r="H71" s="8" t="s">
        <v>4909</v>
      </c>
      <c r="L71" s="9"/>
      <c r="M71" s="8" t="s">
        <v>4392</v>
      </c>
      <c r="N71" s="8" t="s">
        <v>4392</v>
      </c>
    </row>
    <row r="72" ht="18.75" customHeight="1">
      <c r="B72" s="8" t="s">
        <v>4536</v>
      </c>
      <c r="C72" s="8" t="s">
        <v>4537</v>
      </c>
      <c r="D72" s="8" t="s">
        <v>4536</v>
      </c>
      <c r="E72" s="8" t="s">
        <v>4537</v>
      </c>
      <c r="F72" s="9"/>
      <c r="H72" s="8" t="s">
        <v>4536</v>
      </c>
      <c r="I72" s="8" t="s">
        <v>4537</v>
      </c>
      <c r="J72" s="8" t="s">
        <v>4536</v>
      </c>
      <c r="K72" s="8" t="s">
        <v>4537</v>
      </c>
      <c r="L72" s="9"/>
      <c r="N72" s="8" t="s">
        <v>4536</v>
      </c>
      <c r="O72" s="8" t="s">
        <v>4537</v>
      </c>
      <c r="P72" s="8" t="s">
        <v>4536</v>
      </c>
      <c r="Q72" s="8" t="s">
        <v>4537</v>
      </c>
    </row>
    <row r="73" ht="18.75" customHeight="1">
      <c r="A73" s="8" t="s">
        <v>4538</v>
      </c>
      <c r="B73" s="10" t="s">
        <v>1204</v>
      </c>
      <c r="C73" s="10" t="s">
        <v>4910</v>
      </c>
      <c r="D73" s="10" t="s">
        <v>4911</v>
      </c>
      <c r="E73" s="10" t="s">
        <v>4912</v>
      </c>
      <c r="F73" s="9"/>
      <c r="G73" s="8" t="s">
        <v>4538</v>
      </c>
      <c r="H73" s="10" t="s">
        <v>2596</v>
      </c>
      <c r="I73" s="10" t="s">
        <v>2596</v>
      </c>
      <c r="J73" s="10" t="s">
        <v>4913</v>
      </c>
      <c r="K73" s="10" t="s">
        <v>4914</v>
      </c>
      <c r="L73" s="9"/>
      <c r="M73" s="8" t="s">
        <v>4538</v>
      </c>
      <c r="N73" s="10" t="s">
        <v>4392</v>
      </c>
      <c r="O73" s="10" t="s">
        <v>4915</v>
      </c>
      <c r="P73" s="10" t="s">
        <v>4916</v>
      </c>
      <c r="Q73" s="10" t="s">
        <v>4917</v>
      </c>
    </row>
    <row r="74" ht="18.75" customHeight="1">
      <c r="A74" s="8" t="s">
        <v>4549</v>
      </c>
      <c r="F74" s="9"/>
      <c r="G74" s="8" t="s">
        <v>4549</v>
      </c>
      <c r="I74" s="10" t="s">
        <v>4918</v>
      </c>
      <c r="L74" s="9"/>
      <c r="M74" s="8" t="s">
        <v>4549</v>
      </c>
      <c r="N74" s="10" t="s">
        <v>4919</v>
      </c>
      <c r="O74" s="10" t="s">
        <v>4920</v>
      </c>
      <c r="P74" s="10" t="s">
        <v>4921</v>
      </c>
      <c r="Q74" s="10" t="s">
        <v>4922</v>
      </c>
    </row>
    <row r="75" ht="18.75" customHeight="1">
      <c r="A75" s="8" t="s">
        <v>4556</v>
      </c>
      <c r="B75" s="10" t="s">
        <v>4923</v>
      </c>
      <c r="C75" s="10" t="s">
        <v>4924</v>
      </c>
      <c r="D75" s="10" t="s">
        <v>4925</v>
      </c>
      <c r="E75" s="10" t="s">
        <v>4926</v>
      </c>
      <c r="F75" s="9"/>
      <c r="G75" s="8" t="s">
        <v>4556</v>
      </c>
      <c r="I75" s="10" t="s">
        <v>4927</v>
      </c>
      <c r="J75" s="10" t="s">
        <v>4928</v>
      </c>
      <c r="K75" s="10" t="s">
        <v>4929</v>
      </c>
      <c r="L75" s="9"/>
      <c r="M75" s="8" t="s">
        <v>4556</v>
      </c>
      <c r="N75" s="10" t="s">
        <v>4930</v>
      </c>
      <c r="O75" s="10" t="s">
        <v>4931</v>
      </c>
      <c r="P75" s="10" t="s">
        <v>4932</v>
      </c>
      <c r="Q75" s="10" t="s">
        <v>4933</v>
      </c>
    </row>
    <row r="76" ht="18.75" customHeight="1">
      <c r="A76" s="8" t="s">
        <v>4568</v>
      </c>
      <c r="B76" s="10" t="s">
        <v>4934</v>
      </c>
      <c r="C76" s="10" t="s">
        <v>4935</v>
      </c>
      <c r="D76" s="10" t="s">
        <v>1206</v>
      </c>
      <c r="E76" s="10" t="s">
        <v>4936</v>
      </c>
      <c r="F76" s="9"/>
      <c r="G76" s="8" t="s">
        <v>4568</v>
      </c>
      <c r="H76" s="10" t="s">
        <v>4937</v>
      </c>
      <c r="I76" s="10" t="s">
        <v>4938</v>
      </c>
      <c r="J76" s="10" t="s">
        <v>4939</v>
      </c>
      <c r="K76" s="10" t="s">
        <v>4940</v>
      </c>
      <c r="L76" s="9"/>
      <c r="M76" s="8" t="s">
        <v>4568</v>
      </c>
      <c r="N76" s="10" t="s">
        <v>4941</v>
      </c>
      <c r="O76" s="10" t="s">
        <v>4942</v>
      </c>
      <c r="P76" s="10" t="s">
        <v>4921</v>
      </c>
      <c r="Q76" s="10" t="s">
        <v>4943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2420</v>
      </c>
      <c r="N78" s="8" t="s">
        <v>2420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4536</v>
      </c>
      <c r="O79" s="8" t="s">
        <v>4537</v>
      </c>
      <c r="P79" s="8" t="s">
        <v>4536</v>
      </c>
      <c r="Q79" s="8" t="s">
        <v>4537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4538</v>
      </c>
      <c r="N80" s="10" t="s">
        <v>2420</v>
      </c>
      <c r="O80" s="10" t="s">
        <v>4944</v>
      </c>
      <c r="P80" s="10" t="s">
        <v>4945</v>
      </c>
      <c r="Q80" s="10" t="s">
        <v>4946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4549</v>
      </c>
      <c r="N81" s="10" t="s">
        <v>4947</v>
      </c>
      <c r="O81" s="10" t="s">
        <v>4948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4556</v>
      </c>
      <c r="N82" s="10" t="s">
        <v>4947</v>
      </c>
      <c r="O82" s="10" t="s">
        <v>4949</v>
      </c>
      <c r="P82" s="10" t="s">
        <v>4950</v>
      </c>
      <c r="Q82" s="10" t="s">
        <v>4951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4568</v>
      </c>
      <c r="N83" s="10" t="s">
        <v>4945</v>
      </c>
      <c r="O83" s="10" t="s">
        <v>4952</v>
      </c>
      <c r="P83" s="10" t="s">
        <v>4953</v>
      </c>
      <c r="Q83" s="10" t="s">
        <v>4954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4955</v>
      </c>
      <c r="B1" s="8" t="s">
        <v>4956</v>
      </c>
      <c r="C1" s="8" t="s">
        <v>4957</v>
      </c>
      <c r="D1" s="8" t="s">
        <v>4958</v>
      </c>
      <c r="E1" s="8" t="s">
        <v>4959</v>
      </c>
      <c r="F1" s="8" t="s">
        <v>4960</v>
      </c>
      <c r="G1" s="8" t="s">
        <v>4961</v>
      </c>
    </row>
    <row r="2" ht="18.75" customHeight="1">
      <c r="A2" s="8" t="s">
        <v>4538</v>
      </c>
      <c r="B2" s="10" t="s">
        <v>1944</v>
      </c>
      <c r="C2" s="10" t="s">
        <v>4492</v>
      </c>
      <c r="D2" s="10" t="s">
        <v>1497</v>
      </c>
      <c r="E2" s="10" t="s">
        <v>1712</v>
      </c>
      <c r="F2" s="10" t="s">
        <v>4420</v>
      </c>
      <c r="G2" s="10" t="s">
        <v>4962</v>
      </c>
    </row>
    <row r="3" ht="18.75" customHeight="1">
      <c r="A3" s="8" t="s">
        <v>4549</v>
      </c>
      <c r="B3" s="10" t="s">
        <v>4963</v>
      </c>
      <c r="C3" s="10" t="s">
        <v>4964</v>
      </c>
      <c r="E3" s="10" t="s">
        <v>4965</v>
      </c>
      <c r="G3" s="10" t="s">
        <v>4966</v>
      </c>
    </row>
    <row r="4" ht="18.75" customHeight="1">
      <c r="A4" s="8" t="s">
        <v>4556</v>
      </c>
      <c r="B4" s="10" t="s">
        <v>4967</v>
      </c>
      <c r="C4" s="10" t="s">
        <v>4968</v>
      </c>
      <c r="D4" s="10" t="s">
        <v>4969</v>
      </c>
      <c r="E4" s="10" t="s">
        <v>4970</v>
      </c>
      <c r="F4" s="10" t="s">
        <v>4971</v>
      </c>
      <c r="G4" s="10" t="s">
        <v>4972</v>
      </c>
    </row>
    <row r="5" ht="18.75" customHeight="1">
      <c r="A5" s="8" t="s">
        <v>4568</v>
      </c>
      <c r="B5" s="10" t="s">
        <v>4973</v>
      </c>
      <c r="C5" s="10" t="s">
        <v>4974</v>
      </c>
      <c r="D5" s="10" t="s">
        <v>4975</v>
      </c>
      <c r="E5" s="10" t="s">
        <v>4976</v>
      </c>
      <c r="F5" s="10" t="s">
        <v>4977</v>
      </c>
      <c r="G5" s="10" t="s">
        <v>4978</v>
      </c>
    </row>
    <row r="6" ht="18.75" customHeight="1">
      <c r="A6" s="8" t="s">
        <v>4979</v>
      </c>
      <c r="B6" s="8" t="s">
        <v>4956</v>
      </c>
      <c r="C6" s="8" t="s">
        <v>4957</v>
      </c>
      <c r="D6" s="8" t="s">
        <v>4958</v>
      </c>
      <c r="E6" s="8" t="s">
        <v>4959</v>
      </c>
      <c r="F6" s="8" t="s">
        <v>4960</v>
      </c>
      <c r="G6" s="8" t="s">
        <v>4961</v>
      </c>
    </row>
    <row r="7" ht="18.75" customHeight="1">
      <c r="A7" s="8" t="s">
        <v>4538</v>
      </c>
      <c r="B7" s="10" t="s">
        <v>4317</v>
      </c>
      <c r="C7" s="10" t="s">
        <v>4980</v>
      </c>
      <c r="D7" s="10" t="s">
        <v>4426</v>
      </c>
      <c r="E7" s="10" t="s">
        <v>4404</v>
      </c>
      <c r="F7" s="10" t="s">
        <v>4436</v>
      </c>
      <c r="G7" s="10" t="s">
        <v>4981</v>
      </c>
    </row>
    <row r="8" ht="18.75" customHeight="1">
      <c r="A8" s="8" t="s">
        <v>4549</v>
      </c>
      <c r="B8" s="10" t="s">
        <v>4982</v>
      </c>
      <c r="C8" s="10" t="s">
        <v>4983</v>
      </c>
      <c r="D8" s="10" t="s">
        <v>4984</v>
      </c>
      <c r="G8" s="10" t="s">
        <v>4985</v>
      </c>
    </row>
    <row r="9" ht="18.75" customHeight="1">
      <c r="A9" s="8" t="s">
        <v>4556</v>
      </c>
      <c r="B9" s="10" t="s">
        <v>4986</v>
      </c>
      <c r="C9" s="10" t="s">
        <v>4987</v>
      </c>
      <c r="D9" s="10" t="s">
        <v>4988</v>
      </c>
      <c r="G9" s="10" t="s">
        <v>4989</v>
      </c>
    </row>
    <row r="10" ht="18.75" customHeight="1">
      <c r="A10" s="8" t="s">
        <v>4568</v>
      </c>
      <c r="B10" s="10" t="s">
        <v>4990</v>
      </c>
      <c r="C10" s="10" t="s">
        <v>4991</v>
      </c>
      <c r="D10" s="10" t="s">
        <v>4992</v>
      </c>
      <c r="G10" s="10" t="s">
        <v>4993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4955</v>
      </c>
      <c r="B12" s="8" t="s">
        <v>4994</v>
      </c>
      <c r="C12" s="8" t="s">
        <v>4995</v>
      </c>
      <c r="D12" s="8" t="s">
        <v>4534</v>
      </c>
      <c r="E12" s="9"/>
      <c r="F12" s="8" t="s">
        <v>4955</v>
      </c>
      <c r="G12" s="8" t="s">
        <v>4994</v>
      </c>
      <c r="H12" s="8" t="s">
        <v>4995</v>
      </c>
      <c r="I12" s="8" t="s">
        <v>4534</v>
      </c>
      <c r="K12" s="8" t="s">
        <v>4955</v>
      </c>
      <c r="L12" s="8" t="s">
        <v>4994</v>
      </c>
      <c r="M12" s="8" t="s">
        <v>4995</v>
      </c>
      <c r="N12" s="8" t="s">
        <v>4534</v>
      </c>
    </row>
    <row r="13" ht="18.75" customHeight="1">
      <c r="A13" s="8" t="s">
        <v>4538</v>
      </c>
      <c r="B13" s="10" t="s">
        <v>4432</v>
      </c>
      <c r="C13" s="10" t="s">
        <v>4432</v>
      </c>
      <c r="D13" s="10" t="s">
        <v>4996</v>
      </c>
      <c r="E13" s="9"/>
      <c r="F13" s="8" t="s">
        <v>4538</v>
      </c>
      <c r="G13" s="10" t="s">
        <v>4997</v>
      </c>
      <c r="H13" s="10" t="s">
        <v>4973</v>
      </c>
      <c r="I13" s="10" t="s">
        <v>4998</v>
      </c>
      <c r="K13" s="8" t="s">
        <v>4538</v>
      </c>
      <c r="L13" s="10" t="s">
        <v>4999</v>
      </c>
      <c r="M13" s="10" t="s">
        <v>4978</v>
      </c>
      <c r="N13" s="10" t="s">
        <v>5000</v>
      </c>
    </row>
    <row r="14" ht="18.75" customHeight="1">
      <c r="A14" s="8" t="s">
        <v>4549</v>
      </c>
      <c r="B14" s="10" t="s">
        <v>5001</v>
      </c>
      <c r="C14" s="10" t="s">
        <v>5002</v>
      </c>
      <c r="E14" s="9"/>
      <c r="F14" s="8" t="s">
        <v>4549</v>
      </c>
      <c r="H14" s="10" t="s">
        <v>5003</v>
      </c>
      <c r="K14" s="8" t="s">
        <v>4549</v>
      </c>
      <c r="M14" s="10" t="s">
        <v>5004</v>
      </c>
    </row>
    <row r="15" ht="18.75" customHeight="1">
      <c r="A15" s="8" t="s">
        <v>4556</v>
      </c>
      <c r="B15" s="10" t="s">
        <v>5005</v>
      </c>
      <c r="C15" s="10" t="s">
        <v>4432</v>
      </c>
      <c r="D15" s="10" t="s">
        <v>5006</v>
      </c>
      <c r="E15" s="9"/>
      <c r="F15" s="8" t="s">
        <v>4556</v>
      </c>
      <c r="G15" s="10" t="s">
        <v>5007</v>
      </c>
      <c r="H15" s="10" t="s">
        <v>5008</v>
      </c>
      <c r="I15" s="10" t="s">
        <v>5009</v>
      </c>
      <c r="K15" s="8" t="s">
        <v>4556</v>
      </c>
      <c r="L15" s="10" t="s">
        <v>5010</v>
      </c>
      <c r="M15" s="10" t="s">
        <v>5011</v>
      </c>
      <c r="N15" s="10" t="s">
        <v>5012</v>
      </c>
    </row>
    <row r="16" ht="18.75" customHeight="1">
      <c r="A16" s="8" t="s">
        <v>4979</v>
      </c>
      <c r="B16" s="8" t="s">
        <v>4994</v>
      </c>
      <c r="C16" s="8" t="s">
        <v>4995</v>
      </c>
      <c r="D16" s="8" t="s">
        <v>4534</v>
      </c>
      <c r="E16" s="9"/>
      <c r="F16" s="8" t="s">
        <v>4568</v>
      </c>
      <c r="G16" s="10" t="s">
        <v>5013</v>
      </c>
      <c r="H16" s="10" t="s">
        <v>5014</v>
      </c>
      <c r="I16" s="10" t="s">
        <v>5013</v>
      </c>
      <c r="K16" s="8" t="s">
        <v>4568</v>
      </c>
      <c r="L16" s="10" t="s">
        <v>5015</v>
      </c>
      <c r="M16" s="10" t="s">
        <v>5016</v>
      </c>
      <c r="N16" s="10" t="s">
        <v>5015</v>
      </c>
    </row>
    <row r="17" ht="18.75" customHeight="1">
      <c r="A17" s="8" t="s">
        <v>4538</v>
      </c>
      <c r="B17" s="10" t="s">
        <v>5017</v>
      </c>
      <c r="C17" s="10" t="s">
        <v>5018</v>
      </c>
      <c r="D17" s="10" t="s">
        <v>4432</v>
      </c>
      <c r="E17" s="9"/>
      <c r="F17" s="8" t="s">
        <v>4979</v>
      </c>
      <c r="G17" s="8" t="s">
        <v>4994</v>
      </c>
      <c r="H17" s="8" t="s">
        <v>4995</v>
      </c>
      <c r="I17" s="8" t="s">
        <v>4534</v>
      </c>
      <c r="K17" s="8" t="s">
        <v>4979</v>
      </c>
      <c r="L17" s="8" t="s">
        <v>4994</v>
      </c>
      <c r="M17" s="8" t="s">
        <v>4995</v>
      </c>
      <c r="N17" s="8" t="s">
        <v>4534</v>
      </c>
    </row>
    <row r="18" ht="18.75" customHeight="1">
      <c r="A18" s="8" t="s">
        <v>4549</v>
      </c>
      <c r="B18" s="10" t="s">
        <v>5002</v>
      </c>
      <c r="E18" s="9"/>
      <c r="F18" s="8" t="s">
        <v>4538</v>
      </c>
      <c r="G18" s="10" t="s">
        <v>5019</v>
      </c>
      <c r="H18" s="10" t="s">
        <v>5014</v>
      </c>
      <c r="I18" s="10" t="s">
        <v>4973</v>
      </c>
      <c r="K18" s="8" t="s">
        <v>4538</v>
      </c>
      <c r="L18" s="10" t="s">
        <v>5020</v>
      </c>
      <c r="M18" s="10" t="s">
        <v>5016</v>
      </c>
      <c r="N18" s="10" t="s">
        <v>4978</v>
      </c>
    </row>
    <row r="19" ht="18.75" customHeight="1">
      <c r="A19" s="8" t="s">
        <v>4556</v>
      </c>
      <c r="B19" s="10" t="s">
        <v>5005</v>
      </c>
      <c r="E19" s="9"/>
      <c r="F19" s="8" t="s">
        <v>4549</v>
      </c>
      <c r="G19" s="10" t="s">
        <v>5021</v>
      </c>
      <c r="K19" s="8" t="s">
        <v>4549</v>
      </c>
      <c r="L19" s="10" t="s">
        <v>5022</v>
      </c>
    </row>
    <row r="20" ht="18.75" customHeight="1">
      <c r="A20" s="11"/>
      <c r="B20" s="11"/>
      <c r="C20" s="9"/>
      <c r="D20" s="9"/>
      <c r="E20" s="9"/>
      <c r="F20" s="8" t="s">
        <v>4556</v>
      </c>
      <c r="G20" s="10" t="s">
        <v>5007</v>
      </c>
      <c r="K20" s="8" t="s">
        <v>4556</v>
      </c>
      <c r="L20" s="10" t="s">
        <v>5010</v>
      </c>
    </row>
    <row r="21" ht="18.75" customHeight="1">
      <c r="A21" s="8" t="s">
        <v>4955</v>
      </c>
      <c r="B21" s="8" t="s">
        <v>4994</v>
      </c>
      <c r="C21" s="8" t="s">
        <v>4995</v>
      </c>
      <c r="D21" s="8" t="s">
        <v>4534</v>
      </c>
      <c r="E21" s="9"/>
      <c r="F21" s="8" t="s">
        <v>4568</v>
      </c>
      <c r="G21" s="10" t="s">
        <v>5021</v>
      </c>
      <c r="K21" s="8" t="s">
        <v>4568</v>
      </c>
      <c r="L21" s="10" t="s">
        <v>5022</v>
      </c>
    </row>
    <row r="22" ht="18.75" customHeight="1">
      <c r="A22" s="8" t="s">
        <v>4538</v>
      </c>
      <c r="B22" s="10" t="s">
        <v>827</v>
      </c>
      <c r="C22" s="10" t="s">
        <v>5023</v>
      </c>
      <c r="D22" s="10" t="s">
        <v>5024</v>
      </c>
      <c r="E22" s="9"/>
      <c r="F22" s="9"/>
      <c r="G22" s="9"/>
    </row>
    <row r="23" ht="18.75" customHeight="1">
      <c r="A23" s="8" t="s">
        <v>4549</v>
      </c>
      <c r="B23" s="10" t="s">
        <v>5023</v>
      </c>
      <c r="C23" s="10" t="s">
        <v>5025</v>
      </c>
      <c r="E23" s="9"/>
      <c r="F23" s="8" t="s">
        <v>4955</v>
      </c>
      <c r="G23" s="8" t="s">
        <v>4994</v>
      </c>
      <c r="H23" s="8" t="s">
        <v>4995</v>
      </c>
      <c r="I23" s="8" t="s">
        <v>4534</v>
      </c>
      <c r="K23" s="8" t="s">
        <v>4955</v>
      </c>
      <c r="L23" s="8" t="s">
        <v>4994</v>
      </c>
      <c r="M23" s="8" t="s">
        <v>4995</v>
      </c>
      <c r="N23" s="8" t="s">
        <v>4534</v>
      </c>
    </row>
    <row r="24" ht="18.75" customHeight="1">
      <c r="A24" s="8" t="s">
        <v>4556</v>
      </c>
      <c r="B24" s="10" t="s">
        <v>5026</v>
      </c>
      <c r="C24" s="10" t="s">
        <v>5027</v>
      </c>
      <c r="D24" s="10" t="s">
        <v>5028</v>
      </c>
      <c r="E24" s="9"/>
      <c r="F24" s="8" t="s">
        <v>4538</v>
      </c>
      <c r="G24" s="10" t="s">
        <v>5029</v>
      </c>
      <c r="H24" s="10" t="s">
        <v>4974</v>
      </c>
      <c r="I24" s="10" t="s">
        <v>4442</v>
      </c>
      <c r="K24" s="8" t="s">
        <v>4538</v>
      </c>
      <c r="L24" s="10" t="s">
        <v>3291</v>
      </c>
      <c r="M24" s="10" t="s">
        <v>5030</v>
      </c>
      <c r="N24" s="10" t="s">
        <v>5031</v>
      </c>
    </row>
    <row r="25" ht="18.75" customHeight="1">
      <c r="A25" s="8" t="s">
        <v>4568</v>
      </c>
      <c r="B25" s="10" t="s">
        <v>5032</v>
      </c>
      <c r="C25" s="10" t="s">
        <v>5033</v>
      </c>
      <c r="D25" s="10" t="s">
        <v>5034</v>
      </c>
      <c r="E25" s="9"/>
      <c r="F25" s="8" t="s">
        <v>4549</v>
      </c>
      <c r="H25" s="10" t="s">
        <v>5035</v>
      </c>
      <c r="K25" s="8" t="s">
        <v>4549</v>
      </c>
      <c r="L25" s="10" t="s">
        <v>5036</v>
      </c>
      <c r="M25" s="10" t="s">
        <v>5037</v>
      </c>
    </row>
    <row r="26" ht="18.75" customHeight="1">
      <c r="A26" s="8" t="s">
        <v>4979</v>
      </c>
      <c r="B26" s="8" t="s">
        <v>4994</v>
      </c>
      <c r="C26" s="8" t="s">
        <v>4995</v>
      </c>
      <c r="D26" s="8" t="s">
        <v>4534</v>
      </c>
      <c r="E26" s="9"/>
      <c r="F26" s="8" t="s">
        <v>4556</v>
      </c>
      <c r="G26" s="10" t="s">
        <v>5038</v>
      </c>
      <c r="H26" s="10" t="s">
        <v>5039</v>
      </c>
      <c r="I26" s="10" t="s">
        <v>5040</v>
      </c>
      <c r="K26" s="8" t="s">
        <v>4556</v>
      </c>
      <c r="L26" s="10" t="s">
        <v>5041</v>
      </c>
      <c r="M26" s="10" t="s">
        <v>5042</v>
      </c>
      <c r="N26" s="10" t="s">
        <v>5043</v>
      </c>
    </row>
    <row r="27" ht="18.75" customHeight="1">
      <c r="A27" s="8" t="s">
        <v>4538</v>
      </c>
      <c r="B27" s="10" t="s">
        <v>5044</v>
      </c>
      <c r="C27" s="10" t="s">
        <v>5033</v>
      </c>
      <c r="D27" s="10" t="s">
        <v>5023</v>
      </c>
      <c r="E27" s="9"/>
      <c r="F27" s="8" t="s">
        <v>4568</v>
      </c>
      <c r="G27" s="10" t="s">
        <v>5045</v>
      </c>
      <c r="H27" s="10" t="s">
        <v>5046</v>
      </c>
      <c r="I27" s="10" t="s">
        <v>5045</v>
      </c>
      <c r="K27" s="8" t="s">
        <v>4568</v>
      </c>
      <c r="L27" s="10" t="s">
        <v>5047</v>
      </c>
      <c r="M27" s="10" t="s">
        <v>5048</v>
      </c>
      <c r="N27" s="10" t="s">
        <v>5047</v>
      </c>
    </row>
    <row r="28" ht="18.75" customHeight="1">
      <c r="A28" s="8" t="s">
        <v>4549</v>
      </c>
      <c r="B28" s="10" t="s">
        <v>5025</v>
      </c>
      <c r="E28" s="9"/>
      <c r="F28" s="8" t="s">
        <v>4979</v>
      </c>
      <c r="G28" s="8" t="s">
        <v>4994</v>
      </c>
      <c r="H28" s="8" t="s">
        <v>4995</v>
      </c>
      <c r="I28" s="8" t="s">
        <v>4534</v>
      </c>
      <c r="K28" s="8" t="s">
        <v>4979</v>
      </c>
      <c r="L28" s="8" t="s">
        <v>4994</v>
      </c>
      <c r="M28" s="8" t="s">
        <v>4995</v>
      </c>
      <c r="N28" s="8" t="s">
        <v>4534</v>
      </c>
    </row>
    <row r="29" ht="18.75" customHeight="1">
      <c r="A29" s="8" t="s">
        <v>4556</v>
      </c>
      <c r="B29" s="10" t="s">
        <v>5026</v>
      </c>
      <c r="E29" s="9"/>
      <c r="F29" s="8" t="s">
        <v>4538</v>
      </c>
      <c r="G29" s="10" t="s">
        <v>5049</v>
      </c>
      <c r="H29" s="10" t="s">
        <v>5046</v>
      </c>
      <c r="I29" s="10" t="s">
        <v>4974</v>
      </c>
      <c r="K29" s="8" t="s">
        <v>4538</v>
      </c>
      <c r="L29" s="10" t="s">
        <v>5050</v>
      </c>
      <c r="M29" s="10" t="s">
        <v>5048</v>
      </c>
      <c r="N29" s="10" t="s">
        <v>5030</v>
      </c>
    </row>
    <row r="30" ht="18.75" customHeight="1">
      <c r="A30" s="8" t="s">
        <v>4568</v>
      </c>
      <c r="B30" s="10" t="s">
        <v>5025</v>
      </c>
      <c r="E30" s="9"/>
      <c r="F30" s="8" t="s">
        <v>4549</v>
      </c>
      <c r="G30" s="10" t="s">
        <v>5051</v>
      </c>
      <c r="K30" s="8" t="s">
        <v>4549</v>
      </c>
      <c r="L30" s="10" t="s">
        <v>5037</v>
      </c>
    </row>
    <row r="31" ht="18.75" customHeight="1">
      <c r="E31" s="9"/>
      <c r="F31" s="8" t="s">
        <v>4556</v>
      </c>
      <c r="G31" s="10" t="s">
        <v>5038</v>
      </c>
      <c r="K31" s="8" t="s">
        <v>4556</v>
      </c>
      <c r="L31" s="10" t="s">
        <v>5041</v>
      </c>
    </row>
    <row r="32" ht="18.75" customHeight="1">
      <c r="A32" s="8" t="s">
        <v>4955</v>
      </c>
      <c r="B32" s="8" t="s">
        <v>4994</v>
      </c>
      <c r="C32" s="8" t="s">
        <v>4995</v>
      </c>
      <c r="D32" s="8" t="s">
        <v>4534</v>
      </c>
      <c r="E32" s="9"/>
      <c r="F32" s="8" t="s">
        <v>4568</v>
      </c>
      <c r="G32" s="10" t="s">
        <v>5051</v>
      </c>
      <c r="K32" s="8" t="s">
        <v>4568</v>
      </c>
      <c r="L32" s="10" t="s">
        <v>5037</v>
      </c>
    </row>
    <row r="33" ht="18.75" customHeight="1">
      <c r="A33" s="8" t="s">
        <v>4538</v>
      </c>
      <c r="B33" s="10" t="s">
        <v>902</v>
      </c>
      <c r="C33" s="10" t="s">
        <v>5052</v>
      </c>
      <c r="D33" s="10" t="s">
        <v>5053</v>
      </c>
      <c r="E33" s="9"/>
      <c r="F33" s="9"/>
      <c r="G33" s="9"/>
    </row>
    <row r="34" ht="18.75" customHeight="1">
      <c r="A34" s="8" t="s">
        <v>4549</v>
      </c>
      <c r="B34" s="10" t="s">
        <v>5054</v>
      </c>
      <c r="C34" s="10" t="s">
        <v>5055</v>
      </c>
      <c r="E34" s="9"/>
      <c r="F34" s="8" t="s">
        <v>4979</v>
      </c>
      <c r="G34" s="8" t="s">
        <v>4994</v>
      </c>
      <c r="H34" s="8" t="s">
        <v>4995</v>
      </c>
      <c r="I34" s="8" t="s">
        <v>4534</v>
      </c>
    </row>
    <row r="35" ht="18.75" customHeight="1">
      <c r="A35" s="8" t="s">
        <v>4556</v>
      </c>
      <c r="B35" s="10" t="s">
        <v>5056</v>
      </c>
      <c r="C35" s="10" t="s">
        <v>5057</v>
      </c>
      <c r="D35" s="10" t="s">
        <v>5058</v>
      </c>
      <c r="E35" s="9"/>
      <c r="F35" s="8" t="s">
        <v>4538</v>
      </c>
      <c r="G35" s="10" t="s">
        <v>273</v>
      </c>
      <c r="H35" s="10" t="s">
        <v>5059</v>
      </c>
      <c r="I35" s="10" t="s">
        <v>5060</v>
      </c>
    </row>
    <row r="36" ht="18.75" customHeight="1">
      <c r="A36" s="8" t="s">
        <v>4556</v>
      </c>
      <c r="B36" s="10" t="s">
        <v>5061</v>
      </c>
      <c r="C36" s="10" t="s">
        <v>5062</v>
      </c>
      <c r="D36" s="10" t="s">
        <v>5061</v>
      </c>
      <c r="E36" s="9"/>
      <c r="F36" s="8" t="s">
        <v>4549</v>
      </c>
      <c r="G36" s="10" t="s">
        <v>5063</v>
      </c>
    </row>
    <row r="37" ht="18.75" customHeight="1">
      <c r="A37" s="8" t="s">
        <v>4979</v>
      </c>
      <c r="B37" s="8" t="s">
        <v>4994</v>
      </c>
      <c r="C37" s="8" t="s">
        <v>4995</v>
      </c>
      <c r="D37" s="8" t="s">
        <v>4534</v>
      </c>
      <c r="E37" s="9"/>
      <c r="F37" s="8" t="s">
        <v>4556</v>
      </c>
      <c r="G37" s="10" t="s">
        <v>5064</v>
      </c>
    </row>
    <row r="38" ht="18.75" customHeight="1">
      <c r="A38" s="8" t="s">
        <v>4538</v>
      </c>
      <c r="B38" s="10" t="s">
        <v>5065</v>
      </c>
      <c r="C38" s="10" t="s">
        <v>5062</v>
      </c>
      <c r="D38" s="10" t="s">
        <v>5052</v>
      </c>
      <c r="E38" s="9"/>
      <c r="F38" s="8" t="s">
        <v>4568</v>
      </c>
      <c r="G38" s="10" t="s">
        <v>5063</v>
      </c>
    </row>
    <row r="39" ht="18.75" customHeight="1">
      <c r="A39" s="8" t="s">
        <v>4549</v>
      </c>
      <c r="B39" s="10" t="s">
        <v>5055</v>
      </c>
      <c r="E39" s="9"/>
      <c r="F39" s="9"/>
      <c r="G39" s="9"/>
    </row>
    <row r="40" ht="18.75" customHeight="1">
      <c r="A40" s="8" t="s">
        <v>4556</v>
      </c>
      <c r="B40" s="10" t="s">
        <v>5056</v>
      </c>
      <c r="E40" s="9"/>
      <c r="F40" s="9"/>
      <c r="G40" s="9"/>
    </row>
    <row r="41" ht="18.75" customHeight="1">
      <c r="A41" s="8" t="s">
        <v>4568</v>
      </c>
      <c r="B41" s="10" t="s">
        <v>5055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5066</v>
      </c>
      <c r="B1" s="8" t="s">
        <v>5067</v>
      </c>
      <c r="H1" s="12"/>
      <c r="I1" s="8" t="s">
        <v>5068</v>
      </c>
      <c r="M1" s="12"/>
      <c r="N1" s="12"/>
    </row>
    <row r="2" ht="18.75" customHeight="1">
      <c r="B2" s="8" t="s">
        <v>3660</v>
      </c>
      <c r="E2" s="8" t="s">
        <v>4176</v>
      </c>
      <c r="H2" s="12"/>
      <c r="I2" s="8" t="s">
        <v>5069</v>
      </c>
      <c r="J2" s="8" t="s">
        <v>4994</v>
      </c>
      <c r="K2" s="8" t="s">
        <v>4995</v>
      </c>
      <c r="L2" s="8" t="s">
        <v>4534</v>
      </c>
      <c r="M2" s="12"/>
      <c r="N2" s="12"/>
    </row>
    <row r="3" ht="18.75" customHeight="1">
      <c r="A3" s="8" t="s">
        <v>5069</v>
      </c>
      <c r="B3" s="8" t="s">
        <v>4994</v>
      </c>
      <c r="C3" s="8" t="s">
        <v>4995</v>
      </c>
      <c r="D3" s="8" t="s">
        <v>4534</v>
      </c>
      <c r="E3" s="8" t="s">
        <v>4994</v>
      </c>
      <c r="F3" s="8" t="s">
        <v>4995</v>
      </c>
      <c r="G3" s="8" t="s">
        <v>4534</v>
      </c>
      <c r="H3" s="12"/>
      <c r="I3" s="8" t="s">
        <v>4538</v>
      </c>
      <c r="J3" s="10" t="s">
        <v>5070</v>
      </c>
      <c r="K3" s="10" t="s">
        <v>5071</v>
      </c>
      <c r="L3" s="10" t="s">
        <v>5072</v>
      </c>
      <c r="M3" s="12"/>
      <c r="N3" s="12"/>
    </row>
    <row r="4" ht="18.75" customHeight="1">
      <c r="A4" s="8" t="s">
        <v>4538</v>
      </c>
      <c r="B4" s="10" t="s">
        <v>3045</v>
      </c>
      <c r="C4" s="10" t="s">
        <v>5073</v>
      </c>
      <c r="D4" s="10" t="s">
        <v>5074</v>
      </c>
      <c r="E4" s="10" t="s">
        <v>5075</v>
      </c>
      <c r="F4" s="10" t="s">
        <v>5076</v>
      </c>
      <c r="G4" s="10" t="s">
        <v>5076</v>
      </c>
      <c r="H4" s="12"/>
      <c r="I4" s="8" t="s">
        <v>4549</v>
      </c>
      <c r="K4" s="10" t="s">
        <v>5077</v>
      </c>
      <c r="M4" s="12"/>
      <c r="N4" s="12"/>
    </row>
    <row r="5" ht="18.75" customHeight="1">
      <c r="A5" s="8" t="s">
        <v>4549</v>
      </c>
      <c r="B5" s="10" t="s">
        <v>5078</v>
      </c>
      <c r="C5" s="10" t="s">
        <v>5076</v>
      </c>
      <c r="E5" s="10" t="s">
        <v>5076</v>
      </c>
      <c r="F5" s="10" t="s">
        <v>5079</v>
      </c>
      <c r="H5" s="12"/>
      <c r="I5" s="8" t="s">
        <v>4556</v>
      </c>
      <c r="J5" s="10" t="s">
        <v>5080</v>
      </c>
      <c r="K5" s="10" t="s">
        <v>5081</v>
      </c>
      <c r="L5" s="10" t="s">
        <v>5082</v>
      </c>
      <c r="M5" s="10"/>
      <c r="N5" s="10"/>
    </row>
    <row r="6" ht="18.75" customHeight="1">
      <c r="A6" s="8" t="s">
        <v>4556</v>
      </c>
      <c r="B6" s="10" t="s">
        <v>5083</v>
      </c>
      <c r="C6" s="10" t="s">
        <v>5075</v>
      </c>
      <c r="D6" s="10" t="s">
        <v>5079</v>
      </c>
      <c r="H6" s="12"/>
      <c r="I6" s="8" t="s">
        <v>4568</v>
      </c>
      <c r="J6" s="10" t="s">
        <v>5084</v>
      </c>
      <c r="K6" s="10" t="s">
        <v>5085</v>
      </c>
      <c r="L6" s="10" t="s">
        <v>5084</v>
      </c>
      <c r="M6" s="10"/>
      <c r="N6" s="10"/>
    </row>
    <row r="7" ht="18.75" customHeight="1">
      <c r="A7" s="8" t="s">
        <v>4568</v>
      </c>
      <c r="B7" s="10" t="s">
        <v>5086</v>
      </c>
      <c r="C7" s="10" t="s">
        <v>5087</v>
      </c>
      <c r="D7" s="10" t="s">
        <v>5086</v>
      </c>
      <c r="H7" s="12"/>
      <c r="M7" s="10"/>
      <c r="N7" s="10"/>
    </row>
    <row r="8" ht="18.75" customHeight="1">
      <c r="A8" s="8" t="s">
        <v>5088</v>
      </c>
      <c r="B8" s="8" t="s">
        <v>4994</v>
      </c>
      <c r="C8" s="8" t="s">
        <v>4995</v>
      </c>
      <c r="D8" s="8" t="s">
        <v>4534</v>
      </c>
      <c r="E8" s="8" t="s">
        <v>4994</v>
      </c>
      <c r="F8" s="8" t="s">
        <v>4995</v>
      </c>
      <c r="G8" s="8" t="s">
        <v>4534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4538</v>
      </c>
      <c r="B9" s="10" t="s">
        <v>5089</v>
      </c>
      <c r="C9" s="10" t="s">
        <v>5087</v>
      </c>
      <c r="D9" s="10" t="s">
        <v>5073</v>
      </c>
      <c r="E9" s="10" t="s">
        <v>5079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4549</v>
      </c>
      <c r="B10" s="10" t="s">
        <v>5076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4556</v>
      </c>
      <c r="B11" s="10" t="s">
        <v>5083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4568</v>
      </c>
      <c r="B12" s="10" t="s">
        <v>5076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5090</v>
      </c>
      <c r="B13" s="8" t="s">
        <v>4994</v>
      </c>
      <c r="C13" s="8" t="s">
        <v>4995</v>
      </c>
      <c r="D13" s="8" t="s">
        <v>4534</v>
      </c>
      <c r="E13" s="8" t="s">
        <v>4994</v>
      </c>
      <c r="F13" s="8" t="s">
        <v>4995</v>
      </c>
      <c r="G13" s="8" t="s">
        <v>4534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4538</v>
      </c>
      <c r="B14" s="10" t="s">
        <v>5091</v>
      </c>
      <c r="C14" s="10" t="s">
        <v>5092</v>
      </c>
      <c r="D14" s="10" t="s">
        <v>5093</v>
      </c>
      <c r="E14" s="10" t="s">
        <v>5094</v>
      </c>
      <c r="F14" s="10" t="s">
        <v>5095</v>
      </c>
      <c r="G14" s="10" t="s">
        <v>5095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4549</v>
      </c>
      <c r="B15" s="10" t="s">
        <v>5096</v>
      </c>
      <c r="C15" s="10" t="s">
        <v>5095</v>
      </c>
      <c r="E15" s="10" t="s">
        <v>5095</v>
      </c>
      <c r="F15" s="10" t="s">
        <v>5097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4556</v>
      </c>
      <c r="B16" s="10" t="s">
        <v>5098</v>
      </c>
      <c r="C16" s="10" t="s">
        <v>5094</v>
      </c>
      <c r="D16" s="10" t="s">
        <v>5097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4568</v>
      </c>
      <c r="B17" s="10" t="s">
        <v>5099</v>
      </c>
      <c r="C17" s="10" t="s">
        <v>5100</v>
      </c>
      <c r="D17" s="10" t="s">
        <v>5099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5101</v>
      </c>
      <c r="B18" s="8" t="s">
        <v>4994</v>
      </c>
      <c r="C18" s="8" t="s">
        <v>4995</v>
      </c>
      <c r="D18" s="8" t="s">
        <v>4534</v>
      </c>
      <c r="E18" s="8" t="s">
        <v>4994</v>
      </c>
      <c r="F18" s="8" t="s">
        <v>4995</v>
      </c>
      <c r="G18" s="8" t="s">
        <v>4534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4538</v>
      </c>
      <c r="B19" s="10" t="s">
        <v>5102</v>
      </c>
      <c r="C19" s="10" t="s">
        <v>5100</v>
      </c>
      <c r="D19" s="10" t="s">
        <v>5092</v>
      </c>
      <c r="E19" s="10" t="s">
        <v>5097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4549</v>
      </c>
      <c r="B20" s="10" t="s">
        <v>5095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4556</v>
      </c>
      <c r="B21" s="10" t="s">
        <v>5098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4568</v>
      </c>
      <c r="B22" s="10" t="s">
        <v>5095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5103</v>
      </c>
      <c r="B23" s="8" t="s">
        <v>4994</v>
      </c>
      <c r="C23" s="8" t="s">
        <v>4995</v>
      </c>
      <c r="D23" s="8" t="s">
        <v>4534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4538</v>
      </c>
      <c r="B24" s="10" t="s">
        <v>5104</v>
      </c>
      <c r="C24" s="10" t="s">
        <v>5105</v>
      </c>
      <c r="D24" s="10" t="s">
        <v>5105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5106</v>
      </c>
      <c r="B25" s="10" t="s">
        <v>5105</v>
      </c>
      <c r="C25" s="10" t="s">
        <v>5107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5108</v>
      </c>
      <c r="B26" s="8" t="s">
        <v>4994</v>
      </c>
      <c r="C26" s="8" t="s">
        <v>4995</v>
      </c>
      <c r="D26" s="8" t="s">
        <v>4534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5109</v>
      </c>
      <c r="B27" s="10" t="s">
        <v>5107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5066</v>
      </c>
      <c r="B29" s="8" t="s">
        <v>5110</v>
      </c>
      <c r="E29" s="12"/>
      <c r="F29" s="8" t="s">
        <v>5066</v>
      </c>
      <c r="G29" s="8" t="s">
        <v>5111</v>
      </c>
      <c r="J29" s="9"/>
      <c r="K29" s="14" t="s">
        <v>5066</v>
      </c>
      <c r="L29" s="15" t="s">
        <v>5112</v>
      </c>
    </row>
    <row r="30" ht="18.75" customHeight="1">
      <c r="A30" s="8" t="s">
        <v>4955</v>
      </c>
      <c r="B30" s="8" t="s">
        <v>4994</v>
      </c>
      <c r="C30" s="8" t="s">
        <v>4995</v>
      </c>
      <c r="D30" s="8" t="s">
        <v>4534</v>
      </c>
      <c r="E30" s="12"/>
      <c r="F30" s="8" t="s">
        <v>4955</v>
      </c>
      <c r="G30" s="8" t="s">
        <v>4994</v>
      </c>
      <c r="H30" s="8" t="s">
        <v>4995</v>
      </c>
      <c r="I30" s="8" t="s">
        <v>4534</v>
      </c>
      <c r="J30" s="9"/>
      <c r="K30" s="14" t="s">
        <v>4955</v>
      </c>
      <c r="L30" s="14" t="s">
        <v>4994</v>
      </c>
      <c r="M30" s="14" t="s">
        <v>4995</v>
      </c>
      <c r="N30" s="14" t="s">
        <v>4534</v>
      </c>
    </row>
    <row r="31" ht="18.75" customHeight="1">
      <c r="A31" s="8" t="s">
        <v>4538</v>
      </c>
      <c r="B31" s="10" t="s">
        <v>1976</v>
      </c>
      <c r="C31" s="10" t="s">
        <v>5113</v>
      </c>
      <c r="D31" s="10" t="s">
        <v>5114</v>
      </c>
      <c r="E31" s="12"/>
      <c r="F31" s="8" t="s">
        <v>4538</v>
      </c>
      <c r="G31" s="10" t="s">
        <v>3507</v>
      </c>
      <c r="H31" s="10" t="s">
        <v>5115</v>
      </c>
      <c r="I31" s="10" t="s">
        <v>5116</v>
      </c>
      <c r="J31" s="9"/>
      <c r="K31" s="14" t="s">
        <v>4538</v>
      </c>
      <c r="L31" s="16" t="s">
        <v>3443</v>
      </c>
      <c r="M31" s="16" t="s">
        <v>5117</v>
      </c>
      <c r="N31" s="16" t="s">
        <v>5118</v>
      </c>
    </row>
    <row r="32" ht="18.75" customHeight="1">
      <c r="A32" s="8" t="s">
        <v>4549</v>
      </c>
      <c r="B32" s="10" t="s">
        <v>5119</v>
      </c>
      <c r="C32" s="10" t="s">
        <v>5120</v>
      </c>
      <c r="E32" s="12"/>
      <c r="F32" s="8" t="s">
        <v>4549</v>
      </c>
      <c r="G32" s="10" t="s">
        <v>5121</v>
      </c>
      <c r="H32" s="10" t="s">
        <v>5122</v>
      </c>
      <c r="J32" s="9"/>
      <c r="K32" s="14" t="s">
        <v>4549</v>
      </c>
      <c r="L32" s="16" t="s">
        <v>5123</v>
      </c>
      <c r="M32" s="16" t="s">
        <v>5124</v>
      </c>
    </row>
    <row r="33" ht="18.75" customHeight="1">
      <c r="A33" s="8" t="s">
        <v>4556</v>
      </c>
      <c r="B33" s="10" t="s">
        <v>5125</v>
      </c>
      <c r="C33" s="10" t="s">
        <v>5126</v>
      </c>
      <c r="D33" s="10" t="s">
        <v>5127</v>
      </c>
      <c r="E33" s="12"/>
      <c r="F33" s="8" t="s">
        <v>4556</v>
      </c>
      <c r="G33" s="10" t="s">
        <v>5128</v>
      </c>
      <c r="H33" s="10" t="s">
        <v>5129</v>
      </c>
      <c r="I33" s="10" t="s">
        <v>5130</v>
      </c>
      <c r="J33" s="9"/>
      <c r="K33" s="14" t="s">
        <v>4556</v>
      </c>
      <c r="L33" s="16" t="s">
        <v>5131</v>
      </c>
      <c r="M33" s="16" t="s">
        <v>5132</v>
      </c>
      <c r="N33" s="16" t="s">
        <v>5133</v>
      </c>
    </row>
    <row r="34" ht="18.75" customHeight="1">
      <c r="A34" s="8" t="s">
        <v>4568</v>
      </c>
      <c r="B34" s="10" t="s">
        <v>5134</v>
      </c>
      <c r="C34" s="10" t="s">
        <v>5135</v>
      </c>
      <c r="D34" s="10" t="s">
        <v>5134</v>
      </c>
      <c r="E34" s="12"/>
      <c r="F34" s="8" t="s">
        <v>4568</v>
      </c>
      <c r="G34" s="10" t="s">
        <v>5136</v>
      </c>
      <c r="H34" s="10" t="s">
        <v>5137</v>
      </c>
      <c r="I34" s="10" t="s">
        <v>5136</v>
      </c>
      <c r="J34" s="9"/>
      <c r="K34" s="14" t="s">
        <v>4568</v>
      </c>
      <c r="L34" s="16" t="s">
        <v>5138</v>
      </c>
      <c r="M34" s="16" t="s">
        <v>5139</v>
      </c>
      <c r="N34" s="16" t="s">
        <v>5138</v>
      </c>
    </row>
    <row r="35" ht="18.75" customHeight="1">
      <c r="A35" s="8" t="s">
        <v>4979</v>
      </c>
      <c r="B35" s="8" t="s">
        <v>4994</v>
      </c>
      <c r="C35" s="8" t="s">
        <v>4995</v>
      </c>
      <c r="D35" s="8" t="s">
        <v>4534</v>
      </c>
      <c r="E35" s="12"/>
      <c r="F35" s="8" t="s">
        <v>4979</v>
      </c>
      <c r="G35" s="8" t="s">
        <v>4994</v>
      </c>
      <c r="H35" s="8" t="s">
        <v>4995</v>
      </c>
      <c r="I35" s="8" t="s">
        <v>4534</v>
      </c>
      <c r="J35" s="9"/>
      <c r="K35" s="14" t="s">
        <v>4979</v>
      </c>
      <c r="L35" s="14" t="s">
        <v>4994</v>
      </c>
      <c r="M35" s="14" t="s">
        <v>4995</v>
      </c>
      <c r="N35" s="14" t="s">
        <v>4534</v>
      </c>
    </row>
    <row r="36" ht="18.75" customHeight="1">
      <c r="A36" s="8" t="s">
        <v>4538</v>
      </c>
      <c r="B36" s="10" t="s">
        <v>5140</v>
      </c>
      <c r="C36" s="10" t="s">
        <v>5135</v>
      </c>
      <c r="D36" s="10" t="s">
        <v>5113</v>
      </c>
      <c r="E36" s="12"/>
      <c r="F36" s="8" t="s">
        <v>4538</v>
      </c>
      <c r="G36" s="10" t="s">
        <v>5141</v>
      </c>
      <c r="H36" s="10" t="s">
        <v>5137</v>
      </c>
      <c r="I36" s="10" t="s">
        <v>5115</v>
      </c>
      <c r="J36" s="9"/>
      <c r="K36" s="14" t="s">
        <v>4538</v>
      </c>
      <c r="L36" s="16" t="s">
        <v>5142</v>
      </c>
      <c r="M36" s="16" t="s">
        <v>5124</v>
      </c>
      <c r="N36" s="16" t="s">
        <v>5117</v>
      </c>
    </row>
    <row r="37" ht="18.75" customHeight="1">
      <c r="A37" s="8" t="s">
        <v>4549</v>
      </c>
      <c r="B37" s="10" t="s">
        <v>5120</v>
      </c>
      <c r="E37" s="12"/>
      <c r="F37" s="8" t="s">
        <v>4549</v>
      </c>
      <c r="G37" s="10" t="s">
        <v>5122</v>
      </c>
      <c r="J37" s="10"/>
      <c r="K37" s="17" t="s">
        <v>4549</v>
      </c>
      <c r="L37" s="16" t="s">
        <v>5124</v>
      </c>
    </row>
    <row r="38" ht="18.75" customHeight="1">
      <c r="A38" s="8" t="s">
        <v>4556</v>
      </c>
      <c r="B38" s="10" t="s">
        <v>5125</v>
      </c>
      <c r="E38" s="12"/>
      <c r="F38" s="8" t="s">
        <v>4556</v>
      </c>
      <c r="G38" s="10" t="s">
        <v>5128</v>
      </c>
      <c r="J38" s="10"/>
      <c r="K38" s="17" t="s">
        <v>4556</v>
      </c>
      <c r="L38" s="16" t="s">
        <v>5131</v>
      </c>
    </row>
    <row r="39" ht="18.75" customHeight="1">
      <c r="A39" s="8" t="s">
        <v>4568</v>
      </c>
      <c r="B39" s="10" t="s">
        <v>5120</v>
      </c>
      <c r="E39" s="12"/>
      <c r="F39" s="8" t="s">
        <v>4568</v>
      </c>
      <c r="G39" s="10" t="s">
        <v>5122</v>
      </c>
      <c r="J39" s="10"/>
      <c r="K39" s="17" t="s">
        <v>4568</v>
      </c>
      <c r="L39" s="16" t="s">
        <v>5124</v>
      </c>
    </row>
    <row r="40" ht="18.75" customHeight="1">
      <c r="A40" s="8" t="s">
        <v>5143</v>
      </c>
      <c r="B40" s="10" t="s">
        <v>5144</v>
      </c>
      <c r="C40" s="8" t="s">
        <v>5145</v>
      </c>
      <c r="D40" s="10" t="s">
        <v>5146</v>
      </c>
      <c r="E40" s="12"/>
      <c r="F40" s="8" t="s">
        <v>5143</v>
      </c>
      <c r="G40" s="10" t="s">
        <v>3503</v>
      </c>
      <c r="H40" s="8" t="s">
        <v>5145</v>
      </c>
      <c r="I40" s="10" t="s">
        <v>5147</v>
      </c>
      <c r="J40" s="10"/>
      <c r="K40" s="8" t="s">
        <v>5143</v>
      </c>
      <c r="L40" s="10" t="s">
        <v>5148</v>
      </c>
      <c r="M40" s="8" t="s">
        <v>5145</v>
      </c>
      <c r="N40" s="10" t="s">
        <v>5149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5150</v>
      </c>
      <c r="B42" s="8" t="s">
        <v>5151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4955</v>
      </c>
      <c r="B43" s="8" t="s">
        <v>4994</v>
      </c>
      <c r="C43" s="8" t="s">
        <v>4995</v>
      </c>
      <c r="D43" s="8" t="s">
        <v>4534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4538</v>
      </c>
      <c r="B44" s="10" t="s">
        <v>989</v>
      </c>
      <c r="C44" s="10" t="s">
        <v>5152</v>
      </c>
      <c r="D44" s="10" t="s">
        <v>5153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4549</v>
      </c>
      <c r="C45" s="10" t="s">
        <v>5154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4556</v>
      </c>
      <c r="B46" s="10" t="s">
        <v>5155</v>
      </c>
      <c r="C46" s="10" t="s">
        <v>5156</v>
      </c>
      <c r="D46" s="10" t="s">
        <v>5157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4568</v>
      </c>
      <c r="B47" s="10" t="s">
        <v>5158</v>
      </c>
      <c r="C47" s="10" t="s">
        <v>5159</v>
      </c>
      <c r="D47" s="10" t="s">
        <v>5158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4979</v>
      </c>
      <c r="B48" s="8" t="s">
        <v>4994</v>
      </c>
      <c r="C48" s="8" t="s">
        <v>4995</v>
      </c>
      <c r="D48" s="8" t="s">
        <v>4534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4538</v>
      </c>
      <c r="B49" s="10" t="s">
        <v>5160</v>
      </c>
      <c r="C49" s="10" t="s">
        <v>5159</v>
      </c>
      <c r="D49" s="10" t="s">
        <v>5152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4549</v>
      </c>
      <c r="B50" s="10" t="s">
        <v>5154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4556</v>
      </c>
      <c r="B51" s="10" t="s">
        <v>5155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4568</v>
      </c>
      <c r="B52" s="10" t="s">
        <v>5154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5143</v>
      </c>
      <c r="B53" s="10" t="s">
        <v>5161</v>
      </c>
      <c r="C53" s="8" t="s">
        <v>5145</v>
      </c>
      <c r="D53" s="10" t="s">
        <v>5162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5163</v>
      </c>
      <c r="B55" s="8" t="s">
        <v>5164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4955</v>
      </c>
      <c r="B56" s="8" t="s">
        <v>4994</v>
      </c>
      <c r="C56" s="8" t="s">
        <v>4995</v>
      </c>
      <c r="D56" s="8" t="s">
        <v>4534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4538</v>
      </c>
      <c r="B57" s="10" t="s">
        <v>1104</v>
      </c>
      <c r="C57" s="10" t="s">
        <v>1104</v>
      </c>
      <c r="D57" s="10" t="s">
        <v>5165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4549</v>
      </c>
      <c r="B58" s="10" t="s">
        <v>5166</v>
      </c>
      <c r="C58" s="10" t="s">
        <v>5167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4556</v>
      </c>
      <c r="B59" s="10" t="s">
        <v>5168</v>
      </c>
      <c r="C59" s="10" t="s">
        <v>5169</v>
      </c>
      <c r="D59" s="10" t="s">
        <v>5170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4568</v>
      </c>
      <c r="B60" s="10" t="s">
        <v>5171</v>
      </c>
      <c r="C60" s="10" t="s">
        <v>5172</v>
      </c>
      <c r="D60" s="10" t="s">
        <v>5171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4979</v>
      </c>
      <c r="B61" s="8" t="s">
        <v>4994</v>
      </c>
      <c r="C61" s="8" t="s">
        <v>4995</v>
      </c>
      <c r="D61" s="8" t="s">
        <v>4534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4538</v>
      </c>
      <c r="B62" s="10" t="s">
        <v>5173</v>
      </c>
      <c r="C62" s="10" t="s">
        <v>5172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4549</v>
      </c>
      <c r="B63" s="10" t="s">
        <v>5167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4556</v>
      </c>
      <c r="B64" s="10" t="s">
        <v>5168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4568</v>
      </c>
      <c r="B65" s="10" t="s">
        <v>5167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5143</v>
      </c>
      <c r="B66" s="10" t="s">
        <v>5174</v>
      </c>
      <c r="C66" s="8" t="s">
        <v>5145</v>
      </c>
      <c r="D66" s="10" t="s">
        <v>5175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5176</v>
      </c>
      <c r="B68" s="8" t="s">
        <v>5177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4955</v>
      </c>
      <c r="B69" s="8" t="s">
        <v>4994</v>
      </c>
      <c r="C69" s="8" t="s">
        <v>4995</v>
      </c>
      <c r="D69" s="8" t="s">
        <v>4534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4538</v>
      </c>
      <c r="B70" s="10" t="s">
        <v>3216</v>
      </c>
      <c r="C70" s="10" t="s">
        <v>5178</v>
      </c>
      <c r="D70" s="10" t="s">
        <v>5179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4549</v>
      </c>
      <c r="B71" s="10" t="s">
        <v>5180</v>
      </c>
      <c r="C71" s="10" t="s">
        <v>5181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4556</v>
      </c>
      <c r="B72" s="10" t="s">
        <v>5182</v>
      </c>
      <c r="C72" s="10" t="s">
        <v>5183</v>
      </c>
      <c r="D72" s="10" t="s">
        <v>5184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4568</v>
      </c>
      <c r="B73" s="10" t="s">
        <v>5185</v>
      </c>
      <c r="C73" s="10" t="s">
        <v>5186</v>
      </c>
      <c r="D73" s="10" t="s">
        <v>5185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4979</v>
      </c>
      <c r="B74" s="8" t="s">
        <v>4994</v>
      </c>
      <c r="C74" s="8" t="s">
        <v>4995</v>
      </c>
      <c r="D74" s="8" t="s">
        <v>4534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4538</v>
      </c>
      <c r="B75" s="10" t="s">
        <v>5187</v>
      </c>
      <c r="C75" s="10" t="s">
        <v>5186</v>
      </c>
      <c r="D75" s="10" t="s">
        <v>5178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4549</v>
      </c>
      <c r="B76" s="10" t="s">
        <v>5181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4556</v>
      </c>
      <c r="B77" s="10" t="s">
        <v>5182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4568</v>
      </c>
      <c r="B78" s="10" t="s">
        <v>5181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5143</v>
      </c>
      <c r="B79" s="10" t="s">
        <v>5188</v>
      </c>
      <c r="C79" s="8" t="s">
        <v>5145</v>
      </c>
      <c r="D79" s="10" t="s">
        <v>5189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5190</v>
      </c>
      <c r="B1" s="8" t="s">
        <v>5191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5192</v>
      </c>
      <c r="B2" s="10" t="s">
        <v>2827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5143</v>
      </c>
      <c r="B3" s="10" t="s">
        <v>2829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5145</v>
      </c>
      <c r="B4" s="10" t="s">
        <v>2831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5193</v>
      </c>
      <c r="B6" s="8" t="s">
        <v>5194</v>
      </c>
      <c r="C6" s="8" t="s">
        <v>5195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5192</v>
      </c>
      <c r="B7" s="10" t="s">
        <v>2714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5143</v>
      </c>
      <c r="B8" s="10" t="s">
        <v>2676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5145</v>
      </c>
      <c r="B9" s="10" t="s">
        <v>2678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5196</v>
      </c>
      <c r="B1" s="19"/>
      <c r="C1" s="20" t="s">
        <v>5197</v>
      </c>
      <c r="D1" s="19"/>
      <c r="E1" s="18" t="s">
        <v>5198</v>
      </c>
      <c r="F1" s="19"/>
      <c r="G1" s="18" t="s">
        <v>5199</v>
      </c>
      <c r="H1" s="19"/>
      <c r="I1" s="18" t="s">
        <v>5200</v>
      </c>
      <c r="J1" s="19"/>
      <c r="K1" s="18" t="s">
        <v>5201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5202</v>
      </c>
      <c r="B2" s="22"/>
      <c r="C2" s="10" t="s">
        <v>5203</v>
      </c>
      <c r="D2" s="22"/>
      <c r="E2" s="23" t="s">
        <v>5204</v>
      </c>
      <c r="F2" s="22"/>
      <c r="G2" s="23" t="s">
        <v>5205</v>
      </c>
      <c r="H2" s="22"/>
      <c r="I2" s="23" t="s">
        <v>5206</v>
      </c>
      <c r="J2" s="22"/>
      <c r="K2" s="23" t="s">
        <v>5207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5208</v>
      </c>
      <c r="B3" s="22"/>
      <c r="C3" s="10" t="s">
        <v>5209</v>
      </c>
      <c r="D3" s="22"/>
      <c r="E3" s="23" t="s">
        <v>5210</v>
      </c>
      <c r="F3" s="22"/>
      <c r="G3" s="23" t="s">
        <v>5211</v>
      </c>
      <c r="H3" s="22"/>
      <c r="I3" s="23" t="s">
        <v>5212</v>
      </c>
      <c r="J3" s="22"/>
      <c r="K3" s="23" t="s">
        <v>5213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5214</v>
      </c>
      <c r="B4" s="22"/>
      <c r="C4" s="10" t="s">
        <v>5215</v>
      </c>
      <c r="D4" s="22"/>
      <c r="E4" s="23" t="s">
        <v>5216</v>
      </c>
      <c r="F4" s="22"/>
      <c r="G4" s="23" t="s">
        <v>5217</v>
      </c>
      <c r="H4" s="22"/>
      <c r="I4" s="23" t="s">
        <v>5218</v>
      </c>
      <c r="J4" s="22"/>
      <c r="K4" s="23" t="s">
        <v>5219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5220</v>
      </c>
      <c r="B5" s="22"/>
      <c r="C5" s="8" t="s">
        <v>5221</v>
      </c>
      <c r="D5" s="24" t="s">
        <v>5222</v>
      </c>
      <c r="E5" s="21" t="s">
        <v>5221</v>
      </c>
      <c r="F5" s="24" t="s">
        <v>5222</v>
      </c>
      <c r="G5" s="21" t="s">
        <v>5221</v>
      </c>
      <c r="H5" s="24" t="s">
        <v>5222</v>
      </c>
      <c r="I5" s="21" t="s">
        <v>5221</v>
      </c>
      <c r="J5" s="24" t="s">
        <v>5222</v>
      </c>
      <c r="K5" s="21" t="s">
        <v>5221</v>
      </c>
      <c r="L5" s="24" t="s">
        <v>5222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4955</v>
      </c>
      <c r="B6" s="24" t="s">
        <v>5223</v>
      </c>
      <c r="C6" s="10" t="s">
        <v>864</v>
      </c>
      <c r="D6" s="25" t="s">
        <v>5224</v>
      </c>
      <c r="E6" s="23" t="s">
        <v>1206</v>
      </c>
      <c r="F6" s="25" t="s">
        <v>5225</v>
      </c>
      <c r="G6" s="23" t="s">
        <v>2071</v>
      </c>
      <c r="H6" s="25" t="s">
        <v>5226</v>
      </c>
      <c r="I6" s="23" t="s">
        <v>3437</v>
      </c>
      <c r="J6" s="25" t="s">
        <v>5227</v>
      </c>
      <c r="K6" s="23" t="s">
        <v>3689</v>
      </c>
      <c r="L6" s="25" t="s">
        <v>5228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4492</v>
      </c>
      <c r="C7" s="10" t="s">
        <v>5229</v>
      </c>
      <c r="D7" s="25" t="s">
        <v>5230</v>
      </c>
      <c r="E7" s="23" t="s">
        <v>4911</v>
      </c>
      <c r="F7" s="25" t="s">
        <v>5231</v>
      </c>
      <c r="G7" s="23" t="s">
        <v>5232</v>
      </c>
      <c r="H7" s="25" t="s">
        <v>5233</v>
      </c>
      <c r="I7" s="23" t="s">
        <v>5234</v>
      </c>
      <c r="J7" s="25" t="s">
        <v>5235</v>
      </c>
      <c r="K7" s="23" t="s">
        <v>5236</v>
      </c>
      <c r="L7" s="25" t="s">
        <v>5237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5238</v>
      </c>
      <c r="C8" s="10" t="s">
        <v>5229</v>
      </c>
      <c r="D8" s="25" t="s">
        <v>5239</v>
      </c>
      <c r="E8" s="23" t="s">
        <v>4911</v>
      </c>
      <c r="F8" s="25" t="s">
        <v>5240</v>
      </c>
      <c r="G8" s="23" t="s">
        <v>5232</v>
      </c>
      <c r="H8" s="25" t="s">
        <v>5241</v>
      </c>
      <c r="I8" s="23" t="s">
        <v>5234</v>
      </c>
      <c r="J8" s="25" t="s">
        <v>5242</v>
      </c>
      <c r="K8" s="23" t="s">
        <v>5236</v>
      </c>
      <c r="L8" s="25" t="s">
        <v>5243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4979</v>
      </c>
      <c r="B9" s="24" t="s">
        <v>4317</v>
      </c>
      <c r="C9" s="10" t="s">
        <v>5244</v>
      </c>
      <c r="D9" s="25" t="s">
        <v>5245</v>
      </c>
      <c r="E9" s="10" t="s">
        <v>4925</v>
      </c>
      <c r="F9" s="25" t="s">
        <v>5246</v>
      </c>
      <c r="G9" s="10" t="s">
        <v>5247</v>
      </c>
      <c r="H9" s="25" t="s">
        <v>5248</v>
      </c>
      <c r="I9" s="23" t="s">
        <v>5249</v>
      </c>
      <c r="J9" s="25" t="s">
        <v>5250</v>
      </c>
      <c r="K9" s="23" t="s">
        <v>5251</v>
      </c>
      <c r="L9" s="25" t="s">
        <v>5252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4442</v>
      </c>
      <c r="C10" s="10" t="s">
        <v>5253</v>
      </c>
      <c r="D10" s="25" t="s">
        <v>5254</v>
      </c>
      <c r="E10" s="10" t="s">
        <v>5255</v>
      </c>
      <c r="F10" s="25" t="s">
        <v>5256</v>
      </c>
      <c r="G10" s="10" t="s">
        <v>5257</v>
      </c>
      <c r="H10" s="25" t="s">
        <v>5258</v>
      </c>
      <c r="I10" s="10" t="s">
        <v>5259</v>
      </c>
      <c r="J10" s="25" t="s">
        <v>5260</v>
      </c>
      <c r="K10" s="10" t="s">
        <v>5261</v>
      </c>
      <c r="L10" s="25" t="s">
        <v>5262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5263</v>
      </c>
      <c r="C11" s="10" t="s">
        <v>5264</v>
      </c>
      <c r="D11" s="25" t="s">
        <v>5265</v>
      </c>
      <c r="E11" s="10" t="s">
        <v>5266</v>
      </c>
      <c r="F11" s="25" t="s">
        <v>5267</v>
      </c>
      <c r="G11" s="10" t="s">
        <v>5268</v>
      </c>
      <c r="H11" s="25" t="s">
        <v>5269</v>
      </c>
      <c r="I11" s="27" t="s">
        <v>5270</v>
      </c>
      <c r="J11" s="28" t="s">
        <v>5271</v>
      </c>
      <c r="K11" s="27" t="s">
        <v>5272</v>
      </c>
      <c r="L11" s="28" t="s">
        <v>5273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5274</v>
      </c>
      <c r="B12" s="22"/>
      <c r="C12" s="8" t="s">
        <v>5221</v>
      </c>
      <c r="D12" s="24" t="s">
        <v>5222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4955</v>
      </c>
      <c r="B13" s="8" t="s">
        <v>5223</v>
      </c>
      <c r="C13" s="23" t="s">
        <v>5275</v>
      </c>
      <c r="D13" s="25" t="s">
        <v>5276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4492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5238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4979</v>
      </c>
      <c r="B16" s="24" t="s">
        <v>4317</v>
      </c>
      <c r="C16" s="10" t="s">
        <v>5277</v>
      </c>
      <c r="D16" s="25" t="s">
        <v>5278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4442</v>
      </c>
      <c r="C17" s="10" t="s">
        <v>5279</v>
      </c>
      <c r="D17" s="25" t="s">
        <v>5280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5263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5281</v>
      </c>
      <c r="B20" s="19"/>
      <c r="C20" s="20" t="s">
        <v>5282</v>
      </c>
      <c r="D20" s="19"/>
      <c r="E20" s="18" t="s">
        <v>5283</v>
      </c>
      <c r="F20" s="19"/>
      <c r="G20" s="18" t="s">
        <v>5284</v>
      </c>
      <c r="H20" s="19"/>
      <c r="I20" s="18" t="s">
        <v>5285</v>
      </c>
      <c r="J20" s="19"/>
      <c r="K20" s="18" t="s">
        <v>5286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5202</v>
      </c>
      <c r="B21" s="22"/>
      <c r="C21" s="10" t="s">
        <v>5287</v>
      </c>
      <c r="D21" s="22"/>
      <c r="E21" s="23" t="s">
        <v>5288</v>
      </c>
      <c r="F21" s="22"/>
      <c r="G21" s="23" t="s">
        <v>5289</v>
      </c>
      <c r="H21" s="22"/>
      <c r="I21" s="23" t="s">
        <v>5290</v>
      </c>
      <c r="J21" s="22"/>
      <c r="K21" s="23" t="s">
        <v>5291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5208</v>
      </c>
      <c r="B22" s="22"/>
      <c r="C22" s="10" t="s">
        <v>5292</v>
      </c>
      <c r="D22" s="22"/>
      <c r="E22" s="23" t="s">
        <v>5293</v>
      </c>
      <c r="F22" s="22"/>
      <c r="G22" s="23" t="s">
        <v>5294</v>
      </c>
      <c r="H22" s="22"/>
      <c r="I22" s="23" t="s">
        <v>5295</v>
      </c>
      <c r="J22" s="22"/>
      <c r="K22" s="23" t="s">
        <v>5296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5214</v>
      </c>
      <c r="B23" s="22"/>
      <c r="C23" s="10" t="s">
        <v>5297</v>
      </c>
      <c r="D23" s="22"/>
      <c r="E23" s="23" t="s">
        <v>5298</v>
      </c>
      <c r="F23" s="22"/>
      <c r="G23" s="23" t="s">
        <v>5299</v>
      </c>
      <c r="H23" s="22"/>
      <c r="I23" s="23" t="s">
        <v>5300</v>
      </c>
      <c r="J23" s="22"/>
      <c r="K23" s="23" t="s">
        <v>5301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5220</v>
      </c>
      <c r="B24" s="22"/>
      <c r="C24" s="8" t="s">
        <v>5221</v>
      </c>
      <c r="D24" s="24" t="s">
        <v>5222</v>
      </c>
      <c r="E24" s="21" t="s">
        <v>5221</v>
      </c>
      <c r="F24" s="24" t="s">
        <v>5222</v>
      </c>
      <c r="G24" s="21" t="s">
        <v>5221</v>
      </c>
      <c r="H24" s="24" t="s">
        <v>5222</v>
      </c>
      <c r="I24" s="21" t="s">
        <v>5221</v>
      </c>
      <c r="J24" s="24" t="s">
        <v>5222</v>
      </c>
      <c r="K24" s="21" t="s">
        <v>5221</v>
      </c>
      <c r="L24" s="24" t="s">
        <v>5222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4955</v>
      </c>
      <c r="B25" s="24" t="s">
        <v>5223</v>
      </c>
      <c r="C25" s="10" t="s">
        <v>5302</v>
      </c>
      <c r="D25" s="25" t="s">
        <v>5303</v>
      </c>
      <c r="E25" s="23" t="s">
        <v>5304</v>
      </c>
      <c r="F25" s="25" t="s">
        <v>5305</v>
      </c>
      <c r="G25" s="23" t="s">
        <v>5306</v>
      </c>
      <c r="H25" s="25" t="s">
        <v>5307</v>
      </c>
      <c r="I25" s="23" t="s">
        <v>5308</v>
      </c>
      <c r="J25" s="25" t="s">
        <v>5309</v>
      </c>
      <c r="K25" s="23" t="s">
        <v>5310</v>
      </c>
      <c r="L25" s="25" t="s">
        <v>5311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4492</v>
      </c>
      <c r="C26" s="10" t="s">
        <v>5312</v>
      </c>
      <c r="D26" s="25" t="s">
        <v>5313</v>
      </c>
      <c r="E26" s="23" t="s">
        <v>5314</v>
      </c>
      <c r="F26" s="25" t="s">
        <v>5315</v>
      </c>
      <c r="G26" s="23" t="s">
        <v>5316</v>
      </c>
      <c r="H26" s="25" t="s">
        <v>5317</v>
      </c>
      <c r="I26" s="23" t="s">
        <v>5318</v>
      </c>
      <c r="J26" s="25" t="s">
        <v>5319</v>
      </c>
      <c r="K26" s="23" t="s">
        <v>5320</v>
      </c>
      <c r="L26" s="25" t="s">
        <v>5321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5238</v>
      </c>
      <c r="C27" s="10" t="s">
        <v>5312</v>
      </c>
      <c r="D27" s="25" t="s">
        <v>5322</v>
      </c>
      <c r="E27" s="23" t="s">
        <v>5314</v>
      </c>
      <c r="F27" s="25" t="s">
        <v>5323</v>
      </c>
      <c r="G27" s="23" t="s">
        <v>5316</v>
      </c>
      <c r="H27" s="25" t="s">
        <v>5324</v>
      </c>
      <c r="I27" s="23" t="s">
        <v>5318</v>
      </c>
      <c r="J27" s="25" t="s">
        <v>5325</v>
      </c>
      <c r="K27" s="23" t="s">
        <v>5320</v>
      </c>
      <c r="L27" s="25" t="s">
        <v>5326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4979</v>
      </c>
      <c r="B28" s="24" t="s">
        <v>4317</v>
      </c>
      <c r="C28" s="10" t="s">
        <v>5327</v>
      </c>
      <c r="D28" s="25" t="s">
        <v>5328</v>
      </c>
      <c r="E28" s="23" t="s">
        <v>5329</v>
      </c>
      <c r="F28" s="25" t="s">
        <v>5330</v>
      </c>
      <c r="G28" s="23" t="s">
        <v>5331</v>
      </c>
      <c r="H28" s="25" t="s">
        <v>5332</v>
      </c>
      <c r="I28" s="23" t="s">
        <v>5333</v>
      </c>
      <c r="J28" s="25" t="s">
        <v>5334</v>
      </c>
      <c r="K28" s="23" t="s">
        <v>5335</v>
      </c>
      <c r="L28" s="25" t="s">
        <v>5336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4442</v>
      </c>
      <c r="C29" s="10" t="s">
        <v>5337</v>
      </c>
      <c r="D29" s="25" t="s">
        <v>5338</v>
      </c>
      <c r="E29" s="23" t="s">
        <v>5339</v>
      </c>
      <c r="F29" s="25" t="s">
        <v>5340</v>
      </c>
      <c r="G29" s="23" t="s">
        <v>5341</v>
      </c>
      <c r="H29" s="25" t="s">
        <v>5342</v>
      </c>
      <c r="I29" s="23" t="s">
        <v>5343</v>
      </c>
      <c r="J29" s="25" t="s">
        <v>5344</v>
      </c>
      <c r="K29" s="23" t="s">
        <v>5345</v>
      </c>
      <c r="L29" s="25" t="s">
        <v>5346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5263</v>
      </c>
      <c r="C30" s="10" t="s">
        <v>5347</v>
      </c>
      <c r="D30" s="25" t="s">
        <v>5348</v>
      </c>
      <c r="E30" s="23" t="s">
        <v>5349</v>
      </c>
      <c r="F30" s="25" t="s">
        <v>5350</v>
      </c>
      <c r="G30" s="23" t="s">
        <v>5351</v>
      </c>
      <c r="H30" s="25" t="s">
        <v>5352</v>
      </c>
      <c r="I30" s="23" t="s">
        <v>5353</v>
      </c>
      <c r="J30" s="25" t="s">
        <v>5354</v>
      </c>
      <c r="K30" s="23" t="s">
        <v>5355</v>
      </c>
      <c r="L30" s="25" t="s">
        <v>5356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5274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5221</v>
      </c>
      <c r="L31" s="24" t="s">
        <v>5222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4955</v>
      </c>
      <c r="B32" s="8" t="s">
        <v>5223</v>
      </c>
      <c r="C32" s="23"/>
      <c r="D32" s="10"/>
      <c r="E32" s="10"/>
      <c r="F32" s="10"/>
      <c r="G32" s="10"/>
      <c r="H32" s="10"/>
      <c r="I32" s="10"/>
      <c r="J32" s="25"/>
      <c r="K32" s="10" t="s">
        <v>5357</v>
      </c>
      <c r="L32" s="25" t="s">
        <v>5358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4492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5238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4979</v>
      </c>
      <c r="B35" s="24" t="s">
        <v>4317</v>
      </c>
      <c r="C35" s="23"/>
      <c r="D35" s="10"/>
      <c r="E35" s="10"/>
      <c r="F35" s="10"/>
      <c r="G35" s="10"/>
      <c r="H35" s="10"/>
      <c r="I35" s="10"/>
      <c r="J35" s="25"/>
      <c r="K35" s="10" t="s">
        <v>5359</v>
      </c>
      <c r="L35" s="25" t="s">
        <v>5360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4442</v>
      </c>
      <c r="C36" s="23"/>
      <c r="D36" s="10"/>
      <c r="E36" s="10"/>
      <c r="F36" s="10"/>
      <c r="G36" s="10"/>
      <c r="H36" s="10"/>
      <c r="I36" s="10"/>
      <c r="J36" s="25"/>
      <c r="K36" s="10" t="s">
        <v>5361</v>
      </c>
      <c r="L36" s="25" t="s">
        <v>5362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5263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5363</v>
      </c>
      <c r="D39" s="19"/>
      <c r="E39" s="18" t="s">
        <v>5364</v>
      </c>
      <c r="F39" s="19"/>
      <c r="G39" s="18" t="s">
        <v>5365</v>
      </c>
      <c r="H39" s="19"/>
      <c r="I39" s="18" t="s">
        <v>5366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5367</v>
      </c>
      <c r="D40" s="22"/>
      <c r="E40" s="23" t="s">
        <v>5368</v>
      </c>
      <c r="F40" s="22"/>
      <c r="G40" s="23" t="s">
        <v>5369</v>
      </c>
      <c r="H40" s="22"/>
      <c r="I40" s="23" t="s">
        <v>5370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5371</v>
      </c>
      <c r="D41" s="22"/>
      <c r="E41" s="23" t="s">
        <v>5372</v>
      </c>
      <c r="F41" s="22"/>
      <c r="G41" s="23" t="s">
        <v>5373</v>
      </c>
      <c r="H41" s="22"/>
      <c r="I41" s="23" t="s">
        <v>5374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5375</v>
      </c>
      <c r="D42" s="22"/>
      <c r="E42" s="23" t="s">
        <v>5376</v>
      </c>
      <c r="F42" s="22"/>
      <c r="G42" s="23" t="s">
        <v>5377</v>
      </c>
      <c r="H42" s="22"/>
      <c r="I42" s="23" t="s">
        <v>5378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5221</v>
      </c>
      <c r="D43" s="24" t="s">
        <v>5222</v>
      </c>
      <c r="E43" s="21" t="s">
        <v>5221</v>
      </c>
      <c r="F43" s="24" t="s">
        <v>5222</v>
      </c>
      <c r="G43" s="21" t="s">
        <v>5221</v>
      </c>
      <c r="H43" s="24" t="s">
        <v>5222</v>
      </c>
      <c r="I43" s="21" t="s">
        <v>5221</v>
      </c>
      <c r="J43" s="24" t="s">
        <v>5222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5379</v>
      </c>
      <c r="D44" s="25" t="s">
        <v>5380</v>
      </c>
      <c r="E44" s="23" t="s">
        <v>5381</v>
      </c>
      <c r="F44" s="25" t="s">
        <v>5382</v>
      </c>
      <c r="G44" s="23" t="s">
        <v>5383</v>
      </c>
      <c r="H44" s="25" t="s">
        <v>5384</v>
      </c>
      <c r="I44" s="23" t="s">
        <v>5385</v>
      </c>
      <c r="J44" s="25" t="s">
        <v>5386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5387</v>
      </c>
      <c r="D45" s="25" t="s">
        <v>5388</v>
      </c>
      <c r="E45" s="23" t="s">
        <v>5389</v>
      </c>
      <c r="F45" s="25" t="s">
        <v>5390</v>
      </c>
      <c r="G45" s="23" t="s">
        <v>5391</v>
      </c>
      <c r="H45" s="25" t="s">
        <v>5392</v>
      </c>
      <c r="I45" s="23" t="s">
        <v>5393</v>
      </c>
      <c r="J45" s="25" t="s">
        <v>5394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5387</v>
      </c>
      <c r="D46" s="25" t="s">
        <v>5395</v>
      </c>
      <c r="E46" s="23" t="s">
        <v>5389</v>
      </c>
      <c r="F46" s="25" t="s">
        <v>5396</v>
      </c>
      <c r="G46" s="23" t="s">
        <v>5391</v>
      </c>
      <c r="H46" s="25" t="s">
        <v>5397</v>
      </c>
      <c r="I46" s="23" t="s">
        <v>5393</v>
      </c>
      <c r="J46" s="25" t="s">
        <v>5398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5399</v>
      </c>
      <c r="D47" s="25" t="s">
        <v>5400</v>
      </c>
      <c r="E47" s="23" t="s">
        <v>5401</v>
      </c>
      <c r="F47" s="25" t="s">
        <v>5402</v>
      </c>
      <c r="G47" s="23" t="s">
        <v>5403</v>
      </c>
      <c r="H47" s="25" t="s">
        <v>5404</v>
      </c>
      <c r="I47" s="23" t="s">
        <v>5405</v>
      </c>
      <c r="J47" s="25" t="s">
        <v>5406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5407</v>
      </c>
      <c r="D48" s="25" t="s">
        <v>5408</v>
      </c>
      <c r="E48" s="23" t="s">
        <v>5409</v>
      </c>
      <c r="F48" s="25" t="s">
        <v>5410</v>
      </c>
      <c r="G48" s="23" t="s">
        <v>5411</v>
      </c>
      <c r="H48" s="25" t="s">
        <v>5412</v>
      </c>
      <c r="I48" s="23" t="s">
        <v>5413</v>
      </c>
      <c r="J48" s="25" t="s">
        <v>5414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5415</v>
      </c>
      <c r="D49" s="28" t="s">
        <v>5416</v>
      </c>
      <c r="E49" s="36" t="s">
        <v>5417</v>
      </c>
      <c r="F49" s="28" t="s">
        <v>5418</v>
      </c>
      <c r="G49" s="36" t="s">
        <v>5419</v>
      </c>
      <c r="H49" s="28" t="s">
        <v>5420</v>
      </c>
      <c r="I49" s="36" t="s">
        <v>5421</v>
      </c>
      <c r="J49" s="28" t="s">
        <v>5422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5423</v>
      </c>
      <c r="D51" s="19"/>
      <c r="E51" s="20" t="s">
        <v>5424</v>
      </c>
      <c r="F51" s="19"/>
      <c r="G51" s="18" t="s">
        <v>5425</v>
      </c>
      <c r="H51" s="19"/>
      <c r="I51" s="18" t="s">
        <v>5426</v>
      </c>
      <c r="J51" s="19"/>
      <c r="K51" s="18" t="s">
        <v>5427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5202</v>
      </c>
      <c r="B52" s="22"/>
      <c r="C52" s="10" t="s">
        <v>5428</v>
      </c>
      <c r="D52" s="22"/>
      <c r="E52" s="10" t="s">
        <v>5429</v>
      </c>
      <c r="F52" s="22"/>
      <c r="G52" s="23" t="s">
        <v>5430</v>
      </c>
      <c r="H52" s="22"/>
      <c r="I52" s="23" t="s">
        <v>5431</v>
      </c>
      <c r="J52" s="22"/>
      <c r="K52" s="23" t="s">
        <v>5432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5208</v>
      </c>
      <c r="B53" s="22"/>
      <c r="C53" s="10" t="s">
        <v>5433</v>
      </c>
      <c r="D53" s="22"/>
      <c r="E53" s="10" t="s">
        <v>5434</v>
      </c>
      <c r="F53" s="22"/>
      <c r="G53" s="23" t="s">
        <v>5435</v>
      </c>
      <c r="H53" s="22"/>
      <c r="I53" s="23" t="s">
        <v>5436</v>
      </c>
      <c r="J53" s="22"/>
      <c r="K53" s="23" t="s">
        <v>5437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5214</v>
      </c>
      <c r="B54" s="22"/>
      <c r="C54" s="10" t="s">
        <v>5438</v>
      </c>
      <c r="D54" s="22"/>
      <c r="E54" s="10" t="s">
        <v>5439</v>
      </c>
      <c r="F54" s="22"/>
      <c r="G54" s="23" t="s">
        <v>5440</v>
      </c>
      <c r="H54" s="22"/>
      <c r="I54" s="23" t="s">
        <v>5441</v>
      </c>
      <c r="J54" s="22"/>
      <c r="K54" s="23" t="s">
        <v>5442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5220</v>
      </c>
      <c r="B55" s="22"/>
      <c r="C55" s="8" t="s">
        <v>5221</v>
      </c>
      <c r="D55" s="24" t="s">
        <v>5222</v>
      </c>
      <c r="E55" s="8" t="s">
        <v>5221</v>
      </c>
      <c r="F55" s="24" t="s">
        <v>5222</v>
      </c>
      <c r="G55" s="21" t="s">
        <v>5221</v>
      </c>
      <c r="H55" s="24" t="s">
        <v>5222</v>
      </c>
      <c r="I55" s="21" t="s">
        <v>5221</v>
      </c>
      <c r="J55" s="24" t="s">
        <v>5222</v>
      </c>
      <c r="K55" s="21" t="s">
        <v>5221</v>
      </c>
      <c r="L55" s="24" t="s">
        <v>5222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4955</v>
      </c>
      <c r="B56" s="24" t="s">
        <v>5223</v>
      </c>
      <c r="C56" s="10" t="s">
        <v>5443</v>
      </c>
      <c r="D56" s="25" t="s">
        <v>5444</v>
      </c>
      <c r="E56" s="10" t="s">
        <v>5445</v>
      </c>
      <c r="F56" s="25" t="s">
        <v>5446</v>
      </c>
      <c r="G56" s="23" t="s">
        <v>5447</v>
      </c>
      <c r="H56" s="25" t="s">
        <v>5448</v>
      </c>
      <c r="I56" s="23" t="s">
        <v>5449</v>
      </c>
      <c r="J56" s="25" t="s">
        <v>5450</v>
      </c>
      <c r="K56" s="23" t="s">
        <v>5451</v>
      </c>
      <c r="L56" s="25" t="s">
        <v>5452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4492</v>
      </c>
      <c r="C57" s="10" t="s">
        <v>5453</v>
      </c>
      <c r="D57" s="25" t="s">
        <v>5454</v>
      </c>
      <c r="E57" s="10" t="s">
        <v>5455</v>
      </c>
      <c r="F57" s="25" t="s">
        <v>5456</v>
      </c>
      <c r="G57" s="23" t="s">
        <v>5457</v>
      </c>
      <c r="H57" s="25" t="s">
        <v>5458</v>
      </c>
      <c r="I57" s="23" t="s">
        <v>5459</v>
      </c>
      <c r="J57" s="25" t="s">
        <v>5460</v>
      </c>
      <c r="K57" s="23" t="s">
        <v>5461</v>
      </c>
      <c r="L57" s="25" t="s">
        <v>5462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5238</v>
      </c>
      <c r="C58" s="10" t="s">
        <v>5453</v>
      </c>
      <c r="D58" s="25" t="s">
        <v>5463</v>
      </c>
      <c r="E58" s="10" t="s">
        <v>5455</v>
      </c>
      <c r="F58" s="25" t="s">
        <v>5464</v>
      </c>
      <c r="G58" s="23" t="s">
        <v>5457</v>
      </c>
      <c r="H58" s="25" t="s">
        <v>5465</v>
      </c>
      <c r="I58" s="23" t="s">
        <v>5459</v>
      </c>
      <c r="J58" s="25" t="s">
        <v>5466</v>
      </c>
      <c r="K58" s="23" t="s">
        <v>5461</v>
      </c>
      <c r="L58" s="25" t="s">
        <v>5467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4979</v>
      </c>
      <c r="B59" s="24" t="s">
        <v>4317</v>
      </c>
      <c r="C59" s="10" t="s">
        <v>5468</v>
      </c>
      <c r="D59" s="25" t="s">
        <v>3739</v>
      </c>
      <c r="E59" s="10" t="s">
        <v>5469</v>
      </c>
      <c r="F59" s="25" t="s">
        <v>5470</v>
      </c>
      <c r="G59" s="23" t="s">
        <v>5471</v>
      </c>
      <c r="H59" s="25" t="s">
        <v>5472</v>
      </c>
      <c r="I59" s="23" t="s">
        <v>5473</v>
      </c>
      <c r="J59" s="25" t="s">
        <v>5474</v>
      </c>
      <c r="K59" s="23" t="s">
        <v>5475</v>
      </c>
      <c r="L59" s="25" t="s">
        <v>5476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4442</v>
      </c>
      <c r="C60" s="10" t="s">
        <v>5477</v>
      </c>
      <c r="D60" s="25" t="s">
        <v>5478</v>
      </c>
      <c r="E60" s="10" t="s">
        <v>5479</v>
      </c>
      <c r="F60" s="25" t="s">
        <v>5480</v>
      </c>
      <c r="G60" s="23" t="s">
        <v>5481</v>
      </c>
      <c r="H60" s="25" t="s">
        <v>5482</v>
      </c>
      <c r="I60" s="23" t="s">
        <v>5483</v>
      </c>
      <c r="J60" s="25" t="s">
        <v>5484</v>
      </c>
      <c r="K60" s="23" t="s">
        <v>5485</v>
      </c>
      <c r="L60" s="25" t="s">
        <v>5486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5263</v>
      </c>
      <c r="C61" s="10" t="s">
        <v>5487</v>
      </c>
      <c r="D61" s="25" t="s">
        <v>5488</v>
      </c>
      <c r="E61" s="10" t="s">
        <v>5489</v>
      </c>
      <c r="F61" s="25" t="s">
        <v>5490</v>
      </c>
      <c r="G61" s="23" t="s">
        <v>5491</v>
      </c>
      <c r="H61" s="25" t="s">
        <v>5492</v>
      </c>
      <c r="I61" s="23" t="s">
        <v>5493</v>
      </c>
      <c r="J61" s="25" t="s">
        <v>5494</v>
      </c>
      <c r="K61" s="23" t="s">
        <v>5495</v>
      </c>
      <c r="L61" s="25" t="s">
        <v>5496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5274</v>
      </c>
      <c r="B62" s="22"/>
      <c r="C62" s="37"/>
      <c r="D62" s="35"/>
      <c r="E62" s="8" t="s">
        <v>5221</v>
      </c>
      <c r="F62" s="24" t="s">
        <v>5222</v>
      </c>
      <c r="G62" s="8" t="s">
        <v>5221</v>
      </c>
      <c r="H62" s="24" t="s">
        <v>5222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4955</v>
      </c>
      <c r="B63" s="8" t="s">
        <v>5223</v>
      </c>
      <c r="C63" s="39"/>
      <c r="D63" s="25"/>
      <c r="E63" s="23" t="s">
        <v>5497</v>
      </c>
      <c r="F63" s="25" t="s">
        <v>5498</v>
      </c>
      <c r="G63" s="23" t="s">
        <v>5499</v>
      </c>
      <c r="H63" s="25" t="s">
        <v>5500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4492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5238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4979</v>
      </c>
      <c r="B66" s="24" t="s">
        <v>4317</v>
      </c>
      <c r="C66" s="39"/>
      <c r="D66" s="25"/>
      <c r="E66" s="10" t="s">
        <v>5501</v>
      </c>
      <c r="F66" s="25" t="s">
        <v>5502</v>
      </c>
      <c r="G66" s="10" t="s">
        <v>5503</v>
      </c>
      <c r="H66" s="25" t="s">
        <v>5504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4442</v>
      </c>
      <c r="C67" s="39"/>
      <c r="D67" s="25"/>
      <c r="E67" s="10" t="s">
        <v>5505</v>
      </c>
      <c r="F67" s="25" t="s">
        <v>5506</v>
      </c>
      <c r="G67" s="10" t="s">
        <v>5507</v>
      </c>
      <c r="H67" s="25" t="s">
        <v>5508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5263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5509</v>
      </c>
      <c r="B71" s="19"/>
      <c r="C71" s="20" t="s">
        <v>5510</v>
      </c>
      <c r="D71" s="19"/>
      <c r="E71" s="18" t="s">
        <v>5511</v>
      </c>
      <c r="F71" s="41"/>
      <c r="G71" s="18" t="s">
        <v>5512</v>
      </c>
      <c r="H71" s="41"/>
      <c r="I71" s="18" t="s">
        <v>5513</v>
      </c>
      <c r="J71" s="19"/>
      <c r="K71" s="18" t="s">
        <v>5514</v>
      </c>
      <c r="L71" s="19"/>
    </row>
    <row r="72" ht="18.75" customHeight="1">
      <c r="A72" s="21" t="s">
        <v>5202</v>
      </c>
      <c r="B72" s="22"/>
      <c r="C72" s="10" t="s">
        <v>5515</v>
      </c>
      <c r="D72" s="22"/>
      <c r="E72" s="10" t="s">
        <v>5516</v>
      </c>
      <c r="F72" s="22"/>
      <c r="G72" s="10" t="s">
        <v>5517</v>
      </c>
      <c r="I72" s="23" t="s">
        <v>5518</v>
      </c>
      <c r="J72" s="22"/>
      <c r="K72" s="23" t="s">
        <v>5519</v>
      </c>
      <c r="L72" s="22"/>
    </row>
    <row r="73" ht="18.75" customHeight="1">
      <c r="A73" s="21" t="s">
        <v>5208</v>
      </c>
      <c r="B73" s="22"/>
      <c r="C73" s="10" t="s">
        <v>5520</v>
      </c>
      <c r="D73" s="22"/>
      <c r="E73" s="10" t="s">
        <v>5521</v>
      </c>
      <c r="F73" s="22"/>
      <c r="G73" s="10" t="s">
        <v>5522</v>
      </c>
      <c r="I73" s="23" t="s">
        <v>5523</v>
      </c>
      <c r="J73" s="22"/>
      <c r="K73" s="23" t="s">
        <v>5524</v>
      </c>
      <c r="L73" s="22"/>
    </row>
    <row r="74" ht="18.75" customHeight="1">
      <c r="A74" s="21" t="s">
        <v>5214</v>
      </c>
      <c r="B74" s="22"/>
      <c r="C74" s="10" t="s">
        <v>5525</v>
      </c>
      <c r="D74" s="22"/>
      <c r="E74" s="10" t="s">
        <v>5526</v>
      </c>
      <c r="F74" s="22"/>
      <c r="G74" s="10" t="s">
        <v>5527</v>
      </c>
      <c r="I74" s="23" t="s">
        <v>5528</v>
      </c>
      <c r="J74" s="22"/>
      <c r="K74" s="23" t="s">
        <v>5529</v>
      </c>
      <c r="L74" s="22"/>
    </row>
    <row r="75" ht="18.75" customHeight="1">
      <c r="A75" s="21" t="s">
        <v>5220</v>
      </c>
      <c r="B75" s="22"/>
      <c r="C75" s="8" t="s">
        <v>5221</v>
      </c>
      <c r="D75" s="24" t="s">
        <v>5222</v>
      </c>
      <c r="E75" s="8" t="s">
        <v>5221</v>
      </c>
      <c r="F75" s="24" t="s">
        <v>5222</v>
      </c>
      <c r="G75" s="8" t="s">
        <v>5221</v>
      </c>
      <c r="H75" s="8" t="s">
        <v>5222</v>
      </c>
      <c r="I75" s="21" t="s">
        <v>5221</v>
      </c>
      <c r="J75" s="24" t="s">
        <v>5222</v>
      </c>
      <c r="K75" s="21" t="s">
        <v>5221</v>
      </c>
      <c r="L75" s="24" t="s">
        <v>5222</v>
      </c>
    </row>
    <row r="76" ht="18.75" customHeight="1">
      <c r="A76" s="21" t="s">
        <v>4955</v>
      </c>
      <c r="B76" s="24" t="s">
        <v>5223</v>
      </c>
      <c r="C76" s="10" t="s">
        <v>5530</v>
      </c>
      <c r="D76" s="25" t="s">
        <v>5531</v>
      </c>
      <c r="E76" s="10" t="s">
        <v>5532</v>
      </c>
      <c r="F76" s="25" t="s">
        <v>5533</v>
      </c>
      <c r="G76" s="10" t="s">
        <v>5534</v>
      </c>
      <c r="H76" s="10" t="s">
        <v>5535</v>
      </c>
      <c r="I76" s="23" t="s">
        <v>5536</v>
      </c>
      <c r="J76" s="25" t="s">
        <v>5537</v>
      </c>
      <c r="K76" s="23" t="s">
        <v>5538</v>
      </c>
      <c r="L76" s="25" t="s">
        <v>5539</v>
      </c>
    </row>
    <row r="77" ht="18.75" customHeight="1">
      <c r="A77" s="26"/>
      <c r="B77" s="24" t="s">
        <v>4492</v>
      </c>
      <c r="C77" s="10" t="s">
        <v>5540</v>
      </c>
      <c r="D77" s="25" t="s">
        <v>5541</v>
      </c>
      <c r="E77" s="10" t="s">
        <v>5542</v>
      </c>
      <c r="F77" s="25" t="s">
        <v>5543</v>
      </c>
      <c r="G77" s="10" t="s">
        <v>4972</v>
      </c>
      <c r="H77" s="10" t="s">
        <v>5544</v>
      </c>
      <c r="I77" s="23" t="s">
        <v>5545</v>
      </c>
      <c r="J77" s="25" t="s">
        <v>5546</v>
      </c>
      <c r="K77" s="23" t="s">
        <v>5547</v>
      </c>
      <c r="L77" s="25" t="s">
        <v>5548</v>
      </c>
    </row>
    <row r="78" ht="18.75" customHeight="1">
      <c r="A78" s="26"/>
      <c r="B78" s="24" t="s">
        <v>5238</v>
      </c>
      <c r="C78" s="10" t="s">
        <v>5530</v>
      </c>
      <c r="D78" s="25" t="s">
        <v>5531</v>
      </c>
      <c r="E78" s="10" t="s">
        <v>5532</v>
      </c>
      <c r="F78" s="25" t="s">
        <v>5533</v>
      </c>
      <c r="G78" s="10" t="s">
        <v>4972</v>
      </c>
      <c r="H78" s="10" t="s">
        <v>5535</v>
      </c>
      <c r="I78" s="23" t="s">
        <v>5545</v>
      </c>
      <c r="J78" s="25" t="s">
        <v>5537</v>
      </c>
      <c r="K78" s="23" t="s">
        <v>5547</v>
      </c>
      <c r="L78" s="25" t="s">
        <v>5549</v>
      </c>
    </row>
    <row r="79" ht="18.75" customHeight="1">
      <c r="A79" s="21" t="s">
        <v>4979</v>
      </c>
      <c r="B79" s="24" t="s">
        <v>4317</v>
      </c>
      <c r="C79" s="10" t="s">
        <v>5550</v>
      </c>
      <c r="D79" s="25" t="s">
        <v>5551</v>
      </c>
      <c r="E79" s="10" t="s">
        <v>5552</v>
      </c>
      <c r="F79" s="25" t="s">
        <v>5553</v>
      </c>
      <c r="G79" s="10" t="s">
        <v>5554</v>
      </c>
      <c r="H79" s="10" t="s">
        <v>5555</v>
      </c>
      <c r="I79" s="23" t="s">
        <v>5556</v>
      </c>
      <c r="J79" s="25" t="s">
        <v>5557</v>
      </c>
      <c r="K79" s="23" t="s">
        <v>5558</v>
      </c>
      <c r="L79" s="25" t="s">
        <v>5559</v>
      </c>
    </row>
    <row r="80" ht="18.75" customHeight="1">
      <c r="A80" s="26"/>
      <c r="B80" s="24" t="s">
        <v>4442</v>
      </c>
      <c r="C80" s="10" t="s">
        <v>5560</v>
      </c>
      <c r="D80" s="25" t="s">
        <v>5561</v>
      </c>
      <c r="E80" s="10" t="s">
        <v>5562</v>
      </c>
      <c r="F80" s="25" t="s">
        <v>5563</v>
      </c>
      <c r="G80" s="10" t="s">
        <v>5564</v>
      </c>
      <c r="H80" s="10" t="s">
        <v>5565</v>
      </c>
      <c r="I80" s="23" t="s">
        <v>5566</v>
      </c>
      <c r="J80" s="25" t="s">
        <v>5567</v>
      </c>
      <c r="K80" s="23" t="s">
        <v>5568</v>
      </c>
      <c r="L80" s="25" t="s">
        <v>5569</v>
      </c>
    </row>
    <row r="81" ht="18.75" customHeight="1">
      <c r="A81" s="31"/>
      <c r="B81" s="32" t="s">
        <v>5263</v>
      </c>
      <c r="C81" s="27" t="s">
        <v>5570</v>
      </c>
      <c r="D81" s="28" t="s">
        <v>5571</v>
      </c>
      <c r="E81" s="27" t="s">
        <v>5572</v>
      </c>
      <c r="F81" s="28" t="s">
        <v>5573</v>
      </c>
      <c r="G81" s="27" t="s">
        <v>5574</v>
      </c>
      <c r="H81" s="27" t="s">
        <v>5575</v>
      </c>
      <c r="I81" s="23" t="s">
        <v>5576</v>
      </c>
      <c r="J81" s="25" t="s">
        <v>5577</v>
      </c>
      <c r="K81" s="23" t="s">
        <v>5578</v>
      </c>
      <c r="L81" s="25" t="s">
        <v>5579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5221</v>
      </c>
      <c r="J82" s="24" t="s">
        <v>5222</v>
      </c>
      <c r="K82" s="21" t="s">
        <v>5221</v>
      </c>
      <c r="L82" s="24" t="s">
        <v>5222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5580</v>
      </c>
      <c r="J83" s="25" t="s">
        <v>5581</v>
      </c>
      <c r="K83" s="23" t="s">
        <v>5582</v>
      </c>
      <c r="L83" s="25" t="s">
        <v>5583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5584</v>
      </c>
      <c r="J86" s="25" t="s">
        <v>5585</v>
      </c>
      <c r="K86" s="23" t="s">
        <v>5586</v>
      </c>
      <c r="L86" s="25" t="s">
        <v>5587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5588</v>
      </c>
      <c r="J87" s="25" t="s">
        <v>5589</v>
      </c>
      <c r="K87" s="23" t="s">
        <v>5590</v>
      </c>
      <c r="L87" s="25" t="s">
        <v>5591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5592</v>
      </c>
      <c r="B90" s="19"/>
      <c r="C90" s="18" t="s">
        <v>5593</v>
      </c>
      <c r="D90" s="19"/>
      <c r="E90" s="18" t="s">
        <v>5594</v>
      </c>
      <c r="F90" s="19"/>
      <c r="G90" s="18" t="s">
        <v>5595</v>
      </c>
      <c r="H90" s="19"/>
      <c r="I90" s="18" t="s">
        <v>5596</v>
      </c>
      <c r="J90" s="19"/>
      <c r="K90" s="18" t="s">
        <v>5597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5598</v>
      </c>
      <c r="B91" s="22"/>
      <c r="C91" s="23" t="s">
        <v>5599</v>
      </c>
      <c r="D91" s="22"/>
      <c r="E91" s="23" t="s">
        <v>5600</v>
      </c>
      <c r="F91" s="22"/>
      <c r="G91" s="23" t="s">
        <v>5601</v>
      </c>
      <c r="H91" s="22"/>
      <c r="I91" s="23" t="s">
        <v>5602</v>
      </c>
      <c r="J91" s="22"/>
      <c r="K91" s="23" t="s">
        <v>5603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5604</v>
      </c>
      <c r="B92" s="22"/>
      <c r="C92" s="23" t="s">
        <v>5605</v>
      </c>
      <c r="D92" s="22"/>
      <c r="E92" s="23" t="s">
        <v>5606</v>
      </c>
      <c r="F92" s="22"/>
      <c r="G92" s="23" t="s">
        <v>5607</v>
      </c>
      <c r="H92" s="22"/>
      <c r="I92" s="23" t="s">
        <v>5608</v>
      </c>
      <c r="J92" s="22"/>
      <c r="K92" s="23" t="s">
        <v>5609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5610</v>
      </c>
      <c r="B93" s="22"/>
      <c r="C93" s="23" t="s">
        <v>5611</v>
      </c>
      <c r="D93" s="22"/>
      <c r="E93" s="23" t="s">
        <v>5612</v>
      </c>
      <c r="F93" s="22"/>
      <c r="G93" s="23" t="s">
        <v>5613</v>
      </c>
      <c r="H93" s="22"/>
      <c r="I93" s="23" t="s">
        <v>5614</v>
      </c>
      <c r="J93" s="22"/>
      <c r="K93" s="23" t="s">
        <v>5615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5221</v>
      </c>
      <c r="B94" s="24" t="s">
        <v>5222</v>
      </c>
      <c r="C94" s="21" t="s">
        <v>5221</v>
      </c>
      <c r="D94" s="24" t="s">
        <v>5222</v>
      </c>
      <c r="E94" s="21" t="s">
        <v>5221</v>
      </c>
      <c r="F94" s="24" t="s">
        <v>5222</v>
      </c>
      <c r="G94" s="21" t="s">
        <v>5221</v>
      </c>
      <c r="H94" s="24" t="s">
        <v>5222</v>
      </c>
      <c r="I94" s="21" t="s">
        <v>5221</v>
      </c>
      <c r="J94" s="24" t="s">
        <v>5222</v>
      </c>
      <c r="K94" s="21" t="s">
        <v>5221</v>
      </c>
      <c r="L94" s="24" t="s">
        <v>5222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5616</v>
      </c>
      <c r="B95" s="25" t="s">
        <v>5617</v>
      </c>
      <c r="C95" s="23" t="s">
        <v>5618</v>
      </c>
      <c r="D95" s="25" t="s">
        <v>5619</v>
      </c>
      <c r="E95" s="23" t="s">
        <v>5620</v>
      </c>
      <c r="F95" s="25" t="s">
        <v>5621</v>
      </c>
      <c r="G95" s="23" t="s">
        <v>5622</v>
      </c>
      <c r="H95" s="25" t="s">
        <v>5623</v>
      </c>
      <c r="I95" s="23" t="s">
        <v>5624</v>
      </c>
      <c r="J95" s="25" t="s">
        <v>5625</v>
      </c>
      <c r="K95" s="23" t="s">
        <v>5626</v>
      </c>
      <c r="L95" s="25" t="s">
        <v>5627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5628</v>
      </c>
      <c r="B96" s="25" t="s">
        <v>5629</v>
      </c>
      <c r="C96" s="23" t="s">
        <v>5630</v>
      </c>
      <c r="D96" s="25" t="s">
        <v>5631</v>
      </c>
      <c r="E96" s="23" t="s">
        <v>5632</v>
      </c>
      <c r="F96" s="25" t="s">
        <v>5633</v>
      </c>
      <c r="G96" s="23" t="s">
        <v>5634</v>
      </c>
      <c r="H96" s="25" t="s">
        <v>5635</v>
      </c>
      <c r="I96" s="23" t="s">
        <v>2238</v>
      </c>
      <c r="J96" s="25" t="s">
        <v>5636</v>
      </c>
      <c r="K96" s="23" t="s">
        <v>5637</v>
      </c>
      <c r="L96" s="25" t="s">
        <v>5638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5628</v>
      </c>
      <c r="B97" s="25" t="s">
        <v>5639</v>
      </c>
      <c r="C97" s="23" t="s">
        <v>5630</v>
      </c>
      <c r="D97" s="25" t="s">
        <v>5640</v>
      </c>
      <c r="E97" s="23" t="s">
        <v>5632</v>
      </c>
      <c r="F97" s="25" t="s">
        <v>5621</v>
      </c>
      <c r="G97" s="23" t="s">
        <v>5622</v>
      </c>
      <c r="H97" s="25" t="s">
        <v>5641</v>
      </c>
      <c r="I97" s="23" t="s">
        <v>2238</v>
      </c>
      <c r="J97" s="25" t="s">
        <v>5642</v>
      </c>
      <c r="K97" s="23" t="s">
        <v>5637</v>
      </c>
      <c r="L97" s="25" t="s">
        <v>5627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5643</v>
      </c>
      <c r="B98" s="25" t="s">
        <v>5644</v>
      </c>
      <c r="C98" s="23" t="s">
        <v>5645</v>
      </c>
      <c r="D98" s="25" t="s">
        <v>5646</v>
      </c>
      <c r="E98" s="23" t="s">
        <v>5647</v>
      </c>
      <c r="F98" s="25" t="s">
        <v>5648</v>
      </c>
      <c r="G98" s="23" t="s">
        <v>5649</v>
      </c>
      <c r="H98" s="25" t="s">
        <v>5650</v>
      </c>
      <c r="I98" s="23" t="s">
        <v>5651</v>
      </c>
      <c r="J98" s="25" t="s">
        <v>5652</v>
      </c>
      <c r="K98" s="23" t="s">
        <v>5653</v>
      </c>
      <c r="L98" s="25" t="s">
        <v>5654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5655</v>
      </c>
      <c r="B99" s="25" t="s">
        <v>5656</v>
      </c>
      <c r="C99" s="23" t="s">
        <v>5657</v>
      </c>
      <c r="D99" s="25" t="s">
        <v>5658</v>
      </c>
      <c r="E99" s="23" t="s">
        <v>5659</v>
      </c>
      <c r="F99" s="25" t="s">
        <v>5660</v>
      </c>
      <c r="G99" s="23" t="s">
        <v>5661</v>
      </c>
      <c r="H99" s="25" t="s">
        <v>5662</v>
      </c>
      <c r="I99" s="23" t="s">
        <v>5663</v>
      </c>
      <c r="J99" s="25" t="s">
        <v>5664</v>
      </c>
      <c r="K99" s="23" t="s">
        <v>5665</v>
      </c>
      <c r="L99" s="25" t="s">
        <v>5666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5667</v>
      </c>
      <c r="B100" s="28" t="s">
        <v>5668</v>
      </c>
      <c r="C100" s="36" t="s">
        <v>5669</v>
      </c>
      <c r="D100" s="28" t="s">
        <v>5670</v>
      </c>
      <c r="E100" s="23" t="s">
        <v>5671</v>
      </c>
      <c r="F100" s="25" t="s">
        <v>5672</v>
      </c>
      <c r="G100" s="36" t="s">
        <v>5673</v>
      </c>
      <c r="H100" s="28" t="s">
        <v>5674</v>
      </c>
      <c r="I100" s="36" t="s">
        <v>5675</v>
      </c>
      <c r="J100" s="28" t="s">
        <v>5676</v>
      </c>
      <c r="K100" s="36" t="s">
        <v>5677</v>
      </c>
      <c r="L100" s="28" t="s">
        <v>5678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5221</v>
      </c>
      <c r="F101" s="24" t="s">
        <v>5222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5679</v>
      </c>
      <c r="F102" s="25" t="s">
        <v>5680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5681</v>
      </c>
      <c r="F105" s="25" t="s">
        <v>5682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5683</v>
      </c>
      <c r="F106" s="25" t="s">
        <v>5684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5685</v>
      </c>
      <c r="B109" s="19"/>
      <c r="C109" s="18" t="s">
        <v>5686</v>
      </c>
      <c r="D109" s="19"/>
      <c r="E109" s="18" t="s">
        <v>5687</v>
      </c>
      <c r="F109" s="19"/>
      <c r="G109" s="18" t="s">
        <v>5688</v>
      </c>
      <c r="H109" s="19"/>
      <c r="I109" s="18" t="s">
        <v>5689</v>
      </c>
      <c r="J109" s="19"/>
      <c r="K109" s="18" t="s">
        <v>5690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5691</v>
      </c>
      <c r="B110" s="22"/>
      <c r="C110" s="23" t="s">
        <v>5692</v>
      </c>
      <c r="D110" s="22"/>
      <c r="E110" s="23" t="s">
        <v>5693</v>
      </c>
      <c r="F110" s="22"/>
      <c r="G110" s="23" t="s">
        <v>5694</v>
      </c>
      <c r="H110" s="22"/>
      <c r="I110" s="23" t="s">
        <v>5695</v>
      </c>
      <c r="J110" s="22"/>
      <c r="K110" s="23" t="s">
        <v>5696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5697</v>
      </c>
      <c r="B111" s="22"/>
      <c r="C111" s="23" t="s">
        <v>5698</v>
      </c>
      <c r="D111" s="22"/>
      <c r="E111" s="23" t="s">
        <v>5699</v>
      </c>
      <c r="F111" s="22"/>
      <c r="G111" s="23" t="s">
        <v>5700</v>
      </c>
      <c r="H111" s="22"/>
      <c r="I111" s="23" t="s">
        <v>5701</v>
      </c>
      <c r="J111" s="22"/>
      <c r="K111" s="23" t="s">
        <v>5702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5703</v>
      </c>
      <c r="B112" s="22"/>
      <c r="C112" s="23" t="s">
        <v>5704</v>
      </c>
      <c r="D112" s="22"/>
      <c r="E112" s="23" t="s">
        <v>5705</v>
      </c>
      <c r="F112" s="22"/>
      <c r="G112" s="23" t="s">
        <v>5706</v>
      </c>
      <c r="H112" s="22"/>
      <c r="I112" s="23" t="s">
        <v>5707</v>
      </c>
      <c r="J112" s="22"/>
      <c r="K112" s="23" t="s">
        <v>5708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5221</v>
      </c>
      <c r="B113" s="24" t="s">
        <v>5222</v>
      </c>
      <c r="C113" s="21" t="s">
        <v>5221</v>
      </c>
      <c r="D113" s="24" t="s">
        <v>5222</v>
      </c>
      <c r="E113" s="21" t="s">
        <v>5221</v>
      </c>
      <c r="F113" s="24" t="s">
        <v>5222</v>
      </c>
      <c r="G113" s="21" t="s">
        <v>5221</v>
      </c>
      <c r="H113" s="24" t="s">
        <v>5222</v>
      </c>
      <c r="I113" s="21" t="s">
        <v>5221</v>
      </c>
      <c r="J113" s="24" t="s">
        <v>5222</v>
      </c>
      <c r="K113" s="21" t="s">
        <v>5221</v>
      </c>
      <c r="L113" s="24" t="s">
        <v>5222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5709</v>
      </c>
      <c r="B114" s="25" t="s">
        <v>4883</v>
      </c>
      <c r="C114" s="23" t="s">
        <v>5710</v>
      </c>
      <c r="D114" s="25" t="s">
        <v>5711</v>
      </c>
      <c r="E114" s="23" t="s">
        <v>5712</v>
      </c>
      <c r="F114" s="25" t="s">
        <v>5713</v>
      </c>
      <c r="G114" s="23" t="s">
        <v>5714</v>
      </c>
      <c r="H114" s="25" t="s">
        <v>5715</v>
      </c>
      <c r="I114" s="23" t="s">
        <v>802</v>
      </c>
      <c r="J114" s="25" t="s">
        <v>5716</v>
      </c>
      <c r="K114" s="23" t="s">
        <v>5717</v>
      </c>
      <c r="L114" s="25" t="s">
        <v>5718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5719</v>
      </c>
      <c r="B115" s="25" t="s">
        <v>5720</v>
      </c>
      <c r="C115" s="23" t="s">
        <v>5721</v>
      </c>
      <c r="D115" s="25" t="s">
        <v>5722</v>
      </c>
      <c r="E115" s="23" t="s">
        <v>5723</v>
      </c>
      <c r="F115" s="25" t="s">
        <v>5724</v>
      </c>
      <c r="G115" s="23" t="s">
        <v>5725</v>
      </c>
      <c r="H115" s="25" t="s">
        <v>5726</v>
      </c>
      <c r="I115" s="23" t="s">
        <v>5727</v>
      </c>
      <c r="J115" s="25" t="s">
        <v>5728</v>
      </c>
      <c r="K115" s="23" t="s">
        <v>5729</v>
      </c>
      <c r="L115" s="25" t="s">
        <v>5730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5719</v>
      </c>
      <c r="B116" s="25" t="s">
        <v>4883</v>
      </c>
      <c r="C116" s="23" t="s">
        <v>5721</v>
      </c>
      <c r="D116" s="25" t="s">
        <v>5711</v>
      </c>
      <c r="E116" s="23" t="s">
        <v>5723</v>
      </c>
      <c r="F116" s="25" t="s">
        <v>5713</v>
      </c>
      <c r="G116" s="23" t="s">
        <v>5725</v>
      </c>
      <c r="H116" s="25" t="s">
        <v>5731</v>
      </c>
      <c r="I116" s="23" t="s">
        <v>5727</v>
      </c>
      <c r="J116" s="25" t="s">
        <v>5732</v>
      </c>
      <c r="K116" s="23" t="s">
        <v>5729</v>
      </c>
      <c r="L116" s="25" t="s">
        <v>5718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5733</v>
      </c>
      <c r="B117" s="25" t="s">
        <v>5734</v>
      </c>
      <c r="C117" s="23" t="s">
        <v>5735</v>
      </c>
      <c r="D117" s="25" t="s">
        <v>5736</v>
      </c>
      <c r="E117" s="23" t="s">
        <v>5737</v>
      </c>
      <c r="F117" s="25" t="s">
        <v>5738</v>
      </c>
      <c r="G117" s="23" t="s">
        <v>5739</v>
      </c>
      <c r="H117" s="25" t="s">
        <v>5740</v>
      </c>
      <c r="I117" s="23" t="s">
        <v>5741</v>
      </c>
      <c r="J117" s="25" t="s">
        <v>5742</v>
      </c>
      <c r="K117" s="23" t="s">
        <v>5743</v>
      </c>
      <c r="L117" s="25" t="s">
        <v>5744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5745</v>
      </c>
      <c r="B118" s="25" t="s">
        <v>5746</v>
      </c>
      <c r="C118" s="23" t="s">
        <v>5747</v>
      </c>
      <c r="D118" s="25" t="s">
        <v>5748</v>
      </c>
      <c r="E118" s="23" t="s">
        <v>5749</v>
      </c>
      <c r="F118" s="25" t="s">
        <v>5750</v>
      </c>
      <c r="G118" s="23" t="s">
        <v>5751</v>
      </c>
      <c r="H118" s="25" t="s">
        <v>5752</v>
      </c>
      <c r="I118" s="23" t="s">
        <v>5753</v>
      </c>
      <c r="J118" s="25" t="s">
        <v>5754</v>
      </c>
      <c r="K118" s="23" t="s">
        <v>5755</v>
      </c>
      <c r="L118" s="25" t="s">
        <v>5756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5757</v>
      </c>
      <c r="B119" s="28" t="s">
        <v>5758</v>
      </c>
      <c r="C119" s="36" t="s">
        <v>5759</v>
      </c>
      <c r="D119" s="28" t="s">
        <v>5760</v>
      </c>
      <c r="E119" s="36" t="s">
        <v>5761</v>
      </c>
      <c r="F119" s="28" t="s">
        <v>5762</v>
      </c>
      <c r="G119" s="36" t="s">
        <v>5763</v>
      </c>
      <c r="H119" s="28" t="s">
        <v>5764</v>
      </c>
      <c r="I119" s="36" t="s">
        <v>5765</v>
      </c>
      <c r="J119" s="28" t="s">
        <v>5766</v>
      </c>
      <c r="K119" s="36" t="s">
        <v>5767</v>
      </c>
      <c r="L119" s="28" t="s">
        <v>5768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5769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5770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5771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5772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5221</v>
      </c>
      <c r="B125" s="24" t="s">
        <v>5222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5773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5774</v>
      </c>
      <c r="B127" s="25" t="s">
        <v>5775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5774</v>
      </c>
      <c r="B128" s="25" t="s">
        <v>5773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5776</v>
      </c>
      <c r="B129" s="25" t="s">
        <v>5777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5778</v>
      </c>
      <c r="B130" s="25" t="s">
        <v>5779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5780</v>
      </c>
      <c r="B131" s="28" t="s">
        <v>5781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5782</v>
      </c>
      <c r="B133" s="19"/>
      <c r="C133" s="18" t="s">
        <v>5783</v>
      </c>
      <c r="D133" s="19"/>
      <c r="E133" s="18" t="s">
        <v>5784</v>
      </c>
      <c r="F133" s="19"/>
      <c r="G133" s="18" t="s">
        <v>5785</v>
      </c>
      <c r="H133" s="19"/>
      <c r="I133" s="18" t="s">
        <v>5786</v>
      </c>
      <c r="J133" s="19"/>
      <c r="K133" s="18" t="s">
        <v>5787</v>
      </c>
      <c r="L133" s="19"/>
      <c r="M133" s="10"/>
      <c r="N133" s="10"/>
      <c r="O133" s="10"/>
      <c r="P133" s="8" t="s">
        <v>5788</v>
      </c>
    </row>
    <row r="134" ht="18.75" customHeight="1">
      <c r="A134" s="21" t="s">
        <v>5202</v>
      </c>
      <c r="B134" s="22"/>
      <c r="C134" s="23" t="s">
        <v>5789</v>
      </c>
      <c r="D134" s="22"/>
      <c r="E134" s="23" t="s">
        <v>5790</v>
      </c>
      <c r="F134" s="22"/>
      <c r="G134" s="23" t="s">
        <v>5791</v>
      </c>
      <c r="H134" s="22"/>
      <c r="I134" s="23" t="s">
        <v>5792</v>
      </c>
      <c r="J134" s="22"/>
      <c r="K134" s="23" t="s">
        <v>5793</v>
      </c>
      <c r="L134" s="22"/>
      <c r="M134" s="10"/>
      <c r="N134" s="10"/>
      <c r="O134" s="10"/>
      <c r="P134" s="8" t="s">
        <v>5202</v>
      </c>
      <c r="Q134" s="10" t="s">
        <v>5794</v>
      </c>
    </row>
    <row r="135" ht="18.75" customHeight="1">
      <c r="A135" s="21" t="s">
        <v>5208</v>
      </c>
      <c r="B135" s="22"/>
      <c r="C135" s="23" t="s">
        <v>5795</v>
      </c>
      <c r="D135" s="22"/>
      <c r="E135" s="23" t="s">
        <v>5796</v>
      </c>
      <c r="F135" s="22"/>
      <c r="G135" s="23" t="s">
        <v>5797</v>
      </c>
      <c r="H135" s="22"/>
      <c r="I135" s="23" t="s">
        <v>5798</v>
      </c>
      <c r="J135" s="22"/>
      <c r="K135" s="23" t="s">
        <v>5799</v>
      </c>
      <c r="L135" s="22"/>
      <c r="M135" s="10"/>
      <c r="N135" s="10"/>
      <c r="O135" s="10"/>
      <c r="P135" s="8" t="s">
        <v>5208</v>
      </c>
      <c r="Q135" s="10" t="s">
        <v>5800</v>
      </c>
    </row>
    <row r="136" ht="18.75" customHeight="1">
      <c r="A136" s="21" t="s">
        <v>5214</v>
      </c>
      <c r="B136" s="22"/>
      <c r="C136" s="23" t="s">
        <v>5801</v>
      </c>
      <c r="D136" s="22"/>
      <c r="E136" s="23" t="s">
        <v>5802</v>
      </c>
      <c r="F136" s="22"/>
      <c r="G136" s="23" t="s">
        <v>5803</v>
      </c>
      <c r="H136" s="22"/>
      <c r="I136" s="23" t="s">
        <v>5804</v>
      </c>
      <c r="J136" s="22"/>
      <c r="K136" s="23" t="s">
        <v>5805</v>
      </c>
      <c r="L136" s="22"/>
      <c r="M136" s="10"/>
      <c r="N136" s="10"/>
      <c r="O136" s="10"/>
      <c r="P136" s="8" t="s">
        <v>5214</v>
      </c>
      <c r="Q136" s="10" t="s">
        <v>5806</v>
      </c>
    </row>
    <row r="137" ht="18.75" customHeight="1">
      <c r="A137" s="21" t="s">
        <v>5220</v>
      </c>
      <c r="B137" s="22"/>
      <c r="C137" s="21" t="s">
        <v>5221</v>
      </c>
      <c r="D137" s="24" t="s">
        <v>5222</v>
      </c>
      <c r="E137" s="21" t="s">
        <v>5221</v>
      </c>
      <c r="F137" s="24" t="s">
        <v>5222</v>
      </c>
      <c r="G137" s="21" t="s">
        <v>5221</v>
      </c>
      <c r="H137" s="24" t="s">
        <v>5222</v>
      </c>
      <c r="I137" s="21" t="s">
        <v>5221</v>
      </c>
      <c r="J137" s="24" t="s">
        <v>5222</v>
      </c>
      <c r="K137" s="21" t="s">
        <v>5221</v>
      </c>
      <c r="L137" s="24" t="s">
        <v>5222</v>
      </c>
      <c r="M137" s="10"/>
      <c r="N137" s="10"/>
      <c r="O137" s="10"/>
      <c r="P137" s="8"/>
      <c r="Q137" s="8"/>
      <c r="R137" s="8" t="s">
        <v>5221</v>
      </c>
      <c r="S137" s="8" t="s">
        <v>5222</v>
      </c>
    </row>
    <row r="138" ht="18.75" customHeight="1">
      <c r="A138" s="21" t="s">
        <v>4955</v>
      </c>
      <c r="B138" s="24" t="s">
        <v>5223</v>
      </c>
      <c r="C138" s="23" t="s">
        <v>993</v>
      </c>
      <c r="D138" s="25" t="s">
        <v>5807</v>
      </c>
      <c r="E138" s="23" t="s">
        <v>5808</v>
      </c>
      <c r="F138" s="25" t="s">
        <v>5809</v>
      </c>
      <c r="G138" s="23" t="s">
        <v>5810</v>
      </c>
      <c r="H138" s="25" t="s">
        <v>5811</v>
      </c>
      <c r="I138" s="23" t="s">
        <v>5812</v>
      </c>
      <c r="J138" s="25" t="s">
        <v>5813</v>
      </c>
      <c r="K138" s="23" t="s">
        <v>5814</v>
      </c>
      <c r="L138" s="25" t="s">
        <v>4145</v>
      </c>
      <c r="M138" s="10"/>
      <c r="N138" s="10"/>
      <c r="O138" s="10"/>
      <c r="P138" s="8" t="s">
        <v>4955</v>
      </c>
      <c r="Q138" s="8" t="s">
        <v>5223</v>
      </c>
      <c r="R138" s="10" t="s">
        <v>5815</v>
      </c>
      <c r="S138" s="10" t="s">
        <v>5816</v>
      </c>
    </row>
    <row r="139" ht="18.75" customHeight="1">
      <c r="A139" s="26"/>
      <c r="B139" s="24" t="s">
        <v>4492</v>
      </c>
      <c r="C139" s="23" t="s">
        <v>5817</v>
      </c>
      <c r="D139" s="25" t="s">
        <v>5818</v>
      </c>
      <c r="E139" s="23" t="s">
        <v>5819</v>
      </c>
      <c r="F139" s="25" t="s">
        <v>5820</v>
      </c>
      <c r="G139" s="23" t="s">
        <v>4215</v>
      </c>
      <c r="H139" s="25" t="s">
        <v>5821</v>
      </c>
      <c r="I139" s="23" t="s">
        <v>5822</v>
      </c>
      <c r="J139" s="25" t="s">
        <v>5823</v>
      </c>
      <c r="K139" s="23" t="s">
        <v>5824</v>
      </c>
      <c r="L139" s="25" t="s">
        <v>5825</v>
      </c>
      <c r="M139" s="10"/>
      <c r="N139" s="10"/>
      <c r="O139" s="10"/>
      <c r="Q139" s="8" t="s">
        <v>4492</v>
      </c>
      <c r="R139" s="10" t="s">
        <v>5826</v>
      </c>
      <c r="S139" s="10" t="s">
        <v>5827</v>
      </c>
    </row>
    <row r="140" ht="18.75" customHeight="1">
      <c r="A140" s="26"/>
      <c r="B140" s="24" t="s">
        <v>5238</v>
      </c>
      <c r="C140" s="23" t="s">
        <v>5817</v>
      </c>
      <c r="D140" s="25" t="s">
        <v>5807</v>
      </c>
      <c r="E140" s="23" t="s">
        <v>5819</v>
      </c>
      <c r="F140" s="25" t="s">
        <v>5809</v>
      </c>
      <c r="G140" s="23" t="s">
        <v>4215</v>
      </c>
      <c r="H140" s="25" t="s">
        <v>5811</v>
      </c>
      <c r="I140" s="23" t="s">
        <v>5822</v>
      </c>
      <c r="J140" s="25" t="s">
        <v>5813</v>
      </c>
      <c r="K140" s="23" t="s">
        <v>5824</v>
      </c>
      <c r="L140" s="25" t="s">
        <v>4145</v>
      </c>
      <c r="M140" s="10"/>
      <c r="N140" s="10"/>
      <c r="O140" s="10"/>
      <c r="Q140" s="8" t="s">
        <v>5238</v>
      </c>
      <c r="R140" s="10" t="s">
        <v>5826</v>
      </c>
      <c r="S140" s="10" t="s">
        <v>5816</v>
      </c>
    </row>
    <row r="141" ht="18.75" customHeight="1">
      <c r="A141" s="8" t="s">
        <v>4979</v>
      </c>
      <c r="B141" s="24" t="s">
        <v>4317</v>
      </c>
      <c r="C141" s="23" t="s">
        <v>5828</v>
      </c>
      <c r="D141" s="25" t="s">
        <v>5829</v>
      </c>
      <c r="E141" s="23" t="s">
        <v>5830</v>
      </c>
      <c r="F141" s="25" t="s">
        <v>5831</v>
      </c>
      <c r="G141" s="23" t="s">
        <v>5832</v>
      </c>
      <c r="H141" s="25" t="s">
        <v>5833</v>
      </c>
      <c r="I141" s="23" t="s">
        <v>5834</v>
      </c>
      <c r="J141" s="25" t="s">
        <v>5835</v>
      </c>
      <c r="K141" s="23" t="s">
        <v>5836</v>
      </c>
      <c r="L141" s="25" t="s">
        <v>5837</v>
      </c>
      <c r="M141" s="10"/>
      <c r="N141" s="10"/>
      <c r="O141" s="10"/>
      <c r="P141" s="8" t="s">
        <v>4979</v>
      </c>
      <c r="Q141" s="8" t="s">
        <v>4317</v>
      </c>
      <c r="R141" s="10" t="s">
        <v>5838</v>
      </c>
      <c r="S141" s="10" t="s">
        <v>5839</v>
      </c>
    </row>
    <row r="142" ht="18.75" customHeight="1">
      <c r="B142" s="24" t="s">
        <v>4442</v>
      </c>
      <c r="C142" s="23" t="s">
        <v>5840</v>
      </c>
      <c r="D142" s="25" t="s">
        <v>5841</v>
      </c>
      <c r="E142" s="23" t="s">
        <v>5842</v>
      </c>
      <c r="F142" s="25" t="s">
        <v>5843</v>
      </c>
      <c r="G142" s="23" t="s">
        <v>5844</v>
      </c>
      <c r="H142" s="25" t="s">
        <v>5845</v>
      </c>
      <c r="I142" s="23" t="s">
        <v>5846</v>
      </c>
      <c r="J142" s="25" t="s">
        <v>5847</v>
      </c>
      <c r="K142" s="23" t="s">
        <v>5848</v>
      </c>
      <c r="L142" s="25" t="s">
        <v>5849</v>
      </c>
      <c r="M142" s="10"/>
      <c r="N142" s="10"/>
      <c r="O142" s="10"/>
      <c r="Q142" s="8" t="s">
        <v>4442</v>
      </c>
      <c r="R142" s="10" t="s">
        <v>5850</v>
      </c>
      <c r="S142" s="10" t="s">
        <v>5851</v>
      </c>
    </row>
    <row r="143" ht="18.75" customHeight="1">
      <c r="B143" s="24" t="s">
        <v>5263</v>
      </c>
      <c r="C143" s="23" t="s">
        <v>5852</v>
      </c>
      <c r="D143" s="25" t="s">
        <v>5853</v>
      </c>
      <c r="E143" s="23" t="s">
        <v>5854</v>
      </c>
      <c r="F143" s="25" t="s">
        <v>5855</v>
      </c>
      <c r="G143" s="23" t="s">
        <v>5856</v>
      </c>
      <c r="H143" s="25" t="s">
        <v>5857</v>
      </c>
      <c r="I143" s="23" t="s">
        <v>5858</v>
      </c>
      <c r="J143" s="25" t="s">
        <v>5859</v>
      </c>
      <c r="K143" s="36" t="s">
        <v>5860</v>
      </c>
      <c r="L143" s="28" t="s">
        <v>5861</v>
      </c>
      <c r="M143" s="10"/>
      <c r="N143" s="10"/>
      <c r="O143" s="10"/>
      <c r="Q143" s="8" t="s">
        <v>5263</v>
      </c>
      <c r="R143" s="10" t="s">
        <v>5862</v>
      </c>
      <c r="S143" s="10" t="s">
        <v>5863</v>
      </c>
    </row>
    <row r="144" ht="18.75" customHeight="1">
      <c r="A144" s="21" t="s">
        <v>5274</v>
      </c>
      <c r="B144" s="22"/>
      <c r="C144" s="8" t="s">
        <v>5221</v>
      </c>
      <c r="D144" s="24" t="s">
        <v>5222</v>
      </c>
      <c r="E144" s="8" t="s">
        <v>5221</v>
      </c>
      <c r="F144" s="24" t="s">
        <v>5222</v>
      </c>
      <c r="G144" s="8" t="s">
        <v>5221</v>
      </c>
      <c r="H144" s="24" t="s">
        <v>5222</v>
      </c>
      <c r="I144" s="8" t="s">
        <v>5221</v>
      </c>
      <c r="J144" s="24" t="s">
        <v>5222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4955</v>
      </c>
      <c r="B145" s="8" t="s">
        <v>5223</v>
      </c>
      <c r="C145" s="23" t="s">
        <v>5864</v>
      </c>
      <c r="D145" s="25" t="s">
        <v>5865</v>
      </c>
      <c r="E145" s="23" t="s">
        <v>5866</v>
      </c>
      <c r="F145" s="25" t="s">
        <v>5867</v>
      </c>
      <c r="G145" s="23" t="s">
        <v>5868</v>
      </c>
      <c r="H145" s="25" t="s">
        <v>5869</v>
      </c>
      <c r="I145" s="23" t="s">
        <v>5870</v>
      </c>
      <c r="J145" s="25" t="s">
        <v>5871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4492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5238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4979</v>
      </c>
      <c r="B148" s="24" t="s">
        <v>4317</v>
      </c>
      <c r="C148" s="10" t="s">
        <v>5872</v>
      </c>
      <c r="D148" s="25" t="s">
        <v>5873</v>
      </c>
      <c r="E148" s="10" t="s">
        <v>5874</v>
      </c>
      <c r="F148" s="25" t="s">
        <v>5875</v>
      </c>
      <c r="G148" s="10" t="s">
        <v>5876</v>
      </c>
      <c r="H148" s="25" t="s">
        <v>5877</v>
      </c>
      <c r="I148" s="10" t="s">
        <v>5878</v>
      </c>
      <c r="J148" s="25" t="s">
        <v>5879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4442</v>
      </c>
      <c r="C149" s="10" t="s">
        <v>5880</v>
      </c>
      <c r="D149" s="25" t="s">
        <v>5881</v>
      </c>
      <c r="E149" s="10" t="s">
        <v>5882</v>
      </c>
      <c r="F149" s="25" t="s">
        <v>5883</v>
      </c>
      <c r="G149" s="10" t="s">
        <v>5884</v>
      </c>
      <c r="H149" s="25" t="s">
        <v>5885</v>
      </c>
      <c r="I149" s="10" t="s">
        <v>5886</v>
      </c>
      <c r="J149" s="25" t="s">
        <v>5887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5263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5888</v>
      </c>
      <c r="D152" s="19"/>
      <c r="E152" s="18" t="s">
        <v>5889</v>
      </c>
      <c r="F152" s="19"/>
      <c r="G152" s="18" t="s">
        <v>5890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5891</v>
      </c>
      <c r="D153" s="22"/>
      <c r="E153" s="23" t="s">
        <v>5892</v>
      </c>
      <c r="F153" s="22"/>
      <c r="G153" s="23" t="s">
        <v>5893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5894</v>
      </c>
      <c r="D154" s="22"/>
      <c r="E154" s="23" t="s">
        <v>5895</v>
      </c>
      <c r="F154" s="22"/>
      <c r="G154" s="23" t="s">
        <v>5896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5897</v>
      </c>
      <c r="D155" s="22"/>
      <c r="E155" s="23" t="s">
        <v>5898</v>
      </c>
      <c r="F155" s="22"/>
      <c r="G155" s="23" t="s">
        <v>3379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5221</v>
      </c>
      <c r="D156" s="24" t="s">
        <v>5222</v>
      </c>
      <c r="E156" s="21" t="s">
        <v>5221</v>
      </c>
      <c r="F156" s="24" t="s">
        <v>5222</v>
      </c>
      <c r="G156" s="21" t="s">
        <v>5221</v>
      </c>
      <c r="H156" s="24" t="s">
        <v>5222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5899</v>
      </c>
      <c r="D157" s="25" t="s">
        <v>5900</v>
      </c>
      <c r="E157" s="23" t="s">
        <v>5901</v>
      </c>
      <c r="F157" s="25" t="s">
        <v>5902</v>
      </c>
      <c r="G157" s="23" t="s">
        <v>5903</v>
      </c>
      <c r="H157" s="25" t="s">
        <v>5904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5905</v>
      </c>
      <c r="D158" s="25" t="s">
        <v>5906</v>
      </c>
      <c r="E158" s="23" t="s">
        <v>5907</v>
      </c>
      <c r="F158" s="25" t="s">
        <v>5908</v>
      </c>
      <c r="G158" s="23" t="s">
        <v>5909</v>
      </c>
      <c r="H158" s="25" t="s">
        <v>5910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5905</v>
      </c>
      <c r="D159" s="25" t="s">
        <v>5900</v>
      </c>
      <c r="E159" s="23" t="s">
        <v>5907</v>
      </c>
      <c r="F159" s="25" t="s">
        <v>5902</v>
      </c>
      <c r="G159" s="23" t="s">
        <v>5909</v>
      </c>
      <c r="H159" s="25" t="s">
        <v>5904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5911</v>
      </c>
      <c r="D160" s="25" t="s">
        <v>5912</v>
      </c>
      <c r="E160" s="23" t="s">
        <v>5913</v>
      </c>
      <c r="F160" s="25" t="s">
        <v>5914</v>
      </c>
      <c r="G160" s="23" t="s">
        <v>5915</v>
      </c>
      <c r="H160" s="25" t="s">
        <v>5916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5917</v>
      </c>
      <c r="D161" s="25" t="s">
        <v>5918</v>
      </c>
      <c r="E161" s="23" t="s">
        <v>5919</v>
      </c>
      <c r="F161" s="25" t="s">
        <v>5920</v>
      </c>
      <c r="G161" s="23" t="s">
        <v>5921</v>
      </c>
      <c r="H161" s="25" t="s">
        <v>5922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5923</v>
      </c>
      <c r="D162" s="28" t="s">
        <v>5924</v>
      </c>
      <c r="E162" s="36" t="s">
        <v>5925</v>
      </c>
      <c r="F162" s="28" t="s">
        <v>5926</v>
      </c>
      <c r="G162" s="36" t="s">
        <v>5927</v>
      </c>
      <c r="H162" s="28" t="s">
        <v>5928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5929</v>
      </c>
      <c r="B164" s="19"/>
      <c r="C164" s="18" t="s">
        <v>5930</v>
      </c>
      <c r="D164" s="19"/>
      <c r="E164" s="18" t="s">
        <v>5931</v>
      </c>
      <c r="F164" s="19"/>
      <c r="G164" s="18" t="s">
        <v>5932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5202</v>
      </c>
      <c r="B165" s="22"/>
      <c r="C165" s="23" t="s">
        <v>5933</v>
      </c>
      <c r="D165" s="22"/>
      <c r="E165" s="23" t="s">
        <v>5934</v>
      </c>
      <c r="F165" s="22"/>
      <c r="G165" s="23" t="s">
        <v>5935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5208</v>
      </c>
      <c r="B166" s="22"/>
      <c r="C166" s="23" t="s">
        <v>5936</v>
      </c>
      <c r="D166" s="22"/>
      <c r="E166" s="23" t="s">
        <v>5937</v>
      </c>
      <c r="F166" s="22"/>
      <c r="G166" s="23" t="s">
        <v>5938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5214</v>
      </c>
      <c r="B167" s="22"/>
      <c r="C167" s="23" t="s">
        <v>5939</v>
      </c>
      <c r="D167" s="22"/>
      <c r="E167" s="23" t="s">
        <v>5940</v>
      </c>
      <c r="F167" s="22"/>
      <c r="G167" s="23" t="s">
        <v>5941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5220</v>
      </c>
      <c r="B168" s="22"/>
      <c r="C168" s="21" t="s">
        <v>5221</v>
      </c>
      <c r="D168" s="24" t="s">
        <v>5222</v>
      </c>
      <c r="E168" s="21" t="s">
        <v>5221</v>
      </c>
      <c r="F168" s="24" t="s">
        <v>5222</v>
      </c>
      <c r="G168" s="21" t="s">
        <v>5221</v>
      </c>
      <c r="H168" s="24" t="s">
        <v>5222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4955</v>
      </c>
      <c r="B169" s="24" t="s">
        <v>5223</v>
      </c>
      <c r="C169" s="23" t="s">
        <v>5942</v>
      </c>
      <c r="D169" s="25" t="s">
        <v>5943</v>
      </c>
      <c r="E169" s="23" t="s">
        <v>5944</v>
      </c>
      <c r="F169" s="25" t="s">
        <v>5945</v>
      </c>
      <c r="G169" s="23" t="s">
        <v>5946</v>
      </c>
      <c r="H169" s="25" t="s">
        <v>5947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4492</v>
      </c>
      <c r="C170" s="23" t="s">
        <v>5948</v>
      </c>
      <c r="D170" s="25" t="s">
        <v>5949</v>
      </c>
      <c r="E170" s="23" t="s">
        <v>5950</v>
      </c>
      <c r="F170" s="25" t="s">
        <v>5951</v>
      </c>
      <c r="G170" s="23" t="s">
        <v>5952</v>
      </c>
      <c r="H170" s="25" t="s">
        <v>5953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5238</v>
      </c>
      <c r="C171" s="23" t="s">
        <v>5948</v>
      </c>
      <c r="D171" s="25" t="s">
        <v>5943</v>
      </c>
      <c r="E171" s="23" t="s">
        <v>5950</v>
      </c>
      <c r="F171" s="25" t="s">
        <v>5945</v>
      </c>
      <c r="G171" s="23" t="s">
        <v>5952</v>
      </c>
      <c r="H171" s="25" t="s">
        <v>5947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4979</v>
      </c>
      <c r="B172" s="24" t="s">
        <v>4317</v>
      </c>
      <c r="C172" s="23" t="s">
        <v>5954</v>
      </c>
      <c r="D172" s="25" t="s">
        <v>5955</v>
      </c>
      <c r="E172" s="23" t="s">
        <v>5956</v>
      </c>
      <c r="F172" s="25" t="s">
        <v>5957</v>
      </c>
      <c r="G172" s="23" t="s">
        <v>5958</v>
      </c>
      <c r="H172" s="25" t="s">
        <v>5959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4442</v>
      </c>
      <c r="C173" s="23" t="s">
        <v>5960</v>
      </c>
      <c r="D173" s="25" t="s">
        <v>5961</v>
      </c>
      <c r="E173" s="23" t="s">
        <v>5962</v>
      </c>
      <c r="F173" s="25" t="s">
        <v>5963</v>
      </c>
      <c r="G173" s="23" t="s">
        <v>5964</v>
      </c>
      <c r="H173" s="25" t="s">
        <v>5965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5263</v>
      </c>
      <c r="C174" s="23" t="s">
        <v>5966</v>
      </c>
      <c r="D174" s="25" t="s">
        <v>5967</v>
      </c>
      <c r="E174" s="23" t="s">
        <v>5968</v>
      </c>
      <c r="F174" s="25" t="s">
        <v>5969</v>
      </c>
      <c r="G174" s="23" t="s">
        <v>5970</v>
      </c>
      <c r="H174" s="25" t="s">
        <v>5971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5274</v>
      </c>
      <c r="B175" s="22"/>
      <c r="C175" s="8" t="s">
        <v>5221</v>
      </c>
      <c r="D175" s="24" t="s">
        <v>5222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4955</v>
      </c>
      <c r="B176" s="8" t="s">
        <v>5223</v>
      </c>
      <c r="C176" s="23" t="s">
        <v>5972</v>
      </c>
      <c r="D176" s="25" t="s">
        <v>5973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4492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5238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4979</v>
      </c>
      <c r="B179" s="24" t="s">
        <v>4317</v>
      </c>
      <c r="C179" s="10" t="s">
        <v>5974</v>
      </c>
      <c r="D179" s="25" t="s">
        <v>5975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4442</v>
      </c>
      <c r="C180" s="10" t="s">
        <v>5976</v>
      </c>
      <c r="D180" s="25" t="s">
        <v>5977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5263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5978</v>
      </c>
      <c r="B183" s="19"/>
      <c r="C183" s="20" t="s">
        <v>5979</v>
      </c>
      <c r="D183" s="19"/>
      <c r="E183" s="20" t="s">
        <v>5980</v>
      </c>
      <c r="F183" s="19"/>
      <c r="G183" s="20" t="s">
        <v>5981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5202</v>
      </c>
      <c r="B184" s="22"/>
      <c r="C184" s="10" t="s">
        <v>5982</v>
      </c>
      <c r="D184" s="22"/>
      <c r="E184" s="10" t="s">
        <v>5794</v>
      </c>
      <c r="F184" s="22"/>
      <c r="G184" s="10" t="s">
        <v>5983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5208</v>
      </c>
      <c r="B185" s="22"/>
      <c r="C185" s="23" t="s">
        <v>5984</v>
      </c>
      <c r="D185" s="22"/>
      <c r="E185" s="23" t="s">
        <v>5800</v>
      </c>
      <c r="F185" s="22"/>
      <c r="G185" s="23" t="s">
        <v>5985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5214</v>
      </c>
      <c r="B186" s="22"/>
      <c r="C186" s="23" t="s">
        <v>5986</v>
      </c>
      <c r="D186" s="22"/>
      <c r="E186" s="23" t="s">
        <v>5806</v>
      </c>
      <c r="F186" s="22"/>
      <c r="G186" s="23" t="s">
        <v>5987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5220</v>
      </c>
      <c r="B187" s="22"/>
      <c r="C187" s="21" t="s">
        <v>5221</v>
      </c>
      <c r="D187" s="24" t="s">
        <v>5222</v>
      </c>
      <c r="E187" s="21" t="s">
        <v>5221</v>
      </c>
      <c r="F187" s="24" t="s">
        <v>5222</v>
      </c>
      <c r="G187" s="21" t="s">
        <v>5221</v>
      </c>
      <c r="H187" s="24" t="s">
        <v>5222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4955</v>
      </c>
      <c r="B188" s="24" t="s">
        <v>5223</v>
      </c>
      <c r="C188" s="23" t="s">
        <v>5988</v>
      </c>
      <c r="D188" s="25" t="s">
        <v>5989</v>
      </c>
      <c r="E188" s="23" t="s">
        <v>5815</v>
      </c>
      <c r="F188" s="25" t="s">
        <v>5816</v>
      </c>
      <c r="G188" s="23" t="s">
        <v>5990</v>
      </c>
      <c r="H188" s="25" t="s">
        <v>5991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4492</v>
      </c>
      <c r="C189" s="23" t="s">
        <v>5992</v>
      </c>
      <c r="D189" s="25" t="s">
        <v>5993</v>
      </c>
      <c r="E189" s="23" t="s">
        <v>5826</v>
      </c>
      <c r="F189" s="25" t="s">
        <v>5827</v>
      </c>
      <c r="G189" s="23" t="s">
        <v>5994</v>
      </c>
      <c r="H189" s="25" t="s">
        <v>5995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5238</v>
      </c>
      <c r="C190" s="23" t="s">
        <v>5992</v>
      </c>
      <c r="D190" s="25" t="s">
        <v>5989</v>
      </c>
      <c r="E190" s="23" t="s">
        <v>5826</v>
      </c>
      <c r="F190" s="25" t="s">
        <v>5816</v>
      </c>
      <c r="G190" s="23" t="s">
        <v>5994</v>
      </c>
      <c r="H190" s="25" t="s">
        <v>5991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4979</v>
      </c>
      <c r="B191" s="24" t="s">
        <v>4317</v>
      </c>
      <c r="C191" s="23" t="s">
        <v>5996</v>
      </c>
      <c r="D191" s="25" t="s">
        <v>5997</v>
      </c>
      <c r="E191" s="23" t="s">
        <v>5838</v>
      </c>
      <c r="F191" s="25" t="s">
        <v>5839</v>
      </c>
      <c r="G191" s="23" t="s">
        <v>5998</v>
      </c>
      <c r="H191" s="25" t="s">
        <v>5999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4442</v>
      </c>
      <c r="C192" s="23" t="s">
        <v>6000</v>
      </c>
      <c r="D192" s="25" t="s">
        <v>6001</v>
      </c>
      <c r="E192" s="23" t="s">
        <v>5850</v>
      </c>
      <c r="F192" s="10" t="s">
        <v>5851</v>
      </c>
      <c r="G192" s="23" t="s">
        <v>6002</v>
      </c>
      <c r="H192" s="25" t="s">
        <v>6003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5263</v>
      </c>
      <c r="C193" s="36" t="s">
        <v>6004</v>
      </c>
      <c r="D193" s="28" t="s">
        <v>6005</v>
      </c>
      <c r="E193" s="36" t="s">
        <v>5862</v>
      </c>
      <c r="F193" s="28" t="s">
        <v>5863</v>
      </c>
      <c r="G193" s="36" t="s">
        <v>6006</v>
      </c>
      <c r="H193" s="28" t="s">
        <v>6007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6008</v>
      </c>
      <c r="B195" s="19"/>
      <c r="C195" s="18" t="s">
        <v>6009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5202</v>
      </c>
      <c r="B196" s="22"/>
      <c r="C196" s="23" t="s">
        <v>6010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5208</v>
      </c>
      <c r="B197" s="22"/>
      <c r="C197" s="23" t="s">
        <v>6011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5214</v>
      </c>
      <c r="B198" s="22"/>
      <c r="C198" s="23" t="s">
        <v>6012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5220</v>
      </c>
      <c r="B199" s="22"/>
      <c r="C199" s="21" t="s">
        <v>5221</v>
      </c>
      <c r="D199" s="24" t="s">
        <v>5222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4955</v>
      </c>
      <c r="B200" s="24" t="s">
        <v>5223</v>
      </c>
      <c r="C200" s="23" t="s">
        <v>6013</v>
      </c>
      <c r="D200" s="25" t="s">
        <v>6014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4492</v>
      </c>
      <c r="C201" s="23" t="s">
        <v>6015</v>
      </c>
      <c r="D201" s="25" t="s">
        <v>6016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5238</v>
      </c>
      <c r="C202" s="23" t="s">
        <v>6015</v>
      </c>
      <c r="D202" s="25" t="s">
        <v>6014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4979</v>
      </c>
      <c r="B203" s="24" t="s">
        <v>4317</v>
      </c>
      <c r="C203" s="23" t="s">
        <v>6017</v>
      </c>
      <c r="D203" s="25" t="s">
        <v>6018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4442</v>
      </c>
      <c r="C204" s="23" t="s">
        <v>6019</v>
      </c>
      <c r="D204" s="25" t="s">
        <v>6020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5263</v>
      </c>
      <c r="C205" s="23" t="s">
        <v>6021</v>
      </c>
      <c r="D205" s="25" t="s">
        <v>6022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5274</v>
      </c>
      <c r="B206" s="22"/>
      <c r="C206" s="8" t="s">
        <v>5221</v>
      </c>
      <c r="D206" s="24" t="s">
        <v>5222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4955</v>
      </c>
      <c r="B207" s="8" t="s">
        <v>5223</v>
      </c>
      <c r="C207" s="23" t="s">
        <v>6023</v>
      </c>
      <c r="D207" s="25" t="s">
        <v>6024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4492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5238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4979</v>
      </c>
      <c r="B210" s="24" t="s">
        <v>4317</v>
      </c>
      <c r="C210" s="23" t="s">
        <v>6025</v>
      </c>
      <c r="D210" s="25" t="s">
        <v>6026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4442</v>
      </c>
      <c r="C211" s="23" t="s">
        <v>6027</v>
      </c>
      <c r="D211" s="25" t="s">
        <v>6028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5263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6029</v>
      </c>
      <c r="B214" s="19"/>
      <c r="C214" s="18" t="s">
        <v>6030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5202</v>
      </c>
      <c r="B215" s="22"/>
      <c r="C215" s="23" t="s">
        <v>6031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5208</v>
      </c>
      <c r="B216" s="22"/>
      <c r="C216" s="23" t="s">
        <v>6032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5214</v>
      </c>
      <c r="B217" s="22"/>
      <c r="C217" s="23" t="s">
        <v>6033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5220</v>
      </c>
      <c r="B218" s="22"/>
      <c r="C218" s="21" t="s">
        <v>5221</v>
      </c>
      <c r="D218" s="24" t="s">
        <v>5222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4955</v>
      </c>
      <c r="B219" s="24" t="s">
        <v>5223</v>
      </c>
      <c r="C219" s="23" t="s">
        <v>6034</v>
      </c>
      <c r="D219" s="25" t="s">
        <v>6035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4492</v>
      </c>
      <c r="C220" s="23" t="s">
        <v>6036</v>
      </c>
      <c r="D220" s="25" t="s">
        <v>6037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5238</v>
      </c>
      <c r="C221" s="23" t="s">
        <v>6036</v>
      </c>
      <c r="D221" s="25" t="s">
        <v>6035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4979</v>
      </c>
      <c r="B222" s="24" t="s">
        <v>4317</v>
      </c>
      <c r="C222" s="23" t="s">
        <v>6038</v>
      </c>
      <c r="D222" s="25" t="s">
        <v>6039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4442</v>
      </c>
      <c r="C223" s="23" t="s">
        <v>6040</v>
      </c>
      <c r="D223" s="25" t="s">
        <v>6041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5263</v>
      </c>
      <c r="C224" s="23" t="s">
        <v>6042</v>
      </c>
      <c r="D224" s="25" t="s">
        <v>6043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5274</v>
      </c>
      <c r="B225" s="22"/>
      <c r="C225" s="8" t="s">
        <v>5221</v>
      </c>
      <c r="D225" s="24" t="s">
        <v>5222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4955</v>
      </c>
      <c r="B226" s="8" t="s">
        <v>5223</v>
      </c>
      <c r="C226" s="23" t="s">
        <v>6044</v>
      </c>
      <c r="D226" s="25" t="s">
        <v>6045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4492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5238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4979</v>
      </c>
      <c r="B229" s="24" t="s">
        <v>4317</v>
      </c>
      <c r="C229" s="23" t="s">
        <v>6046</v>
      </c>
      <c r="D229" s="25" t="s">
        <v>6047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4442</v>
      </c>
      <c r="C230" s="23" t="s">
        <v>6048</v>
      </c>
      <c r="D230" s="25" t="s">
        <v>6049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5263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6050</v>
      </c>
      <c r="B233" s="19"/>
      <c r="C233" s="18" t="s">
        <v>6051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5202</v>
      </c>
      <c r="B234" s="22"/>
      <c r="C234" s="23" t="s">
        <v>6052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5208</v>
      </c>
      <c r="B235" s="22"/>
      <c r="C235" s="23" t="s">
        <v>6053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5214</v>
      </c>
      <c r="B236" s="22"/>
      <c r="C236" s="23" t="s">
        <v>6054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5220</v>
      </c>
      <c r="B237" s="22"/>
      <c r="C237" s="21" t="s">
        <v>5221</v>
      </c>
      <c r="D237" s="24" t="s">
        <v>5222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4955</v>
      </c>
      <c r="B238" s="24" t="s">
        <v>5223</v>
      </c>
      <c r="C238" s="23" t="s">
        <v>6055</v>
      </c>
      <c r="D238" s="25" t="s">
        <v>6056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4492</v>
      </c>
      <c r="C239" s="23" t="s">
        <v>6057</v>
      </c>
      <c r="D239" s="25" t="s">
        <v>6058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5238</v>
      </c>
      <c r="C240" s="23" t="s">
        <v>6057</v>
      </c>
      <c r="D240" s="25" t="s">
        <v>6059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4979</v>
      </c>
      <c r="B241" s="24" t="s">
        <v>4317</v>
      </c>
      <c r="C241" s="23" t="s">
        <v>6060</v>
      </c>
      <c r="D241" s="25" t="s">
        <v>6061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4442</v>
      </c>
      <c r="C242" s="23" t="s">
        <v>6062</v>
      </c>
      <c r="D242" s="25" t="s">
        <v>6063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5263</v>
      </c>
      <c r="C243" s="36" t="s">
        <v>6064</v>
      </c>
      <c r="D243" s="28" t="s">
        <v>6065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6066</v>
      </c>
      <c r="B245" s="19"/>
      <c r="C245" s="18" t="s">
        <v>6067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5202</v>
      </c>
      <c r="B246" s="22"/>
      <c r="C246" s="23" t="s">
        <v>6068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5208</v>
      </c>
      <c r="B247" s="22"/>
      <c r="C247" s="23" t="s">
        <v>6069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5214</v>
      </c>
      <c r="B248" s="22"/>
      <c r="C248" s="23" t="s">
        <v>6070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5220</v>
      </c>
      <c r="B249" s="22"/>
      <c r="C249" s="21" t="s">
        <v>5221</v>
      </c>
      <c r="D249" s="24" t="s">
        <v>5222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4955</v>
      </c>
      <c r="B250" s="24" t="s">
        <v>5223</v>
      </c>
      <c r="C250" s="23" t="s">
        <v>6071</v>
      </c>
      <c r="D250" s="25" t="s">
        <v>6072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4492</v>
      </c>
      <c r="C251" s="23" t="s">
        <v>6073</v>
      </c>
      <c r="D251" s="25" t="s">
        <v>6074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5238</v>
      </c>
      <c r="C252" s="23" t="s">
        <v>6071</v>
      </c>
      <c r="D252" s="25" t="s">
        <v>6075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4979</v>
      </c>
      <c r="B253" s="24" t="s">
        <v>4317</v>
      </c>
      <c r="C253" s="23" t="s">
        <v>6076</v>
      </c>
      <c r="D253" s="25" t="s">
        <v>6077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4442</v>
      </c>
      <c r="C254" s="23" t="s">
        <v>6078</v>
      </c>
      <c r="D254" s="25" t="s">
        <v>6079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5263</v>
      </c>
      <c r="C255" s="36" t="s">
        <v>6080</v>
      </c>
      <c r="D255" s="28" t="s">
        <v>6081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6082</v>
      </c>
      <c r="B257" s="19"/>
      <c r="C257" s="18" t="s">
        <v>6083</v>
      </c>
      <c r="D257" s="19"/>
      <c r="E257" s="18" t="s">
        <v>6084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5220</v>
      </c>
      <c r="B258" s="22"/>
      <c r="C258" s="21" t="s">
        <v>5221</v>
      </c>
      <c r="D258" s="24" t="s">
        <v>5222</v>
      </c>
      <c r="E258" s="21" t="s">
        <v>5221</v>
      </c>
      <c r="F258" s="24" t="s">
        <v>5222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4955</v>
      </c>
      <c r="B259" s="24" t="s">
        <v>5223</v>
      </c>
      <c r="C259" s="23" t="s">
        <v>6085</v>
      </c>
      <c r="D259" s="25" t="s">
        <v>6086</v>
      </c>
      <c r="E259" s="23" t="s">
        <v>6087</v>
      </c>
      <c r="F259" s="25" t="s">
        <v>6088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4492</v>
      </c>
      <c r="C260" s="23" t="s">
        <v>6089</v>
      </c>
      <c r="D260" s="25" t="s">
        <v>5320</v>
      </c>
      <c r="E260" s="23" t="s">
        <v>5904</v>
      </c>
      <c r="F260" s="25" t="s">
        <v>6090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5238</v>
      </c>
      <c r="C261" s="23" t="s">
        <v>6085</v>
      </c>
      <c r="D261" s="25" t="s">
        <v>5310</v>
      </c>
      <c r="E261" s="23" t="s">
        <v>5904</v>
      </c>
      <c r="F261" s="25" t="s">
        <v>6091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4979</v>
      </c>
      <c r="B262" s="24" t="s">
        <v>4317</v>
      </c>
      <c r="C262" s="23" t="s">
        <v>6092</v>
      </c>
      <c r="D262" s="25" t="s">
        <v>6093</v>
      </c>
      <c r="E262" s="23" t="s">
        <v>6094</v>
      </c>
      <c r="F262" s="25" t="s">
        <v>6095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4442</v>
      </c>
      <c r="C263" s="23" t="s">
        <v>6096</v>
      </c>
      <c r="D263" s="25" t="s">
        <v>6097</v>
      </c>
      <c r="E263" s="23" t="s">
        <v>6098</v>
      </c>
      <c r="F263" s="25" t="s">
        <v>6099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5263</v>
      </c>
      <c r="C264" s="36" t="s">
        <v>2593</v>
      </c>
      <c r="D264" s="28" t="s">
        <v>6100</v>
      </c>
      <c r="E264" s="36" t="s">
        <v>3431</v>
      </c>
      <c r="F264" s="28" t="s">
        <v>6101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6102</v>
      </c>
      <c r="D1" s="12"/>
      <c r="E1" s="42" t="s">
        <v>6103</v>
      </c>
    </row>
    <row r="2" ht="18.75" customHeight="1">
      <c r="A2" s="43" t="s">
        <v>254</v>
      </c>
      <c r="B2" s="43" t="s">
        <v>6104</v>
      </c>
      <c r="D2" s="12"/>
      <c r="E2" s="43" t="s">
        <v>6105</v>
      </c>
      <c r="G2" s="43" t="s">
        <v>6106</v>
      </c>
    </row>
    <row r="3" ht="18.75" customHeight="1">
      <c r="A3" s="43" t="s">
        <v>1609</v>
      </c>
      <c r="B3" s="43" t="s">
        <v>6107</v>
      </c>
      <c r="D3" s="12"/>
      <c r="E3" s="43" t="s">
        <v>6108</v>
      </c>
      <c r="G3" s="43" t="s">
        <v>6109</v>
      </c>
    </row>
    <row r="4" ht="18.75" customHeight="1">
      <c r="A4" s="43" t="s">
        <v>2222</v>
      </c>
      <c r="B4" s="43" t="s">
        <v>6110</v>
      </c>
      <c r="D4" s="12"/>
      <c r="E4" s="43" t="s">
        <v>6111</v>
      </c>
      <c r="G4" s="43" t="s">
        <v>6112</v>
      </c>
    </row>
    <row r="5" ht="18.75" customHeight="1">
      <c r="A5" s="43" t="s">
        <v>2340</v>
      </c>
      <c r="B5" s="43" t="s">
        <v>6113</v>
      </c>
      <c r="D5" s="12"/>
      <c r="E5" s="43" t="s">
        <v>6114</v>
      </c>
      <c r="G5" s="43" t="s">
        <v>6115</v>
      </c>
    </row>
    <row r="6" ht="18.75" customHeight="1">
      <c r="A6" s="43" t="s">
        <v>2482</v>
      </c>
      <c r="B6" s="43" t="s">
        <v>6116</v>
      </c>
      <c r="D6" s="12"/>
      <c r="E6" s="43" t="s">
        <v>6117</v>
      </c>
      <c r="G6" s="43" t="s">
        <v>6118</v>
      </c>
    </row>
    <row r="7" ht="18.75" customHeight="1">
      <c r="A7" s="43" t="s">
        <v>2593</v>
      </c>
      <c r="B7" s="43" t="s">
        <v>6119</v>
      </c>
      <c r="D7" s="12"/>
      <c r="E7" s="43" t="s">
        <v>6120</v>
      </c>
      <c r="G7" s="43" t="s">
        <v>6121</v>
      </c>
    </row>
    <row r="8" ht="18.75" customHeight="1">
      <c r="A8" s="43" t="s">
        <v>2680</v>
      </c>
      <c r="B8" s="43" t="s">
        <v>6122</v>
      </c>
      <c r="D8" s="12"/>
      <c r="E8" s="43" t="s">
        <v>6123</v>
      </c>
      <c r="G8" s="43" t="s">
        <v>6124</v>
      </c>
    </row>
    <row r="9" ht="18.75" customHeight="1">
      <c r="A9" s="43" t="s">
        <v>3431</v>
      </c>
      <c r="B9" s="43" t="s">
        <v>6125</v>
      </c>
      <c r="D9" s="12"/>
      <c r="E9" s="43" t="s">
        <v>6126</v>
      </c>
      <c r="G9" s="43" t="s">
        <v>6127</v>
      </c>
    </row>
    <row r="10" ht="18.75" customHeight="1">
      <c r="A10" s="43" t="s">
        <v>3705</v>
      </c>
      <c r="B10" s="43" t="s">
        <v>6128</v>
      </c>
      <c r="D10" s="12"/>
      <c r="E10" s="43" t="s">
        <v>6129</v>
      </c>
      <c r="G10" s="43" t="s">
        <v>6130</v>
      </c>
    </row>
    <row r="11" ht="18.75" customHeight="1">
      <c r="A11" s="43" t="s">
        <v>4414</v>
      </c>
      <c r="B11" s="43" t="s">
        <v>6131</v>
      </c>
      <c r="D11" s="12"/>
      <c r="E11" s="43" t="s">
        <v>6132</v>
      </c>
      <c r="G11" s="43" t="s">
        <v>6133</v>
      </c>
    </row>
    <row r="12" ht="18.75" customHeight="1">
      <c r="A12" s="43"/>
      <c r="B12" s="43"/>
      <c r="C12" s="12"/>
      <c r="D12" s="12"/>
      <c r="E12" s="43" t="s">
        <v>6134</v>
      </c>
      <c r="G12" s="43" t="s">
        <v>6135</v>
      </c>
    </row>
    <row r="13" ht="18.75" customHeight="1">
      <c r="A13" s="43"/>
      <c r="B13" s="43"/>
      <c r="C13" s="12"/>
      <c r="D13" s="12"/>
      <c r="E13" s="43" t="s">
        <v>6136</v>
      </c>
      <c r="G13" s="43" t="s">
        <v>6137</v>
      </c>
    </row>
    <row r="14" ht="18.75" customHeight="1">
      <c r="A14" s="44"/>
      <c r="B14" s="44"/>
      <c r="C14" s="12"/>
      <c r="D14" s="12"/>
      <c r="E14" s="43" t="s">
        <v>6138</v>
      </c>
      <c r="G14" s="43" t="s">
        <v>6139</v>
      </c>
    </row>
    <row r="15" ht="18.75" customHeight="1">
      <c r="A15" s="42" t="s">
        <v>6140</v>
      </c>
      <c r="E15" s="45" t="s">
        <v>6141</v>
      </c>
      <c r="G15" s="45" t="s">
        <v>6142</v>
      </c>
    </row>
    <row r="16" ht="18.75" customHeight="1">
      <c r="A16" s="43" t="s">
        <v>6143</v>
      </c>
      <c r="C16" s="43" t="s">
        <v>6144</v>
      </c>
    </row>
    <row r="17" ht="18.75" customHeight="1">
      <c r="A17" s="43" t="s">
        <v>6145</v>
      </c>
      <c r="C17" s="43" t="s">
        <v>6146</v>
      </c>
      <c r="E17" s="43" t="s">
        <v>6147</v>
      </c>
      <c r="G17" s="43" t="s">
        <v>6148</v>
      </c>
    </row>
    <row r="18" ht="18.75" customHeight="1">
      <c r="A18" s="43" t="s">
        <v>6149</v>
      </c>
      <c r="C18" s="43" t="s">
        <v>6150</v>
      </c>
      <c r="E18" s="43" t="s">
        <v>6151</v>
      </c>
      <c r="G18" s="43" t="s">
        <v>6152</v>
      </c>
    </row>
    <row r="19" ht="18.75" customHeight="1">
      <c r="A19" s="43" t="s">
        <v>6153</v>
      </c>
      <c r="C19" s="43" t="s">
        <v>6154</v>
      </c>
      <c r="E19" s="43" t="s">
        <v>6155</v>
      </c>
      <c r="G19" s="43" t="s">
        <v>6156</v>
      </c>
    </row>
    <row r="20" ht="18.75" customHeight="1">
      <c r="A20" s="43" t="s">
        <v>6157</v>
      </c>
      <c r="C20" s="43" t="s">
        <v>6158</v>
      </c>
      <c r="E20" s="43" t="s">
        <v>6159</v>
      </c>
      <c r="G20" s="43" t="s">
        <v>6160</v>
      </c>
    </row>
    <row r="21" ht="18.75" customHeight="1">
      <c r="A21" s="43" t="s">
        <v>6161</v>
      </c>
      <c r="C21" s="43" t="s">
        <v>6162</v>
      </c>
      <c r="E21" s="43" t="s">
        <v>6163</v>
      </c>
      <c r="G21" s="43" t="s">
        <v>6164</v>
      </c>
    </row>
    <row r="22" ht="18.75" customHeight="1">
      <c r="A22" s="43" t="s">
        <v>6165</v>
      </c>
      <c r="C22" s="43" t="s">
        <v>6166</v>
      </c>
      <c r="E22" s="46" t="s">
        <v>6167</v>
      </c>
      <c r="G22" s="46" t="s">
        <v>6168</v>
      </c>
    </row>
    <row r="23" ht="18.75" customHeight="1"/>
    <row r="24" ht="18.75" customHeight="1">
      <c r="A24" s="43"/>
      <c r="B24" s="43"/>
      <c r="C24" s="12"/>
      <c r="D24" s="12"/>
      <c r="E24" s="43" t="s">
        <v>6169</v>
      </c>
      <c r="G24" s="43" t="s">
        <v>6170</v>
      </c>
    </row>
    <row r="25" ht="18.75" customHeight="1">
      <c r="E25" s="43" t="s">
        <v>6171</v>
      </c>
      <c r="G25" s="43" t="s">
        <v>6172</v>
      </c>
    </row>
    <row r="26" ht="18.75" customHeight="1">
      <c r="A26" s="42" t="s">
        <v>6173</v>
      </c>
      <c r="E26" s="43" t="s">
        <v>6174</v>
      </c>
      <c r="G26" s="43" t="s">
        <v>6175</v>
      </c>
    </row>
    <row r="27" ht="18.75" customHeight="1">
      <c r="A27" s="43" t="s">
        <v>6176</v>
      </c>
      <c r="C27" s="43" t="s">
        <v>6177</v>
      </c>
      <c r="E27" s="43" t="s">
        <v>6178</v>
      </c>
      <c r="G27" s="43" t="s">
        <v>6179</v>
      </c>
    </row>
    <row r="28" ht="18.75" customHeight="1">
      <c r="A28" s="43" t="s">
        <v>6180</v>
      </c>
      <c r="C28" s="43" t="s">
        <v>6181</v>
      </c>
      <c r="E28" s="43" t="s">
        <v>6182</v>
      </c>
      <c r="G28" s="43" t="s">
        <v>6183</v>
      </c>
    </row>
    <row r="29" ht="18.75" customHeight="1">
      <c r="A29" s="43" t="s">
        <v>6184</v>
      </c>
      <c r="C29" s="43" t="s">
        <v>6185</v>
      </c>
      <c r="E29" s="43" t="s">
        <v>6186</v>
      </c>
      <c r="G29" s="43" t="s">
        <v>6187</v>
      </c>
    </row>
    <row r="30" ht="18.75" customHeight="1">
      <c r="A30" s="43"/>
      <c r="B30" s="43"/>
      <c r="C30" s="12"/>
      <c r="D30" s="12"/>
      <c r="E30" s="43" t="s">
        <v>6188</v>
      </c>
      <c r="G30" s="43" t="s">
        <v>6189</v>
      </c>
    </row>
    <row r="31" ht="18.75" customHeight="1">
      <c r="A31" s="43"/>
      <c r="B31" s="43"/>
      <c r="C31" s="12"/>
      <c r="D31" s="12"/>
      <c r="E31" s="43" t="s">
        <v>6190</v>
      </c>
      <c r="G31" s="43" t="s">
        <v>6191</v>
      </c>
    </row>
    <row r="32" ht="18.75" customHeight="1">
      <c r="A32" s="43"/>
      <c r="B32" s="43"/>
      <c r="C32" s="12"/>
      <c r="D32" s="12"/>
      <c r="E32" s="43" t="s">
        <v>6192</v>
      </c>
      <c r="G32" s="43" t="s">
        <v>6193</v>
      </c>
    </row>
    <row r="33" ht="18.75" customHeight="1">
      <c r="A33" s="43"/>
      <c r="B33" s="43"/>
      <c r="C33" s="12"/>
      <c r="D33" s="12"/>
      <c r="E33" s="43" t="s">
        <v>6194</v>
      </c>
      <c r="G33" s="43" t="s">
        <v>6195</v>
      </c>
    </row>
    <row r="34" ht="18.75" customHeight="1">
      <c r="A34" s="43"/>
      <c r="B34" s="43"/>
      <c r="C34" s="12"/>
      <c r="D34" s="12"/>
      <c r="E34" s="43" t="s">
        <v>6196</v>
      </c>
      <c r="G34" s="43" t="s">
        <v>6197</v>
      </c>
    </row>
    <row r="35" ht="18.75" customHeight="1">
      <c r="A35" s="43"/>
      <c r="B35" s="43"/>
      <c r="C35" s="12"/>
      <c r="D35" s="12"/>
      <c r="E35" s="45" t="s">
        <v>6198</v>
      </c>
      <c r="G35" s="45" t="s">
        <v>6199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6200</v>
      </c>
      <c r="G37" s="43" t="s">
        <v>6201</v>
      </c>
    </row>
    <row r="38" ht="18.75" customHeight="1">
      <c r="A38" s="43"/>
      <c r="B38" s="43"/>
      <c r="C38" s="12"/>
      <c r="D38" s="12"/>
      <c r="E38" s="43" t="s">
        <v>6202</v>
      </c>
      <c r="G38" s="43" t="s">
        <v>6203</v>
      </c>
    </row>
    <row r="39" ht="18.75" customHeight="1">
      <c r="A39" s="43"/>
      <c r="B39" s="43"/>
      <c r="C39" s="12"/>
      <c r="D39" s="12"/>
      <c r="E39" s="45" t="s">
        <v>6204</v>
      </c>
      <c r="G39" s="45" t="s">
        <v>6205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6206</v>
      </c>
      <c r="G41" s="45" t="s">
        <v>6207</v>
      </c>
    </row>
    <row r="42" ht="18.75" customHeight="1">
      <c r="A42" s="43"/>
      <c r="B42" s="43"/>
      <c r="C42" s="12"/>
      <c r="D42" s="12"/>
      <c r="E42" s="45" t="s">
        <v>6208</v>
      </c>
      <c r="G42" s="45" t="s">
        <v>6209</v>
      </c>
    </row>
    <row r="43" ht="18.75" customHeight="1">
      <c r="A43" s="43"/>
      <c r="B43" s="43"/>
      <c r="C43" s="12"/>
      <c r="D43" s="12"/>
      <c r="E43" s="45" t="s">
        <v>6210</v>
      </c>
      <c r="G43" s="47" t="s">
        <v>6211</v>
      </c>
    </row>
    <row r="44" ht="18.75" customHeight="1">
      <c r="A44" s="43"/>
      <c r="B44" s="43"/>
      <c r="C44" s="12"/>
      <c r="D44" s="12"/>
      <c r="E44" s="45" t="s">
        <v>6212</v>
      </c>
      <c r="G44" s="45" t="s">
        <v>6213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6214</v>
      </c>
      <c r="B1" s="43" t="s">
        <v>6215</v>
      </c>
      <c r="C1" s="12"/>
    </row>
    <row r="2" ht="18.75" customHeight="1">
      <c r="A2" s="43" t="s">
        <v>38</v>
      </c>
      <c r="B2" s="43" t="s">
        <v>6216</v>
      </c>
      <c r="C2" s="12"/>
    </row>
    <row r="3" ht="18.75" customHeight="1">
      <c r="A3" s="43" t="s">
        <v>6217</v>
      </c>
      <c r="B3" s="43" t="s">
        <v>6218</v>
      </c>
      <c r="C3" s="12"/>
    </row>
    <row r="4" ht="18.75" customHeight="1">
      <c r="A4" s="43" t="s">
        <v>6219</v>
      </c>
      <c r="B4" s="43" t="s">
        <v>6220</v>
      </c>
      <c r="C4" s="12"/>
    </row>
    <row r="5" ht="18.75" customHeight="1">
      <c r="A5" s="43" t="s">
        <v>6221</v>
      </c>
      <c r="B5" s="43" t="s">
        <v>6222</v>
      </c>
      <c r="C5" s="12"/>
    </row>
    <row r="6" ht="18.75" customHeight="1">
      <c r="A6" s="43" t="s">
        <v>1866</v>
      </c>
      <c r="B6" s="43" t="s">
        <v>6223</v>
      </c>
      <c r="C6" s="12"/>
    </row>
    <row r="7" ht="18.75" customHeight="1">
      <c r="A7" s="43" t="s">
        <v>6224</v>
      </c>
      <c r="B7" s="43" t="s">
        <v>6225</v>
      </c>
      <c r="C7" s="12"/>
    </row>
    <row r="8" ht="18.75" customHeight="1">
      <c r="A8" s="43" t="s">
        <v>6226</v>
      </c>
      <c r="B8" s="43" t="s">
        <v>6227</v>
      </c>
      <c r="C8" s="12"/>
    </row>
    <row r="9" ht="18.75" customHeight="1">
      <c r="A9" s="43" t="s">
        <v>6228</v>
      </c>
      <c r="B9" s="43" t="s">
        <v>6229</v>
      </c>
      <c r="C9" s="12"/>
    </row>
    <row r="10" ht="18.75" customHeight="1">
      <c r="A10" s="43" t="s">
        <v>6230</v>
      </c>
      <c r="B10" s="43" t="s">
        <v>6231</v>
      </c>
      <c r="C10" s="12"/>
    </row>
    <row r="11" ht="18.75" customHeight="1">
      <c r="A11" s="43" t="s">
        <v>6232</v>
      </c>
      <c r="B11" s="43" t="s">
        <v>6233</v>
      </c>
      <c r="C11" s="12"/>
    </row>
    <row r="12" ht="18.75" customHeight="1">
      <c r="A12" s="43" t="s">
        <v>6234</v>
      </c>
      <c r="B12" s="43" t="s">
        <v>6235</v>
      </c>
      <c r="C12" s="12"/>
    </row>
    <row r="13" ht="18.75" customHeight="1">
      <c r="A13" s="43" t="s">
        <v>6236</v>
      </c>
      <c r="B13" s="43" t="s">
        <v>6237</v>
      </c>
      <c r="C13" s="12"/>
    </row>
    <row r="14" ht="18.75" customHeight="1">
      <c r="A14" s="43" t="s">
        <v>4919</v>
      </c>
      <c r="B14" s="43" t="s">
        <v>6238</v>
      </c>
      <c r="C14" s="12"/>
    </row>
    <row r="15" ht="18.75" customHeight="1">
      <c r="A15" s="44"/>
      <c r="B15" s="44"/>
      <c r="C15" s="12"/>
    </row>
    <row r="16" ht="18.75" customHeight="1">
      <c r="A16" s="43" t="s">
        <v>6239</v>
      </c>
      <c r="B16" s="43" t="s">
        <v>6240</v>
      </c>
      <c r="C16" s="12"/>
    </row>
    <row r="17" ht="18.75" customHeight="1">
      <c r="A17" s="43" t="s">
        <v>6241</v>
      </c>
      <c r="B17" s="43" t="s">
        <v>6242</v>
      </c>
      <c r="C17" s="12"/>
    </row>
    <row r="18" ht="18.75" customHeight="1">
      <c r="A18" s="44"/>
      <c r="B18" s="44"/>
      <c r="C18" s="12"/>
    </row>
    <row r="19" ht="18.75" customHeight="1">
      <c r="A19" s="43" t="s">
        <v>6243</v>
      </c>
      <c r="B19" s="43" t="s">
        <v>6244</v>
      </c>
      <c r="C19" s="12"/>
    </row>
    <row r="20" ht="18.75" customHeight="1">
      <c r="A20" s="43" t="s">
        <v>6245</v>
      </c>
      <c r="B20" s="43" t="s">
        <v>6246</v>
      </c>
      <c r="C20" s="12"/>
    </row>
    <row r="21" ht="18.75" customHeight="1">
      <c r="A21" s="43" t="s">
        <v>6247</v>
      </c>
      <c r="B21" s="43" t="s">
        <v>6248</v>
      </c>
      <c r="C21" s="12"/>
    </row>
    <row r="22" ht="18.75" customHeight="1">
      <c r="A22" s="43" t="s">
        <v>6249</v>
      </c>
      <c r="B22" s="43" t="s">
        <v>6250</v>
      </c>
      <c r="C22" s="12"/>
    </row>
    <row r="23" ht="18.75" customHeight="1">
      <c r="A23" s="43" t="s">
        <v>6251</v>
      </c>
      <c r="B23" s="43" t="s">
        <v>6252</v>
      </c>
      <c r="C23" s="12"/>
    </row>
    <row r="24" ht="18.75" customHeight="1">
      <c r="A24" s="43" t="s">
        <v>6253</v>
      </c>
      <c r="B24" s="43" t="s">
        <v>6254</v>
      </c>
      <c r="C24" s="12"/>
    </row>
    <row r="25" ht="18.75" customHeight="1">
      <c r="A25" s="43" t="s">
        <v>6255</v>
      </c>
      <c r="B25" s="43" t="s">
        <v>6256</v>
      </c>
      <c r="C25" s="12"/>
    </row>
    <row r="26" ht="18.75" customHeight="1">
      <c r="A26" s="43" t="s">
        <v>6257</v>
      </c>
      <c r="B26" s="43" t="s">
        <v>6258</v>
      </c>
      <c r="C26" s="12"/>
    </row>
    <row r="27" ht="18.75" customHeight="1">
      <c r="A27" s="43" t="s">
        <v>6259</v>
      </c>
      <c r="B27" s="43" t="s">
        <v>6260</v>
      </c>
      <c r="C27" s="12"/>
    </row>
    <row r="28" ht="18.75" customHeight="1">
      <c r="A28" s="43" t="s">
        <v>6261</v>
      </c>
      <c r="B28" s="43" t="s">
        <v>6262</v>
      </c>
      <c r="C28" s="12"/>
    </row>
    <row r="29" ht="18.75" customHeight="1">
      <c r="A29" s="43" t="s">
        <v>6263</v>
      </c>
      <c r="B29" s="43" t="s">
        <v>6264</v>
      </c>
      <c r="C29" s="12"/>
    </row>
    <row r="30" ht="18.75" customHeight="1">
      <c r="A30" s="43" t="s">
        <v>6265</v>
      </c>
      <c r="B30" s="43" t="s">
        <v>6266</v>
      </c>
      <c r="C30" s="12"/>
    </row>
    <row r="31" ht="18.75" customHeight="1">
      <c r="A31" s="43" t="s">
        <v>6267</v>
      </c>
      <c r="B31" s="43" t="s">
        <v>6268</v>
      </c>
      <c r="C31" s="12"/>
    </row>
    <row r="32" ht="18.75" customHeight="1">
      <c r="A32" s="43" t="s">
        <v>6269</v>
      </c>
      <c r="B32" s="43" t="s">
        <v>6270</v>
      </c>
      <c r="C32" s="12"/>
    </row>
    <row r="33" ht="18.75" customHeight="1">
      <c r="A33" s="43" t="s">
        <v>6271</v>
      </c>
      <c r="B33" s="43" t="s">
        <v>6272</v>
      </c>
      <c r="C33" s="12"/>
    </row>
    <row r="34" ht="18.75" customHeight="1">
      <c r="A34" s="43" t="s">
        <v>6273</v>
      </c>
      <c r="B34" s="43" t="s">
        <v>6274</v>
      </c>
      <c r="C34" s="12"/>
    </row>
    <row r="35" ht="18.75" customHeight="1">
      <c r="A35" s="43" t="s">
        <v>6275</v>
      </c>
      <c r="B35" s="43" t="s">
        <v>6276</v>
      </c>
      <c r="C35" s="12"/>
    </row>
    <row r="36" ht="18.75" customHeight="1">
      <c r="A36" s="43" t="s">
        <v>6277</v>
      </c>
      <c r="B36" s="43" t="s">
        <v>6278</v>
      </c>
      <c r="C36" s="12"/>
    </row>
    <row r="37" ht="18.75" customHeight="1">
      <c r="A37" s="43" t="s">
        <v>6279</v>
      </c>
      <c r="B37" s="43" t="s">
        <v>6280</v>
      </c>
      <c r="C37" s="12"/>
    </row>
    <row r="38" ht="18.75" customHeight="1">
      <c r="A38" s="43" t="s">
        <v>6281</v>
      </c>
      <c r="B38" s="43" t="s">
        <v>6282</v>
      </c>
      <c r="C38" s="12"/>
    </row>
    <row r="39" ht="18.75" customHeight="1">
      <c r="A39" s="43" t="s">
        <v>6283</v>
      </c>
      <c r="B39" s="43" t="s">
        <v>6284</v>
      </c>
      <c r="C39" s="12"/>
    </row>
    <row r="40" ht="18.75" customHeight="1">
      <c r="A40" s="43" t="s">
        <v>6285</v>
      </c>
      <c r="B40" s="43" t="s">
        <v>6286</v>
      </c>
      <c r="C40" s="12"/>
    </row>
    <row r="41" ht="18.75" customHeight="1">
      <c r="A41" s="43" t="s">
        <v>6287</v>
      </c>
      <c r="B41" s="43" t="s">
        <v>6288</v>
      </c>
      <c r="C41" s="12"/>
    </row>
    <row r="42" ht="18.75" customHeight="1">
      <c r="A42" s="43" t="s">
        <v>6289</v>
      </c>
      <c r="B42" s="43" t="s">
        <v>6290</v>
      </c>
      <c r="C42" s="12"/>
    </row>
    <row r="43" ht="18.75" customHeight="1">
      <c r="A43" s="43" t="s">
        <v>6291</v>
      </c>
      <c r="B43" s="43" t="s">
        <v>6292</v>
      </c>
      <c r="C43" s="12"/>
    </row>
    <row r="44" ht="18.75" customHeight="1">
      <c r="A44" s="43" t="s">
        <v>6293</v>
      </c>
      <c r="B44" s="43" t="s">
        <v>6294</v>
      </c>
      <c r="C44" s="12"/>
    </row>
    <row r="45" ht="18.75" customHeight="1">
      <c r="A45" s="43" t="s">
        <v>6295</v>
      </c>
      <c r="B45" s="43" t="s">
        <v>6296</v>
      </c>
      <c r="C45" s="12"/>
    </row>
    <row r="46" ht="18.75" customHeight="1">
      <c r="A46" s="43" t="s">
        <v>6297</v>
      </c>
      <c r="B46" s="43" t="s">
        <v>6298</v>
      </c>
      <c r="C46" s="12"/>
    </row>
    <row r="47" ht="18.75" customHeight="1">
      <c r="A47" s="43" t="s">
        <v>6299</v>
      </c>
      <c r="B47" s="43" t="s">
        <v>6300</v>
      </c>
      <c r="C47" s="12"/>
    </row>
    <row r="48" ht="18.75" customHeight="1">
      <c r="A48" s="43" t="s">
        <v>6301</v>
      </c>
      <c r="B48" s="43" t="s">
        <v>6302</v>
      </c>
      <c r="C48" s="12"/>
    </row>
    <row r="49" ht="18.75" customHeight="1">
      <c r="A49" s="43" t="s">
        <v>6303</v>
      </c>
      <c r="B49" s="43" t="s">
        <v>6304</v>
      </c>
      <c r="C49" s="12"/>
    </row>
    <row r="50" ht="18.75" customHeight="1">
      <c r="A50" s="43" t="s">
        <v>6305</v>
      </c>
      <c r="B50" s="43" t="s">
        <v>6306</v>
      </c>
      <c r="C50" s="12"/>
    </row>
    <row r="51" ht="18.75" customHeight="1">
      <c r="A51" s="43" t="s">
        <v>6307</v>
      </c>
      <c r="B51" s="43" t="s">
        <v>6308</v>
      </c>
      <c r="C51" s="12"/>
    </row>
    <row r="52" ht="18.75" customHeight="1">
      <c r="A52" s="43" t="s">
        <v>6309</v>
      </c>
      <c r="B52" s="43" t="s">
        <v>6310</v>
      </c>
      <c r="C52" s="12"/>
    </row>
    <row r="53" ht="18.75" customHeight="1">
      <c r="A53" s="43" t="s">
        <v>6311</v>
      </c>
      <c r="B53" s="43" t="s">
        <v>6312</v>
      </c>
      <c r="C53" s="12"/>
    </row>
    <row r="54" ht="18.75" customHeight="1">
      <c r="A54" s="43" t="s">
        <v>6313</v>
      </c>
      <c r="B54" s="43" t="s">
        <v>6314</v>
      </c>
      <c r="C54" s="12"/>
    </row>
    <row r="55" ht="18.75" customHeight="1">
      <c r="A55" s="43" t="s">
        <v>6315</v>
      </c>
      <c r="B55" s="43" t="s">
        <v>6316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6317</v>
      </c>
      <c r="C1" s="12"/>
    </row>
    <row r="2" ht="18.75" customHeight="1">
      <c r="A2" s="48" t="s">
        <v>6318</v>
      </c>
      <c r="B2" s="48" t="s">
        <v>6319</v>
      </c>
      <c r="C2" s="12"/>
    </row>
    <row r="3" ht="18.75" customHeight="1">
      <c r="A3" s="43" t="s">
        <v>6320</v>
      </c>
      <c r="B3" s="43" t="s">
        <v>6241</v>
      </c>
      <c r="C3" s="12"/>
    </row>
    <row r="4" ht="18.75" customHeight="1">
      <c r="A4" s="43" t="s">
        <v>6241</v>
      </c>
      <c r="B4" s="43" t="s">
        <v>6228</v>
      </c>
      <c r="C4" s="12"/>
    </row>
    <row r="5" ht="18.75" customHeight="1">
      <c r="A5" s="43" t="s">
        <v>6321</v>
      </c>
      <c r="B5" s="43" t="s">
        <v>6230</v>
      </c>
      <c r="C5" s="12"/>
    </row>
    <row r="6" ht="18.75" customHeight="1">
      <c r="A6" s="43" t="s">
        <v>6322</v>
      </c>
      <c r="B6" s="43" t="s">
        <v>6323</v>
      </c>
      <c r="C6" s="12"/>
    </row>
    <row r="7" ht="18.75" customHeight="1">
      <c r="A7" s="43" t="s">
        <v>6324</v>
      </c>
      <c r="B7" s="43" t="s">
        <v>6325</v>
      </c>
      <c r="C7" s="12"/>
    </row>
    <row r="8" ht="18.75" customHeight="1">
      <c r="A8" s="43" t="s">
        <v>6326</v>
      </c>
      <c r="B8" s="43" t="s">
        <v>6327</v>
      </c>
      <c r="C8" s="12"/>
    </row>
    <row r="9" ht="18.75" customHeight="1">
      <c r="A9" s="43" t="s">
        <v>6328</v>
      </c>
      <c r="B9" s="43" t="s">
        <v>6329</v>
      </c>
      <c r="C9" s="12"/>
    </row>
    <row r="10" ht="18.75" customHeight="1">
      <c r="A10" s="43" t="s">
        <v>6330</v>
      </c>
      <c r="B10" s="43" t="s">
        <v>6331</v>
      </c>
      <c r="C10" s="12"/>
    </row>
    <row r="11" ht="18.75" customHeight="1">
      <c r="A11" s="43" t="s">
        <v>6332</v>
      </c>
      <c r="B11" s="43" t="s">
        <v>6333</v>
      </c>
      <c r="C11" s="12"/>
    </row>
    <row r="12" ht="18.75" customHeight="1">
      <c r="A12" s="43" t="s">
        <v>6334</v>
      </c>
      <c r="B12" s="43" t="s">
        <v>6335</v>
      </c>
      <c r="C12" s="12"/>
    </row>
    <row r="13" ht="18.75" customHeight="1">
      <c r="A13" s="43" t="s">
        <v>6336</v>
      </c>
      <c r="B13" s="43" t="s">
        <v>6337</v>
      </c>
      <c r="C13" s="12"/>
    </row>
    <row r="14" ht="18.75" customHeight="1">
      <c r="A14" s="43" t="s">
        <v>6338</v>
      </c>
      <c r="B14" s="43" t="s">
        <v>6339</v>
      </c>
      <c r="C14" s="12"/>
    </row>
    <row r="15" ht="18.75" customHeight="1">
      <c r="A15" s="43" t="s">
        <v>6340</v>
      </c>
      <c r="B15" s="43" t="s">
        <v>3974</v>
      </c>
      <c r="C15" s="12"/>
    </row>
    <row r="16" ht="18.75" customHeight="1">
      <c r="A16" s="43" t="s">
        <v>6341</v>
      </c>
      <c r="B16" s="43" t="s">
        <v>6342</v>
      </c>
      <c r="C16" s="12"/>
    </row>
    <row r="17" ht="18.75" customHeight="1">
      <c r="A17" s="43" t="s">
        <v>6343</v>
      </c>
      <c r="B17" s="43" t="s">
        <v>6344</v>
      </c>
      <c r="C17" s="12"/>
    </row>
    <row r="18" ht="18.75" customHeight="1">
      <c r="A18" s="43" t="s">
        <v>6345</v>
      </c>
      <c r="B18" s="43" t="s">
        <v>6346</v>
      </c>
      <c r="C18" s="12"/>
    </row>
    <row r="19" ht="18.75" customHeight="1">
      <c r="A19" s="43" t="s">
        <v>6347</v>
      </c>
      <c r="B19" s="43" t="s">
        <v>6348</v>
      </c>
      <c r="C19" s="12"/>
    </row>
    <row r="20" ht="18.75" customHeight="1">
      <c r="A20" s="43" t="s">
        <v>6349</v>
      </c>
      <c r="B20" s="43" t="s">
        <v>6350</v>
      </c>
      <c r="C20" s="12"/>
    </row>
    <row r="21" ht="18.75" customHeight="1">
      <c r="A21" s="43" t="s">
        <v>6351</v>
      </c>
      <c r="B21" s="43" t="s">
        <v>6352</v>
      </c>
      <c r="C21" s="12"/>
    </row>
    <row r="22" ht="18.75" customHeight="1">
      <c r="A22" s="43" t="s">
        <v>6353</v>
      </c>
      <c r="B22" s="43" t="s">
        <v>6354</v>
      </c>
      <c r="C22" s="12"/>
    </row>
    <row r="23" ht="18.75" customHeight="1">
      <c r="A23" s="43" t="s">
        <v>6355</v>
      </c>
      <c r="B23" s="43" t="s">
        <v>6356</v>
      </c>
      <c r="C23" s="12"/>
    </row>
  </sheetData>
  <mergeCells count="1">
    <mergeCell ref="A1:B1"/>
  </mergeCells>
  <drawing r:id="rId1"/>
</worksheet>
</file>