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<sst xmlns="http://schemas.openxmlformats.org/spreadsheetml/2006/main" count="9859" uniqueCount="8082">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</sst>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0"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0"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0"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0"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0"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c r="B1742" s="11"/>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3362</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567</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862</v>
      </c>
      <c r="C9" s="11" t="s">
        <v>3824</v>
      </c>
      <c r="D9" s="11" t="s">
        <v>71</v>
      </c>
      <c r="E9" s="11" t="s">
        <v>3825</v>
      </c>
      <c r="F9" s="9"/>
      <c r="G9" s="9"/>
      <c r="H9" s="10" t="s">
        <v>3826</v>
      </c>
      <c r="I9" s="70" t="s">
        <v>3827</v>
      </c>
    </row>
    <row r="10">
      <c r="A10" s="11" t="s">
        <v>415</v>
      </c>
      <c r="B10" s="11" t="s">
        <v>3828</v>
      </c>
      <c r="C10" s="10" t="s">
        <v>3829</v>
      </c>
      <c r="D10" s="10" t="s">
        <v>71</v>
      </c>
      <c r="E10" s="10" t="s">
        <v>3830</v>
      </c>
      <c r="F10" s="9"/>
      <c r="G10" s="9"/>
      <c r="H10" s="10" t="s">
        <v>3831</v>
      </c>
      <c r="I10" s="72" t="s">
        <v>3832</v>
      </c>
    </row>
    <row r="11">
      <c r="A11" s="10" t="s">
        <v>3833</v>
      </c>
      <c r="B11" s="10" t="s">
        <v>2766</v>
      </c>
      <c r="C11" s="11"/>
      <c r="D11" s="11"/>
      <c r="E11" s="11"/>
      <c r="F11" s="9"/>
      <c r="G11" s="9"/>
      <c r="H11" s="10" t="s">
        <v>3834</v>
      </c>
      <c r="I11" s="70" t="s">
        <v>3835</v>
      </c>
    </row>
    <row r="12">
      <c r="A12" s="10" t="s">
        <v>3836</v>
      </c>
      <c r="B12" s="10" t="s">
        <v>603</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317</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2232</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860</v>
      </c>
      <c r="C23" s="11" t="s">
        <v>200</v>
      </c>
      <c r="D23" s="11" t="s">
        <v>201</v>
      </c>
      <c r="E23" s="9"/>
      <c r="F23" s="9"/>
      <c r="G23" s="9"/>
      <c r="H23" s="10" t="s">
        <v>3880</v>
      </c>
      <c r="I23" s="70" t="s">
        <v>3881</v>
      </c>
    </row>
    <row r="24">
      <c r="A24" s="10" t="s">
        <v>3882</v>
      </c>
      <c r="B24" s="10" t="s">
        <v>2498</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508</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1912</v>
      </c>
      <c r="C34" s="13"/>
      <c r="D34" s="13"/>
      <c r="E34" s="13"/>
      <c r="F34" s="13"/>
      <c r="G34" s="13"/>
    </row>
    <row r="35">
      <c r="A35" s="16" t="s">
        <v>3919</v>
      </c>
      <c r="B35" s="16" t="s">
        <v>834</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2482</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1778</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849</v>
      </c>
      <c r="B57" s="11" t="s">
        <v>3960</v>
      </c>
      <c r="C57" s="13"/>
      <c r="D57" s="13"/>
      <c r="E57" s="13"/>
      <c r="F57" s="13"/>
      <c r="G57" s="13"/>
    </row>
    <row r="58">
      <c r="A58" s="11" t="s">
        <v>3961</v>
      </c>
      <c r="B58" s="11" t="s">
        <v>2050</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3048</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3098</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1424</v>
      </c>
      <c r="C80" s="13"/>
      <c r="D80" s="13"/>
      <c r="E80" s="13"/>
      <c r="F80" s="13"/>
      <c r="G80" s="13"/>
    </row>
    <row r="81">
      <c r="A81" s="11" t="s">
        <v>4003</v>
      </c>
      <c r="B81" s="11" t="s">
        <v>3192</v>
      </c>
      <c r="C81" s="13"/>
      <c r="D81" s="13"/>
      <c r="E81" s="13"/>
      <c r="F81" s="13"/>
      <c r="G81" s="13"/>
    </row>
    <row r="82">
      <c r="A82" s="11" t="s">
        <v>4004</v>
      </c>
      <c r="B82" s="11" t="s">
        <v>3018</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3458</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432</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3558</v>
      </c>
      <c r="C101" s="13"/>
      <c r="D101" s="13"/>
      <c r="E101" s="13"/>
      <c r="F101" s="13"/>
      <c r="G101" s="13"/>
    </row>
    <row r="102">
      <c r="A102" s="10" t="s">
        <v>4039</v>
      </c>
      <c r="B102" s="10" t="s">
        <v>4040</v>
      </c>
      <c r="C102" s="13"/>
      <c r="D102" s="13"/>
      <c r="E102" s="13"/>
      <c r="F102" s="13"/>
      <c r="G102" s="13"/>
    </row>
    <row r="103">
      <c r="A103" s="10" t="s">
        <v>4041</v>
      </c>
      <c r="B103" s="10" t="s">
        <v>758</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1363</v>
      </c>
      <c r="B110" s="10" t="s">
        <v>4054</v>
      </c>
      <c r="C110" s="13"/>
      <c r="D110" s="13"/>
      <c r="E110" s="13"/>
      <c r="F110" s="13"/>
      <c r="G110" s="13"/>
    </row>
    <row r="111">
      <c r="A111" s="10" t="s">
        <v>4055</v>
      </c>
      <c r="B111" s="10" t="s">
        <v>4056</v>
      </c>
      <c r="C111" s="13"/>
      <c r="D111" s="13"/>
      <c r="E111" s="13"/>
      <c r="F111" s="13"/>
      <c r="G111" s="13"/>
    </row>
    <row r="112">
      <c r="A112" s="10" t="s">
        <v>4057</v>
      </c>
      <c r="B112" s="10" t="s">
        <v>2268</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599</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1717</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2958</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1589</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2278</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2416</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3136</v>
      </c>
      <c r="C168" s="13"/>
      <c r="D168" s="13"/>
      <c r="E168" s="13"/>
      <c r="F168" s="13"/>
      <c r="G168" s="13"/>
    </row>
    <row r="169">
      <c r="A169" s="10" t="s">
        <v>4163</v>
      </c>
      <c r="B169" s="10" t="s">
        <v>1493</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2130</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3520</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1016</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2147</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3186</v>
      </c>
      <c r="C201" s="13"/>
      <c r="D201" s="13"/>
      <c r="E201" s="13"/>
      <c r="F201" s="13"/>
      <c r="G201" s="13"/>
    </row>
    <row r="202">
      <c r="A202" s="10" t="s">
        <v>4223</v>
      </c>
      <c r="B202" s="10" t="s">
        <v>4224</v>
      </c>
      <c r="C202" s="13"/>
      <c r="D202" s="13"/>
      <c r="E202" s="13"/>
      <c r="F202" s="13"/>
      <c r="G202" s="13"/>
    </row>
    <row r="203">
      <c r="A203" s="10" t="s">
        <v>4225</v>
      </c>
      <c r="B203" s="10" t="s">
        <v>2700</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2582</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1968</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3266</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3124</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3376</v>
      </c>
      <c r="C277" s="13"/>
      <c r="D277" s="13"/>
      <c r="E277" s="13"/>
      <c r="F277" s="13"/>
      <c r="G277" s="13"/>
    </row>
    <row r="278">
      <c r="A278" s="10" t="s">
        <v>4368</v>
      </c>
      <c r="B278" s="10" t="s">
        <v>4369</v>
      </c>
      <c r="C278" s="13"/>
      <c r="D278" s="13"/>
      <c r="E278" s="13"/>
      <c r="F278" s="13"/>
      <c r="G278" s="13"/>
    </row>
    <row r="279">
      <c r="A279" s="10" t="s">
        <v>4370</v>
      </c>
      <c r="B279" s="10" t="s">
        <v>876</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1106</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3602</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2998</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2736</v>
      </c>
      <c r="C301" s="13"/>
      <c r="D301" s="13"/>
      <c r="E301" s="13"/>
      <c r="F301" s="13"/>
      <c r="G301" s="13"/>
    </row>
    <row r="302">
      <c r="A302" s="10" t="s">
        <v>4411</v>
      </c>
      <c r="B302" s="10" t="s">
        <v>4412</v>
      </c>
      <c r="C302" s="13"/>
      <c r="D302" s="13"/>
      <c r="E302" s="13"/>
      <c r="F302" s="13"/>
      <c r="G302" s="13"/>
    </row>
    <row r="303">
      <c r="A303" s="10" t="s">
        <v>2416</v>
      </c>
      <c r="B303" s="10" t="s">
        <v>4413</v>
      </c>
      <c r="C303" s="13"/>
      <c r="D303" s="13"/>
      <c r="E303" s="13"/>
      <c r="F303" s="13"/>
      <c r="G303" s="13"/>
    </row>
    <row r="304">
      <c r="A304" s="10" t="s">
        <v>4414</v>
      </c>
      <c r="B304" s="10" t="s">
        <v>707</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2340</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3431</v>
      </c>
      <c r="B323" s="10" t="s">
        <v>4450</v>
      </c>
      <c r="C323" s="13"/>
      <c r="D323" s="13"/>
      <c r="E323" s="13"/>
      <c r="F323" s="13"/>
      <c r="G323" s="13"/>
    </row>
    <row r="324">
      <c r="A324" s="11" t="s">
        <v>3453</v>
      </c>
      <c r="B324" s="11" t="s">
        <v>3436</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2406</v>
      </c>
      <c r="C330" s="13"/>
      <c r="D330" s="13"/>
      <c r="E330" s="13"/>
      <c r="F330" s="13"/>
      <c r="G330" s="13"/>
    </row>
    <row r="331">
      <c r="A331" s="10" t="s">
        <v>4462</v>
      </c>
      <c r="B331" s="10" t="s">
        <v>936</v>
      </c>
      <c r="C331" s="13"/>
      <c r="D331" s="13"/>
      <c r="E331" s="13"/>
      <c r="F331" s="13"/>
      <c r="G331" s="13"/>
    </row>
    <row r="332">
      <c r="A332" s="10" t="s">
        <v>4463</v>
      </c>
      <c r="B332" s="10" t="s">
        <v>4464</v>
      </c>
      <c r="C332" s="13"/>
      <c r="D332" s="13"/>
      <c r="E332" s="13"/>
      <c r="F332" s="13"/>
      <c r="G332" s="13"/>
    </row>
    <row r="333">
      <c r="A333" s="10" t="s">
        <v>4465</v>
      </c>
      <c r="B333" s="10" t="s">
        <v>3440</v>
      </c>
      <c r="C333" s="13"/>
      <c r="D333" s="13"/>
      <c r="E333" s="13"/>
      <c r="F333" s="13"/>
      <c r="G333" s="13"/>
    </row>
    <row r="334">
      <c r="A334" s="10" t="s">
        <v>4466</v>
      </c>
      <c r="B334" s="10" t="s">
        <v>1631</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3066</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946</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424</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2034</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3084</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2652</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1344</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1018</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1002</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1878</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3106</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1340</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737</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970</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711</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1296</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719</v>
      </c>
      <c r="C48" s="11"/>
      <c r="D48" s="11"/>
      <c r="E48" s="10"/>
      <c r="F48" s="96"/>
      <c r="G48" s="96"/>
      <c r="H48" s="9"/>
      <c r="I48" s="9"/>
      <c r="J48" s="9"/>
      <c r="K48" s="11"/>
      <c r="L48" s="11"/>
      <c r="M48" s="9"/>
      <c r="N48" s="11"/>
      <c r="O48" s="11"/>
      <c r="P48" s="10"/>
      <c r="Q48" s="9"/>
      <c r="R48" s="9"/>
      <c r="S48" s="9"/>
      <c r="T48" s="9"/>
      <c r="U48" s="9"/>
    </row>
    <row r="49">
      <c r="A49" s="10" t="s">
        <v>4683</v>
      </c>
      <c r="B49" s="11" t="s">
        <v>420</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2960</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1806</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2156</v>
      </c>
      <c r="C60" s="11"/>
      <c r="D60" s="11"/>
      <c r="E60" s="11"/>
      <c r="F60" s="96"/>
      <c r="G60" s="96"/>
      <c r="H60" s="9"/>
      <c r="I60" s="9"/>
      <c r="J60" s="9"/>
      <c r="K60" s="11"/>
      <c r="L60" s="11"/>
      <c r="M60" s="9"/>
      <c r="N60" s="11"/>
      <c r="O60" s="11"/>
      <c r="P60" s="11"/>
      <c r="Q60" s="9"/>
      <c r="R60" s="9"/>
      <c r="S60" s="9"/>
      <c r="T60" s="9"/>
      <c r="U60" s="9"/>
    </row>
    <row r="61">
      <c r="A61" s="11" t="s">
        <v>4702</v>
      </c>
      <c r="B61" s="11" t="s">
        <v>3362</v>
      </c>
      <c r="C61" s="81"/>
      <c r="D61" s="71"/>
      <c r="E61" s="29"/>
      <c r="F61" s="95"/>
      <c r="G61" s="95"/>
      <c r="H61" s="9"/>
      <c r="I61" s="29"/>
      <c r="J61" s="82"/>
      <c r="K61" s="11"/>
      <c r="L61" s="11"/>
      <c r="M61" s="23"/>
      <c r="N61" s="81"/>
      <c r="O61" s="71"/>
      <c r="P61" s="29"/>
      <c r="Q61" s="11"/>
      <c r="R61" s="11"/>
      <c r="S61" s="9"/>
      <c r="T61" s="29"/>
      <c r="U61" s="82"/>
    </row>
    <row r="62">
      <c r="A62" s="11" t="s">
        <v>4703</v>
      </c>
      <c r="B62" s="11" t="s">
        <v>673</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2706</v>
      </c>
      <c r="C64" s="11"/>
      <c r="D64" s="10"/>
      <c r="E64" s="11"/>
      <c r="F64" s="96"/>
      <c r="G64" s="96"/>
      <c r="H64" s="9"/>
      <c r="I64" s="11"/>
      <c r="J64" s="11"/>
      <c r="K64" s="11"/>
      <c r="L64" s="11"/>
      <c r="M64" s="11"/>
      <c r="N64" s="11"/>
      <c r="O64" s="10"/>
      <c r="P64" s="11"/>
      <c r="Q64" s="9"/>
      <c r="R64" s="9"/>
      <c r="S64" s="9"/>
      <c r="T64" s="11"/>
      <c r="U64" s="11"/>
    </row>
    <row r="65">
      <c r="A65" s="63" t="s">
        <v>4706</v>
      </c>
      <c r="B65" s="87" t="s">
        <v>1160</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2384</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697</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733</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1912</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3488</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1972</v>
      </c>
      <c r="C84" s="11"/>
      <c r="D84" s="11"/>
      <c r="E84" s="9"/>
      <c r="F84" s="96"/>
      <c r="G84" s="96"/>
      <c r="H84" s="9"/>
      <c r="I84" s="9"/>
      <c r="J84" s="9"/>
      <c r="K84" s="11"/>
      <c r="L84" s="11"/>
      <c r="M84" s="9"/>
      <c r="N84" s="11"/>
      <c r="O84" s="11"/>
      <c r="P84" s="9"/>
      <c r="Q84" s="9"/>
      <c r="R84" s="9"/>
      <c r="S84" s="9"/>
      <c r="T84" s="9"/>
      <c r="U84" s="9"/>
    </row>
    <row r="85">
      <c r="A85" s="11" t="s">
        <v>4736</v>
      </c>
      <c r="B85" s="11" t="s">
        <v>938</v>
      </c>
      <c r="C85" s="11"/>
      <c r="D85" s="11"/>
      <c r="E85" s="11"/>
      <c r="F85" s="96"/>
      <c r="G85" s="96"/>
      <c r="H85" s="9"/>
      <c r="I85" s="9"/>
      <c r="J85" s="9"/>
      <c r="K85" s="11"/>
      <c r="L85" s="11"/>
      <c r="M85" s="9"/>
      <c r="N85" s="11"/>
      <c r="O85" s="11"/>
      <c r="P85" s="11"/>
      <c r="Q85" s="9"/>
      <c r="R85" s="9"/>
      <c r="S85" s="9"/>
      <c r="T85" s="9"/>
      <c r="U85" s="9"/>
    </row>
    <row r="86">
      <c r="A86" s="11" t="s">
        <v>4737</v>
      </c>
      <c r="B86" s="11" t="s">
        <v>2482</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1004</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1778</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649</v>
      </c>
      <c r="C107" s="11"/>
      <c r="D107" s="11"/>
      <c r="E107" s="11"/>
      <c r="F107" s="96"/>
      <c r="G107" s="96"/>
      <c r="H107" s="9"/>
      <c r="I107" s="9"/>
      <c r="J107" s="9"/>
      <c r="K107" s="11"/>
      <c r="L107" s="11"/>
      <c r="M107" s="9"/>
      <c r="N107" s="11"/>
      <c r="O107" s="11"/>
      <c r="P107" s="11"/>
      <c r="Q107" s="9"/>
      <c r="R107" s="9"/>
      <c r="S107" s="9"/>
      <c r="T107" s="9"/>
      <c r="U107" s="9"/>
    </row>
    <row r="108">
      <c r="A108" s="11" t="s">
        <v>4774</v>
      </c>
      <c r="B108" s="11" t="s">
        <v>1996</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928</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2998</v>
      </c>
      <c r="C115" s="11"/>
      <c r="D115" s="11"/>
      <c r="E115" s="11"/>
      <c r="F115" s="96"/>
      <c r="G115" s="96"/>
      <c r="H115" s="9"/>
      <c r="I115" s="9"/>
      <c r="J115" s="9"/>
      <c r="K115" s="11"/>
      <c r="L115" s="11"/>
      <c r="M115" s="9"/>
      <c r="N115" s="11"/>
      <c r="O115" s="11"/>
      <c r="P115" s="11"/>
      <c r="Q115" s="9"/>
      <c r="R115" s="9"/>
      <c r="S115" s="9"/>
      <c r="T115" s="9"/>
      <c r="U115" s="9"/>
    </row>
    <row r="116">
      <c r="A116" s="10" t="s">
        <v>4787</v>
      </c>
      <c r="B116" s="11" t="s">
        <v>272</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1288</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2074</v>
      </c>
      <c r="C140" s="11"/>
      <c r="D140" s="9"/>
      <c r="E140" s="9"/>
      <c r="F140" s="96"/>
      <c r="G140" s="96"/>
      <c r="H140" s="9"/>
      <c r="I140" s="9"/>
      <c r="J140" s="9"/>
      <c r="K140" s="11"/>
      <c r="L140" s="11"/>
      <c r="M140" s="9"/>
      <c r="N140" s="11"/>
      <c r="O140" s="9"/>
      <c r="P140" s="9"/>
      <c r="Q140" s="9"/>
      <c r="R140" s="9"/>
      <c r="S140" s="9"/>
      <c r="T140" s="9"/>
      <c r="U140" s="9"/>
    </row>
    <row r="141">
      <c r="A141" s="11" t="s">
        <v>4829</v>
      </c>
      <c r="B141" s="11" t="s">
        <v>1932</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1820</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1651</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966</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3450</v>
      </c>
      <c r="C166" s="10"/>
      <c r="D166" s="10"/>
      <c r="E166" s="10"/>
      <c r="F166" s="96"/>
      <c r="G166" s="96"/>
      <c r="H166" s="9"/>
      <c r="I166" s="9"/>
      <c r="J166" s="9"/>
      <c r="K166" s="11"/>
      <c r="L166" s="11"/>
      <c r="M166" s="9"/>
      <c r="N166" s="10"/>
      <c r="O166" s="10"/>
      <c r="P166" s="10"/>
      <c r="Q166" s="9"/>
      <c r="R166" s="9"/>
      <c r="S166" s="9"/>
      <c r="T166" s="9"/>
      <c r="U166" s="9"/>
    </row>
    <row r="167">
      <c r="A167" s="11" t="s">
        <v>4873</v>
      </c>
      <c r="B167" s="11" t="s">
        <v>1220</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521</v>
      </c>
      <c r="C171" s="9"/>
      <c r="D171" s="9"/>
      <c r="E171" s="9"/>
      <c r="F171" s="96"/>
      <c r="G171" s="96"/>
      <c r="H171" s="9"/>
      <c r="I171" s="9"/>
      <c r="J171" s="9"/>
      <c r="K171" s="11"/>
      <c r="L171" s="11"/>
      <c r="M171" s="9"/>
      <c r="N171" s="9"/>
      <c r="O171" s="9"/>
      <c r="P171" s="9"/>
      <c r="Q171" s="9"/>
      <c r="R171" s="9"/>
      <c r="S171" s="9"/>
      <c r="T171" s="9"/>
      <c r="U171" s="9"/>
    </row>
    <row r="172">
      <c r="A172" s="10" t="s">
        <v>4881</v>
      </c>
      <c r="B172" s="11" t="s">
        <v>2318</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2086</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687</v>
      </c>
      <c r="C178" s="11"/>
      <c r="D178" s="11"/>
      <c r="E178" s="9"/>
      <c r="F178" s="96"/>
      <c r="G178" s="96"/>
      <c r="H178" s="9"/>
      <c r="I178" s="9"/>
      <c r="J178" s="9"/>
      <c r="K178" s="11"/>
      <c r="L178" s="11"/>
      <c r="M178" s="9"/>
      <c r="N178" s="11"/>
      <c r="O178" s="11"/>
      <c r="P178" s="9"/>
      <c r="Q178" s="9"/>
      <c r="R178" s="9"/>
      <c r="S178" s="9"/>
      <c r="T178" s="9"/>
      <c r="U178" s="9"/>
    </row>
    <row r="179">
      <c r="A179" s="11" t="s">
        <v>4016</v>
      </c>
      <c r="B179" s="11" t="s">
        <v>1483</v>
      </c>
      <c r="C179" s="11"/>
      <c r="D179" s="11"/>
      <c r="E179" s="9"/>
      <c r="F179" s="96"/>
      <c r="G179" s="96"/>
      <c r="H179" s="9"/>
      <c r="I179" s="9"/>
      <c r="J179" s="9"/>
      <c r="K179" s="11"/>
      <c r="L179" s="11"/>
      <c r="M179" s="9"/>
      <c r="N179" s="11"/>
      <c r="O179" s="11"/>
      <c r="P179" s="9"/>
      <c r="Q179" s="9"/>
      <c r="R179" s="9"/>
      <c r="S179" s="9"/>
      <c r="T179" s="9"/>
      <c r="U179" s="9"/>
    </row>
    <row r="180">
      <c r="A180" s="10" t="s">
        <v>4891</v>
      </c>
      <c r="B180" s="11" t="s">
        <v>1910</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1268</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432</v>
      </c>
      <c r="C197" s="11"/>
      <c r="D197" s="11"/>
      <c r="E197" s="11"/>
      <c r="F197" s="96"/>
      <c r="G197" s="96"/>
      <c r="H197" s="9"/>
      <c r="I197" s="9"/>
      <c r="J197" s="9"/>
      <c r="K197" s="11"/>
      <c r="L197" s="11"/>
      <c r="M197" s="9"/>
      <c r="N197" s="11"/>
      <c r="O197" s="11"/>
      <c r="P197" s="11"/>
      <c r="Q197" s="9"/>
      <c r="R197" s="9"/>
      <c r="S197" s="9"/>
      <c r="T197" s="9"/>
      <c r="U197" s="9"/>
    </row>
    <row r="198">
      <c r="A198" s="11" t="s">
        <v>4917</v>
      </c>
      <c r="B198" s="11" t="s">
        <v>834</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567</v>
      </c>
      <c r="C200" s="11"/>
      <c r="D200" s="9"/>
      <c r="E200" s="9"/>
      <c r="F200" s="96"/>
      <c r="G200" s="96"/>
      <c r="H200" s="9"/>
      <c r="I200" s="9"/>
      <c r="J200" s="9"/>
      <c r="K200" s="11"/>
      <c r="L200" s="11"/>
      <c r="M200" s="9"/>
      <c r="N200" s="11"/>
      <c r="O200" s="9"/>
      <c r="P200" s="9"/>
      <c r="Q200" s="9"/>
      <c r="R200" s="9"/>
      <c r="S200" s="9"/>
      <c r="T200" s="9"/>
      <c r="U200" s="9"/>
    </row>
    <row r="201">
      <c r="A201" s="10" t="s">
        <v>4921</v>
      </c>
      <c r="B201" s="11" t="s">
        <v>1026</v>
      </c>
      <c r="C201" s="9"/>
      <c r="D201" s="9"/>
      <c r="E201" s="9"/>
      <c r="F201" s="96"/>
      <c r="G201" s="96"/>
      <c r="H201" s="9"/>
      <c r="I201" s="9"/>
      <c r="J201" s="9"/>
      <c r="K201" s="11"/>
      <c r="L201" s="11"/>
      <c r="M201" s="9"/>
      <c r="N201" s="9"/>
      <c r="O201" s="9"/>
      <c r="P201" s="9"/>
      <c r="Q201" s="9"/>
      <c r="R201" s="9"/>
      <c r="S201" s="9"/>
      <c r="T201" s="9"/>
      <c r="U201" s="9"/>
    </row>
    <row r="202">
      <c r="A202" s="11" t="s">
        <v>4922</v>
      </c>
      <c r="B202" s="11" t="s">
        <v>3516</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3040</v>
      </c>
      <c r="C204" s="11"/>
      <c r="D204" s="11"/>
      <c r="E204" s="9"/>
      <c r="F204" s="96"/>
      <c r="G204" s="96"/>
      <c r="H204" s="9"/>
      <c r="I204" s="9"/>
      <c r="J204" s="9"/>
      <c r="K204" s="11"/>
      <c r="L204" s="11"/>
      <c r="M204" s="9"/>
      <c r="N204" s="11"/>
      <c r="O204" s="11"/>
      <c r="P204" s="9"/>
      <c r="Q204" s="9"/>
      <c r="R204" s="9"/>
      <c r="S204" s="9"/>
      <c r="T204" s="9"/>
      <c r="U204" s="9"/>
    </row>
    <row r="205">
      <c r="A205" s="11" t="s">
        <v>4926</v>
      </c>
      <c r="B205" s="11" t="s">
        <v>121</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936</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1639</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860</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3008</v>
      </c>
      <c r="C230" s="11"/>
      <c r="D230" s="9"/>
      <c r="E230" s="9"/>
      <c r="F230" s="96"/>
      <c r="G230" s="96"/>
      <c r="H230" s="9"/>
      <c r="I230" s="9"/>
      <c r="J230" s="9"/>
      <c r="K230" s="11"/>
      <c r="L230" s="11"/>
      <c r="M230" s="9"/>
      <c r="N230" s="11"/>
      <c r="O230" s="9"/>
      <c r="P230" s="9"/>
      <c r="Q230" s="9"/>
      <c r="R230" s="9"/>
      <c r="S230" s="9"/>
      <c r="T230" s="9"/>
      <c r="U230" s="9"/>
    </row>
    <row r="231">
      <c r="A231" s="10" t="s">
        <v>4965</v>
      </c>
      <c r="B231" s="11" t="s">
        <v>424</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3084</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2774</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3192</v>
      </c>
      <c r="C256" s="10"/>
      <c r="D256" s="10"/>
      <c r="E256" s="10"/>
      <c r="F256" s="96"/>
      <c r="G256" s="96"/>
      <c r="H256" s="9"/>
      <c r="I256" s="9"/>
      <c r="J256" s="9"/>
      <c r="K256" s="11"/>
      <c r="L256" s="11"/>
      <c r="M256" s="9"/>
      <c r="N256" s="10"/>
      <c r="O256" s="10"/>
      <c r="P256" s="10"/>
      <c r="Q256" s="9"/>
      <c r="R256" s="9"/>
      <c r="S256" s="9"/>
      <c r="T256" s="9"/>
      <c r="U256" s="9"/>
    </row>
    <row r="257">
      <c r="A257" s="11" t="s">
        <v>5003</v>
      </c>
      <c r="B257" s="11" t="s">
        <v>2034</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1461</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2268</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1256</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1756</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1232</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2468</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1962</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2582</v>
      </c>
      <c r="C323" s="11"/>
      <c r="D323" s="11"/>
      <c r="E323" s="9"/>
      <c r="F323" s="96"/>
      <c r="G323" s="96"/>
      <c r="H323" s="9"/>
      <c r="I323" s="9"/>
      <c r="J323" s="9"/>
      <c r="K323" s="11"/>
      <c r="L323" s="11"/>
      <c r="M323" s="9"/>
      <c r="N323" s="11"/>
      <c r="O323" s="11"/>
      <c r="P323" s="9"/>
      <c r="Q323" s="9"/>
      <c r="R323" s="9"/>
      <c r="S323" s="9"/>
      <c r="T323" s="9"/>
      <c r="U323" s="9"/>
    </row>
    <row r="324">
      <c r="A324" s="16" t="s">
        <v>5114</v>
      </c>
      <c r="B324" s="16" t="s">
        <v>1487</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2056</v>
      </c>
      <c r="C327" s="11"/>
      <c r="D327" s="11"/>
      <c r="E327" s="11"/>
      <c r="F327" s="96"/>
      <c r="G327" s="96"/>
      <c r="H327" s="9"/>
      <c r="I327" s="9"/>
      <c r="J327" s="9"/>
      <c r="K327" s="11"/>
      <c r="L327" s="11"/>
      <c r="M327" s="9"/>
      <c r="N327" s="11"/>
      <c r="O327" s="11"/>
      <c r="P327" s="11"/>
      <c r="Q327" s="9"/>
      <c r="R327" s="9"/>
      <c r="S327" s="9"/>
      <c r="T327" s="9"/>
      <c r="U327" s="9"/>
    </row>
    <row r="328">
      <c r="A328" s="11" t="s">
        <v>5120</v>
      </c>
      <c r="B328" s="11" t="s">
        <v>2358</v>
      </c>
      <c r="C328" s="11"/>
      <c r="D328" s="11"/>
      <c r="E328" s="9"/>
      <c r="F328" s="96"/>
      <c r="G328" s="96"/>
      <c r="H328" s="9"/>
      <c r="I328" s="9"/>
      <c r="J328" s="9"/>
      <c r="K328" s="11"/>
      <c r="L328" s="11"/>
      <c r="M328" s="9"/>
      <c r="N328" s="11"/>
      <c r="O328" s="11"/>
      <c r="P328" s="9"/>
      <c r="Q328" s="9"/>
      <c r="R328" s="9"/>
      <c r="S328" s="9"/>
      <c r="T328" s="9"/>
      <c r="U328" s="9"/>
    </row>
    <row r="329">
      <c r="A329" s="11" t="s">
        <v>5121</v>
      </c>
      <c r="B329" s="11" t="s">
        <v>2122</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3658</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557</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2240</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2366</v>
      </c>
      <c r="C379" s="9"/>
      <c r="D379" s="9"/>
      <c r="E379" s="9"/>
      <c r="F379" s="96"/>
      <c r="G379" s="96"/>
      <c r="H379" s="9"/>
      <c r="I379" s="9"/>
      <c r="J379" s="9"/>
      <c r="K379" s="11"/>
      <c r="L379" s="11"/>
      <c r="M379" s="9"/>
      <c r="N379" s="9"/>
      <c r="O379" s="9"/>
      <c r="P379" s="9"/>
      <c r="Q379" s="9"/>
      <c r="R379" s="9"/>
      <c r="S379" s="9"/>
      <c r="T379" s="9"/>
      <c r="U379" s="9"/>
    </row>
    <row r="380">
      <c r="A380" s="11" t="s">
        <v>5203</v>
      </c>
      <c r="B380" s="11" t="s">
        <v>3602</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2638</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1276</v>
      </c>
      <c r="C388" s="11"/>
      <c r="D388" s="11"/>
      <c r="E388" s="9"/>
      <c r="F388" s="96"/>
      <c r="G388" s="96"/>
      <c r="H388" s="9"/>
      <c r="I388" s="9"/>
      <c r="J388" s="9"/>
      <c r="K388" s="11"/>
      <c r="L388" s="11"/>
      <c r="M388" s="9"/>
      <c r="N388" s="11"/>
      <c r="O388" s="11"/>
      <c r="P388" s="9"/>
      <c r="Q388" s="9"/>
      <c r="R388" s="9"/>
      <c r="S388" s="9"/>
      <c r="T388" s="9"/>
      <c r="U388" s="9"/>
    </row>
    <row r="389">
      <c r="A389" s="11" t="s">
        <v>5216</v>
      </c>
      <c r="B389" s="11" t="s">
        <v>2402</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1964</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3136</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1836</v>
      </c>
      <c r="C418" s="11"/>
      <c r="D418" s="11"/>
      <c r="E418" s="9"/>
      <c r="F418" s="96"/>
      <c r="G418" s="96"/>
      <c r="H418" s="9"/>
      <c r="I418" s="9"/>
      <c r="J418" s="9"/>
      <c r="K418" s="11"/>
      <c r="L418" s="11"/>
      <c r="M418" s="9"/>
      <c r="N418" s="11"/>
      <c r="O418" s="11"/>
      <c r="P418" s="9"/>
      <c r="Q418" s="9"/>
      <c r="R418" s="9"/>
      <c r="S418" s="9"/>
      <c r="T418" s="9"/>
      <c r="U418" s="9"/>
    </row>
    <row r="419">
      <c r="A419" s="10" t="s">
        <v>5266</v>
      </c>
      <c r="B419" s="11" t="s">
        <v>3554</v>
      </c>
      <c r="C419" s="11"/>
      <c r="D419" s="11"/>
      <c r="E419" s="9"/>
      <c r="F419" s="96"/>
      <c r="G419" s="96"/>
      <c r="H419" s="9"/>
      <c r="I419" s="9"/>
      <c r="J419" s="9"/>
      <c r="K419" s="11"/>
      <c r="L419" s="11"/>
      <c r="M419" s="9"/>
      <c r="N419" s="11"/>
      <c r="O419" s="11"/>
      <c r="P419" s="9"/>
      <c r="Q419" s="9"/>
      <c r="R419" s="9"/>
      <c r="S419" s="9"/>
      <c r="T419" s="9"/>
      <c r="U419" s="9"/>
    </row>
    <row r="420">
      <c r="A420" s="11" t="s">
        <v>5267</v>
      </c>
      <c r="B420" s="11" t="s">
        <v>1852</v>
      </c>
      <c r="C420" s="11"/>
      <c r="D420" s="11"/>
      <c r="E420" s="11"/>
      <c r="F420" s="96"/>
      <c r="G420" s="96"/>
      <c r="H420" s="9"/>
      <c r="I420" s="9"/>
      <c r="J420" s="9"/>
      <c r="K420" s="11"/>
      <c r="L420" s="11"/>
      <c r="M420" s="9"/>
      <c r="N420" s="11"/>
      <c r="O420" s="11"/>
      <c r="P420" s="11"/>
      <c r="Q420" s="9"/>
      <c r="R420" s="9"/>
      <c r="S420" s="9"/>
      <c r="T420" s="9"/>
      <c r="U420" s="9"/>
    </row>
    <row r="421">
      <c r="A421" s="11" t="s">
        <v>5268</v>
      </c>
      <c r="B421" s="11" t="s">
        <v>1044</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317</v>
      </c>
      <c r="C439" s="9"/>
      <c r="D439" s="9"/>
      <c r="E439" s="9"/>
      <c r="F439" s="96"/>
      <c r="G439" s="96"/>
      <c r="H439" s="9"/>
      <c r="I439" s="9"/>
      <c r="J439" s="9"/>
      <c r="K439" s="11"/>
      <c r="L439" s="11"/>
      <c r="M439" s="9"/>
      <c r="N439" s="9"/>
      <c r="O439" s="9"/>
      <c r="P439" s="9"/>
      <c r="Q439" s="9"/>
      <c r="R439" s="9"/>
      <c r="S439" s="9"/>
      <c r="T439" s="9"/>
      <c r="U439" s="9"/>
    </row>
    <row r="440">
      <c r="A440" s="10" t="s">
        <v>5299</v>
      </c>
      <c r="B440" s="16" t="s">
        <v>2810</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1657</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946</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2296</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3436</v>
      </c>
      <c r="C502" s="29"/>
      <c r="D502" s="29"/>
      <c r="E502" s="29"/>
      <c r="F502" s="96"/>
      <c r="G502" s="96"/>
      <c r="H502" s="9"/>
      <c r="I502" s="9"/>
      <c r="J502" s="9"/>
      <c r="K502" s="11"/>
      <c r="L502" s="11"/>
      <c r="M502" s="9"/>
      <c r="N502" s="29"/>
      <c r="O502" s="29"/>
      <c r="P502" s="29"/>
      <c r="Q502" s="9"/>
      <c r="R502" s="9"/>
      <c r="S502" s="9"/>
      <c r="T502" s="9"/>
      <c r="U502" s="9"/>
    </row>
    <row r="503">
      <c r="A503" s="10" t="s">
        <v>5407</v>
      </c>
      <c r="B503" s="11" t="s">
        <v>1683</v>
      </c>
      <c r="C503" s="11"/>
      <c r="D503" s="11"/>
      <c r="E503" s="9"/>
      <c r="F503" s="96"/>
      <c r="G503" s="96"/>
      <c r="H503" s="9"/>
      <c r="I503" s="9"/>
      <c r="J503" s="9"/>
      <c r="K503" s="11"/>
      <c r="L503" s="11"/>
      <c r="M503" s="9"/>
      <c r="N503" s="11"/>
      <c r="O503" s="11"/>
      <c r="P503" s="9"/>
      <c r="Q503" s="9"/>
      <c r="R503" s="9"/>
      <c r="S503" s="9"/>
      <c r="T503" s="9"/>
      <c r="U503" s="9"/>
    </row>
    <row r="504">
      <c r="A504" s="10" t="s">
        <v>5408</v>
      </c>
      <c r="B504" s="11" t="s">
        <v>1685</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3105</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2256</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1198</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647</v>
      </c>
      <c r="C527" s="11"/>
      <c r="D527" s="11"/>
      <c r="E527" s="11"/>
      <c r="F527" s="96"/>
      <c r="G527" s="96"/>
      <c r="H527" s="9"/>
      <c r="I527" s="9"/>
      <c r="J527" s="9"/>
      <c r="K527" s="11"/>
      <c r="L527" s="11"/>
      <c r="M527" s="9"/>
      <c r="N527" s="11"/>
      <c r="O527" s="11"/>
      <c r="P527" s="11"/>
      <c r="Q527" s="9"/>
      <c r="R527" s="9"/>
      <c r="S527" s="9"/>
      <c r="T527" s="9"/>
      <c r="U527" s="9"/>
    </row>
    <row r="528">
      <c r="A528" s="10" t="s">
        <v>5445</v>
      </c>
      <c r="B528" s="11" t="s">
        <v>2886</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768</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1000</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1850</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751</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3048</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1114</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2704</v>
      </c>
      <c r="C587" s="11"/>
      <c r="D587" s="11"/>
      <c r="E587" s="11"/>
      <c r="F587" s="96"/>
      <c r="G587" s="96"/>
      <c r="H587" s="9"/>
      <c r="I587" s="9"/>
      <c r="J587" s="9"/>
      <c r="K587" s="11"/>
      <c r="L587" s="11"/>
      <c r="M587" s="9"/>
      <c r="N587" s="11"/>
      <c r="O587" s="11"/>
      <c r="P587" s="11"/>
      <c r="Q587" s="9"/>
      <c r="R587" s="9"/>
      <c r="S587" s="9"/>
      <c r="T587" s="9"/>
      <c r="U587" s="9"/>
    </row>
    <row r="588">
      <c r="A588" s="11" t="s">
        <v>5537</v>
      </c>
      <c r="B588" s="11" t="s">
        <v>2660</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3098</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2278</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2966</v>
      </c>
      <c r="C620" s="11"/>
      <c r="D620" s="9"/>
      <c r="E620" s="9"/>
      <c r="F620" s="96"/>
      <c r="G620" s="96"/>
      <c r="H620" s="9"/>
      <c r="I620" s="9"/>
      <c r="J620" s="9"/>
      <c r="K620" s="11"/>
      <c r="L620" s="11"/>
      <c r="M620" s="9"/>
      <c r="N620" s="11"/>
      <c r="O620" s="9"/>
      <c r="P620" s="9"/>
      <c r="Q620" s="9"/>
      <c r="R620" s="9"/>
      <c r="S620" s="9"/>
      <c r="T620" s="9"/>
      <c r="U620" s="9"/>
    </row>
    <row r="621">
      <c r="A621" s="10" t="s">
        <v>5590</v>
      </c>
      <c r="B621" s="16" t="s">
        <v>3536</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3434</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655</v>
      </c>
      <c r="C626" s="11"/>
      <c r="D626" s="11"/>
      <c r="E626" s="9"/>
      <c r="F626" s="96"/>
      <c r="G626" s="96"/>
      <c r="H626" s="9"/>
      <c r="I626" s="9"/>
      <c r="J626" s="9"/>
      <c r="K626" s="11"/>
      <c r="L626" s="11"/>
      <c r="M626" s="9"/>
      <c r="N626" s="11"/>
      <c r="O626" s="11"/>
      <c r="P626" s="9"/>
      <c r="Q626" s="9"/>
      <c r="R626" s="9"/>
      <c r="S626" s="9"/>
      <c r="T626" s="9"/>
      <c r="U626" s="9"/>
    </row>
    <row r="627">
      <c r="A627" s="11" t="s">
        <v>5599</v>
      </c>
      <c r="B627" s="11" t="s">
        <v>1016</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1236</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1772</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3440</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1717</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1046</v>
      </c>
      <c r="C652" s="29"/>
      <c r="D652" s="29"/>
      <c r="E652" s="29"/>
      <c r="F652" s="96"/>
      <c r="G652" s="96"/>
      <c r="H652" s="9"/>
      <c r="I652" s="9"/>
      <c r="J652" s="9"/>
      <c r="K652" s="11"/>
      <c r="L652" s="11"/>
      <c r="M652" s="9"/>
      <c r="N652" s="29"/>
      <c r="O652" s="29"/>
      <c r="P652" s="29"/>
      <c r="Q652" s="9"/>
      <c r="R652" s="9"/>
      <c r="S652" s="9"/>
      <c r="T652" s="9"/>
      <c r="U652" s="9"/>
    </row>
    <row r="653">
      <c r="A653" s="11" t="s">
        <v>5642</v>
      </c>
      <c r="B653" s="11" t="s">
        <v>778</v>
      </c>
      <c r="C653" s="11"/>
      <c r="D653" s="11"/>
      <c r="E653" s="9"/>
      <c r="F653" s="96"/>
      <c r="G653" s="96"/>
      <c r="H653" s="9"/>
      <c r="I653" s="9"/>
      <c r="J653" s="9"/>
      <c r="K653" s="11"/>
      <c r="L653" s="11"/>
      <c r="M653" s="9"/>
      <c r="N653" s="11"/>
      <c r="O653" s="11"/>
      <c r="P653" s="9"/>
      <c r="Q653" s="9"/>
      <c r="R653" s="9"/>
      <c r="S653" s="9"/>
      <c r="T653" s="9"/>
      <c r="U653" s="9"/>
    </row>
    <row r="654">
      <c r="A654" s="11" t="s">
        <v>5643</v>
      </c>
      <c r="B654" s="11" t="s">
        <v>1920</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681</v>
      </c>
      <c r="C658" s="11"/>
      <c r="D658" s="11"/>
      <c r="E658" s="9"/>
      <c r="F658" s="96"/>
      <c r="G658" s="96"/>
      <c r="H658" s="9"/>
      <c r="I658" s="9"/>
      <c r="J658" s="9"/>
      <c r="K658" s="11"/>
      <c r="L658" s="11"/>
      <c r="M658" s="9"/>
      <c r="N658" s="11"/>
      <c r="O658" s="11"/>
      <c r="P658" s="9"/>
      <c r="Q658" s="9"/>
      <c r="R658" s="9"/>
      <c r="S658" s="9"/>
      <c r="T658" s="9"/>
      <c r="U658" s="9"/>
    </row>
    <row r="659">
      <c r="A659" s="11" t="s">
        <v>5651</v>
      </c>
      <c r="B659" s="11" t="s">
        <v>2846</v>
      </c>
      <c r="C659" s="11"/>
      <c r="D659" s="11"/>
      <c r="E659" s="9"/>
      <c r="F659" s="96"/>
      <c r="G659" s="96"/>
      <c r="H659" s="9"/>
      <c r="I659" s="9"/>
      <c r="J659" s="9"/>
      <c r="K659" s="11"/>
      <c r="L659" s="11"/>
      <c r="M659" s="9"/>
      <c r="N659" s="11"/>
      <c r="O659" s="11"/>
      <c r="P659" s="9"/>
      <c r="Q659" s="9"/>
      <c r="R659" s="9"/>
      <c r="S659" s="9"/>
      <c r="T659" s="9"/>
      <c r="U659" s="9"/>
    </row>
    <row r="660">
      <c r="A660" s="10" t="s">
        <v>4536</v>
      </c>
      <c r="B660" s="11" t="s">
        <v>3452</v>
      </c>
      <c r="C660" s="11"/>
      <c r="D660" s="11"/>
      <c r="E660" s="11"/>
      <c r="F660" s="96"/>
      <c r="G660" s="96"/>
      <c r="H660" s="9"/>
      <c r="I660" s="9"/>
      <c r="J660" s="9"/>
      <c r="K660" s="11"/>
      <c r="L660" s="11"/>
      <c r="M660" s="9"/>
      <c r="N660" s="11"/>
      <c r="O660" s="11"/>
      <c r="P660" s="11"/>
      <c r="Q660" s="9"/>
      <c r="R660" s="9"/>
      <c r="S660" s="9"/>
      <c r="T660" s="9"/>
      <c r="U660" s="9"/>
    </row>
    <row r="661">
      <c r="A661" s="11" t="s">
        <v>5652</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711</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3106</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3276</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737</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1018</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970</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1806</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2960</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3362</v>
      </c>
      <c r="C60" s="11"/>
      <c r="D60" s="11"/>
      <c r="E60" s="11"/>
      <c r="F60" s="96"/>
      <c r="G60" s="96"/>
      <c r="H60" s="9"/>
      <c r="I60" s="9"/>
      <c r="J60" s="9"/>
      <c r="K60" s="11"/>
      <c r="L60" s="11"/>
      <c r="M60" s="9"/>
      <c r="N60" s="11"/>
      <c r="O60" s="11"/>
      <c r="P60" s="11"/>
      <c r="Q60" s="9"/>
      <c r="R60" s="9"/>
      <c r="S60" s="9"/>
      <c r="T60" s="9"/>
      <c r="U60" s="9"/>
    </row>
    <row r="61">
      <c r="A61" s="11" t="s">
        <v>5764</v>
      </c>
      <c r="B61" s="11" t="s">
        <v>834</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1160</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2384</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3030</v>
      </c>
      <c r="C68" s="11"/>
      <c r="D68" s="11"/>
      <c r="E68" s="11"/>
      <c r="F68" s="96"/>
      <c r="G68" s="96"/>
      <c r="H68" s="9"/>
      <c r="I68" s="29"/>
      <c r="J68" s="92"/>
      <c r="K68" s="11"/>
      <c r="L68" s="11"/>
      <c r="M68" s="9"/>
      <c r="N68" s="11"/>
      <c r="O68" s="11"/>
      <c r="P68" s="11"/>
      <c r="Q68" s="9"/>
      <c r="R68" s="9"/>
      <c r="S68" s="9"/>
      <c r="T68" s="29"/>
      <c r="U68" s="92"/>
    </row>
    <row r="69">
      <c r="A69" s="11" t="s">
        <v>5770</v>
      </c>
      <c r="B69" s="11" t="s">
        <v>617</v>
      </c>
      <c r="C69" s="11"/>
      <c r="D69" s="11"/>
      <c r="E69" s="11"/>
      <c r="F69" s="96"/>
      <c r="G69" s="96"/>
      <c r="H69" s="9"/>
      <c r="I69" s="11"/>
      <c r="J69" s="11"/>
      <c r="K69" s="11"/>
      <c r="L69" s="11"/>
      <c r="M69" s="9"/>
      <c r="N69" s="11"/>
      <c r="O69" s="11"/>
      <c r="P69" s="11"/>
      <c r="Q69" s="9"/>
      <c r="R69" s="9"/>
      <c r="S69" s="9"/>
      <c r="T69" s="11"/>
      <c r="U69" s="11"/>
    </row>
    <row r="70">
      <c r="A70" s="11" t="s">
        <v>5771</v>
      </c>
      <c r="B70" s="11" t="s">
        <v>790</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2628</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1962</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1603</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3004</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2392</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2582</v>
      </c>
      <c r="C106" s="10"/>
      <c r="D106" s="10"/>
      <c r="E106" s="10"/>
      <c r="F106" s="96"/>
      <c r="G106" s="96"/>
      <c r="H106" s="9"/>
      <c r="I106" s="9"/>
      <c r="J106" s="9"/>
      <c r="K106" s="11"/>
      <c r="L106" s="11"/>
      <c r="M106" s="9"/>
      <c r="N106" s="10"/>
      <c r="O106" s="10"/>
      <c r="P106" s="10"/>
      <c r="Q106" s="9"/>
      <c r="R106" s="9"/>
      <c r="S106" s="9"/>
      <c r="T106" s="9"/>
      <c r="U106" s="9"/>
    </row>
    <row r="107">
      <c r="A107" s="16" t="s">
        <v>5815</v>
      </c>
      <c r="B107" s="16" t="s">
        <v>1487</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1912</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2482</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1004</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928</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1288</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860</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966</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3194</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1220</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1752</v>
      </c>
      <c r="C197" s="11"/>
      <c r="D197" s="11"/>
      <c r="E197" s="11"/>
      <c r="F197" s="96"/>
      <c r="G197" s="96"/>
      <c r="H197" s="9"/>
      <c r="I197" s="9"/>
      <c r="J197" s="9"/>
      <c r="K197" s="11"/>
      <c r="L197" s="11"/>
      <c r="M197" s="9"/>
      <c r="N197" s="11"/>
      <c r="O197" s="11"/>
      <c r="P197" s="11"/>
      <c r="Q197" s="9"/>
      <c r="R197" s="9"/>
      <c r="S197" s="9"/>
      <c r="T197" s="9"/>
      <c r="U197" s="9"/>
    </row>
    <row r="198">
      <c r="A198" s="11" t="s">
        <v>5904</v>
      </c>
      <c r="B198" s="11" t="s">
        <v>1908</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741</v>
      </c>
      <c r="C203" s="11"/>
      <c r="D203" s="11"/>
      <c r="E203" s="9"/>
      <c r="F203" s="96"/>
      <c r="G203" s="96"/>
      <c r="H203" s="9"/>
      <c r="I203" s="9"/>
      <c r="J203" s="9"/>
      <c r="K203" s="11"/>
      <c r="L203" s="11"/>
      <c r="M203" s="9"/>
      <c r="N203" s="11"/>
      <c r="O203" s="11"/>
      <c r="P203" s="9"/>
      <c r="Q203" s="9"/>
      <c r="R203" s="9"/>
      <c r="S203" s="9"/>
      <c r="T203" s="9"/>
      <c r="U203" s="9"/>
    </row>
    <row r="204">
      <c r="A204" s="10" t="s">
        <v>4920</v>
      </c>
      <c r="B204" s="11" t="s">
        <v>567</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3516</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1509</v>
      </c>
      <c r="C226" s="10"/>
      <c r="D226" s="10"/>
      <c r="E226" s="10"/>
      <c r="F226" s="96"/>
      <c r="G226" s="96"/>
      <c r="H226" s="9"/>
      <c r="I226" s="9"/>
      <c r="J226" s="9"/>
      <c r="K226" s="11"/>
      <c r="L226" s="11"/>
      <c r="M226" s="9"/>
      <c r="N226" s="10"/>
      <c r="O226" s="10"/>
      <c r="P226" s="10"/>
      <c r="Q226" s="9"/>
      <c r="R226" s="9"/>
      <c r="S226" s="9"/>
      <c r="T226" s="9"/>
      <c r="U226" s="9"/>
    </row>
    <row r="227">
      <c r="A227" s="10" t="s">
        <v>4968</v>
      </c>
      <c r="B227" s="11" t="s">
        <v>3084</v>
      </c>
      <c r="C227" s="11"/>
      <c r="D227" s="11"/>
      <c r="E227" s="11"/>
      <c r="F227" s="96"/>
      <c r="G227" s="96"/>
      <c r="H227" s="9"/>
      <c r="I227" s="9"/>
      <c r="J227" s="9"/>
      <c r="K227" s="11"/>
      <c r="L227" s="11"/>
      <c r="M227" s="9"/>
      <c r="N227" s="11"/>
      <c r="O227" s="11"/>
      <c r="P227" s="11"/>
      <c r="Q227" s="9"/>
      <c r="R227" s="9"/>
      <c r="S227" s="9"/>
      <c r="T227" s="9"/>
      <c r="U227" s="9"/>
    </row>
    <row r="228">
      <c r="A228" s="10" t="s">
        <v>5935</v>
      </c>
      <c r="B228" s="11" t="s">
        <v>424</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2406</v>
      </c>
      <c r="C236" s="11"/>
      <c r="D236" s="11"/>
      <c r="E236" s="9"/>
      <c r="F236" s="96"/>
      <c r="G236" s="96"/>
      <c r="H236" s="9"/>
      <c r="I236" s="9"/>
      <c r="J236" s="9"/>
      <c r="K236" s="11"/>
      <c r="L236" s="11"/>
      <c r="M236" s="9"/>
      <c r="N236" s="11"/>
      <c r="O236" s="11"/>
      <c r="P236" s="9"/>
      <c r="Q236" s="9"/>
      <c r="R236" s="9"/>
      <c r="S236" s="9"/>
      <c r="T236" s="9"/>
      <c r="U236" s="9"/>
    </row>
    <row r="237">
      <c r="A237" s="10" t="s">
        <v>5944</v>
      </c>
      <c r="B237" s="11" t="s">
        <v>1655</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3192</v>
      </c>
      <c r="C240" s="11"/>
      <c r="D240" s="11"/>
      <c r="E240" s="11"/>
      <c r="F240" s="96"/>
      <c r="G240" s="96"/>
      <c r="H240" s="9"/>
      <c r="I240" s="9"/>
      <c r="J240" s="9"/>
      <c r="K240" s="11"/>
      <c r="L240" s="11"/>
      <c r="M240" s="9"/>
      <c r="N240" s="11"/>
      <c r="O240" s="11"/>
      <c r="P240" s="11"/>
      <c r="Q240" s="9"/>
      <c r="R240" s="9"/>
      <c r="S240" s="9"/>
      <c r="T240" s="9"/>
      <c r="U240" s="9"/>
    </row>
    <row r="241">
      <c r="A241" s="11" t="s">
        <v>5012</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1232</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3186</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1599</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1756</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3036</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1772</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673</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3450</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3658</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3008</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1786</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683</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2660</v>
      </c>
      <c r="C352" s="29"/>
      <c r="D352" s="29"/>
      <c r="E352" s="29"/>
      <c r="F352" s="96"/>
      <c r="G352" s="96"/>
      <c r="H352" s="9"/>
      <c r="I352" s="9"/>
      <c r="J352" s="9"/>
      <c r="K352" s="11"/>
      <c r="L352" s="11"/>
      <c r="M352" s="9"/>
      <c r="N352" s="29"/>
      <c r="O352" s="29"/>
      <c r="P352" s="29"/>
      <c r="Q352" s="9"/>
      <c r="R352" s="9"/>
      <c r="S352" s="9"/>
      <c r="T352" s="9"/>
      <c r="U352" s="9"/>
    </row>
    <row r="353">
      <c r="A353" s="10" t="s">
        <v>6051</v>
      </c>
      <c r="B353" s="11" t="s">
        <v>1888</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936</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1639</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3136</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1902</v>
      </c>
      <c r="C384" s="11"/>
      <c r="D384" s="11"/>
      <c r="E384" s="9"/>
      <c r="F384" s="96"/>
      <c r="G384" s="96"/>
      <c r="H384" s="9"/>
      <c r="I384" s="9"/>
      <c r="J384" s="9"/>
      <c r="K384" s="11"/>
      <c r="L384" s="11"/>
      <c r="M384" s="9"/>
      <c r="N384" s="11"/>
      <c r="O384" s="11"/>
      <c r="P384" s="9"/>
      <c r="Q384" s="9"/>
      <c r="R384" s="9"/>
      <c r="S384" s="9"/>
      <c r="T384" s="9"/>
      <c r="U384" s="9"/>
    </row>
    <row r="385">
      <c r="A385" s="10" t="s">
        <v>5265</v>
      </c>
      <c r="B385" s="11" t="s">
        <v>1836</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1044</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1296</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3602</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2810</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317</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1778</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1443</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946</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2998</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2958</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1451</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1198</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1236</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3264</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2886</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647</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768</v>
      </c>
      <c r="C509" s="11"/>
      <c r="D509" s="11"/>
      <c r="E509" s="9"/>
      <c r="F509" s="96"/>
      <c r="G509" s="96"/>
      <c r="H509" s="9"/>
      <c r="I509" s="9"/>
      <c r="J509" s="9"/>
      <c r="K509" s="11"/>
      <c r="L509" s="11"/>
      <c r="M509" s="9"/>
      <c r="N509" s="11"/>
      <c r="O509" s="11"/>
      <c r="P509" s="9"/>
      <c r="Q509" s="9"/>
      <c r="R509" s="9"/>
      <c r="S509" s="9"/>
      <c r="T509" s="9"/>
      <c r="U509" s="9"/>
    </row>
    <row r="510">
      <c r="A510" s="11" t="s">
        <v>6214</v>
      </c>
      <c r="B510" s="11" t="s">
        <v>1344</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1000</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1854</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1850</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1114</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2704</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3098</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2278</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2034</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3434</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1016</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3440</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2498</v>
      </c>
      <c r="C621" s="9"/>
      <c r="D621" s="9"/>
      <c r="E621" s="9"/>
      <c r="F621" s="96"/>
      <c r="G621" s="96"/>
      <c r="H621" s="9"/>
      <c r="I621" s="9"/>
      <c r="J621" s="9"/>
      <c r="K621" s="11"/>
      <c r="L621" s="11"/>
      <c r="M621" s="9"/>
      <c r="N621" s="9"/>
      <c r="O621" s="9"/>
      <c r="P621" s="9"/>
      <c r="Q621" s="9"/>
      <c r="R621" s="9"/>
      <c r="S621" s="9"/>
      <c r="T621" s="9"/>
      <c r="U621" s="9"/>
    </row>
    <row r="622">
      <c r="A622" s="10" t="s">
        <v>6323</v>
      </c>
      <c r="B622" s="11" t="s">
        <v>1717</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1046</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681</v>
      </c>
      <c r="C629" s="11"/>
      <c r="D629" s="11"/>
      <c r="E629" s="9"/>
      <c r="F629" s="96"/>
      <c r="G629" s="96"/>
      <c r="H629" s="9"/>
      <c r="I629" s="9"/>
      <c r="J629" s="9"/>
      <c r="K629" s="11"/>
      <c r="L629" s="11"/>
      <c r="M629" s="9"/>
      <c r="N629" s="11"/>
      <c r="O629" s="11"/>
      <c r="P629" s="9"/>
      <c r="Q629" s="9"/>
      <c r="R629" s="9"/>
      <c r="S629" s="9"/>
      <c r="T629" s="9"/>
      <c r="U629" s="9"/>
    </row>
    <row r="630">
      <c r="A630" s="11" t="s">
        <v>6331</v>
      </c>
      <c r="B630" s="11" t="s">
        <v>2846</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1525</v>
      </c>
      <c r="C646" s="10"/>
      <c r="D646" s="10"/>
      <c r="E646" s="10"/>
      <c r="F646" s="96"/>
      <c r="G646" s="96"/>
      <c r="H646" s="9"/>
      <c r="I646" s="9"/>
      <c r="J646" s="9"/>
      <c r="K646" s="11"/>
      <c r="L646" s="11"/>
      <c r="M646" s="9"/>
      <c r="N646" s="10"/>
      <c r="O646" s="10"/>
      <c r="P646" s="10"/>
      <c r="Q646" s="9"/>
      <c r="R646" s="9"/>
      <c r="S646" s="9"/>
      <c r="T646" s="9"/>
      <c r="U646" s="9"/>
    </row>
    <row r="647">
      <c r="A647" s="10" t="s">
        <v>6349</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392</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1786</v>
      </c>
      <c r="C7" s="40" t="s">
        <v>6370</v>
      </c>
      <c r="D7" s="40" t="s">
        <v>4554</v>
      </c>
      <c r="E7" s="40" t="s">
        <v>6371</v>
      </c>
      <c r="F7" s="88"/>
      <c r="G7" s="88"/>
      <c r="H7" s="78"/>
      <c r="I7" s="65"/>
      <c r="J7" s="65"/>
      <c r="K7" s="11"/>
      <c r="L7" s="11"/>
      <c r="M7" s="9"/>
      <c r="N7" s="11"/>
      <c r="O7" s="11"/>
      <c r="P7" s="11"/>
      <c r="Q7" s="9"/>
      <c r="R7" s="9"/>
      <c r="S7" s="9"/>
      <c r="T7" s="10"/>
      <c r="U7" s="10"/>
    </row>
    <row r="8">
      <c r="A8" s="11" t="s">
        <v>6372</v>
      </c>
      <c r="B8" s="11" t="s">
        <v>3602</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488</v>
      </c>
      <c r="C10" s="40" t="s">
        <v>6378</v>
      </c>
      <c r="D10" s="40" t="s">
        <v>4554</v>
      </c>
      <c r="E10" s="40"/>
      <c r="F10" s="88"/>
      <c r="G10" s="88"/>
      <c r="H10" s="78"/>
      <c r="I10" s="87"/>
      <c r="J10" s="87"/>
      <c r="K10" s="11"/>
      <c r="L10" s="11"/>
      <c r="M10" s="11"/>
      <c r="N10" s="11"/>
      <c r="O10" s="11"/>
      <c r="P10" s="11"/>
      <c r="Q10" s="9"/>
      <c r="R10" s="9"/>
      <c r="S10" s="9"/>
      <c r="T10" s="11"/>
      <c r="U10" s="11"/>
    </row>
    <row r="11">
      <c r="A11" s="11" t="s">
        <v>415</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2766</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3036</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3030</v>
      </c>
      <c r="C18" s="87"/>
      <c r="D18" s="87"/>
      <c r="E18" s="65"/>
      <c r="F18" s="88"/>
      <c r="G18" s="88"/>
      <c r="H18" s="78"/>
      <c r="I18" s="78"/>
      <c r="J18" s="78"/>
      <c r="K18" s="11"/>
      <c r="L18" s="11"/>
      <c r="M18" s="9"/>
      <c r="N18" s="11"/>
      <c r="O18" s="11"/>
      <c r="P18" s="10"/>
      <c r="Q18" s="9"/>
      <c r="R18" s="9"/>
      <c r="S18" s="9"/>
      <c r="T18" s="9"/>
      <c r="U18" s="9"/>
    </row>
    <row r="19">
      <c r="A19" s="11" t="s">
        <v>6393</v>
      </c>
      <c r="B19" s="11" t="s">
        <v>2338</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2156</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553</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834</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623</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1912</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3430</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914</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1004</v>
      </c>
      <c r="C49" s="11" t="s">
        <v>6470</v>
      </c>
      <c r="D49" s="9"/>
      <c r="E49" s="11" t="s">
        <v>6471</v>
      </c>
      <c r="F49" s="96"/>
      <c r="G49" s="96"/>
      <c r="H49" s="9"/>
      <c r="I49" s="9"/>
      <c r="J49" s="9"/>
      <c r="K49" s="11"/>
      <c r="L49" s="11"/>
      <c r="M49" s="9"/>
      <c r="N49" s="9"/>
      <c r="O49" s="9"/>
      <c r="P49" s="9"/>
      <c r="Q49" s="9"/>
      <c r="R49" s="9"/>
      <c r="S49" s="9"/>
      <c r="T49" s="9"/>
      <c r="U49" s="9"/>
    </row>
    <row r="50">
      <c r="A50" s="11" t="s">
        <v>6472</v>
      </c>
      <c r="B50" s="11" t="s">
        <v>2920</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3658</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669</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760</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1960</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2482</v>
      </c>
      <c r="C77" s="11"/>
      <c r="D77" s="11"/>
      <c r="E77" s="11"/>
      <c r="F77" s="96"/>
      <c r="G77" s="96"/>
      <c r="H77" s="9"/>
      <c r="I77" s="9"/>
      <c r="J77" s="9"/>
      <c r="K77" s="11"/>
      <c r="L77" s="11"/>
      <c r="M77" s="9"/>
      <c r="N77" s="11"/>
      <c r="O77" s="11"/>
      <c r="P77" s="11"/>
      <c r="Q77" s="9"/>
      <c r="R77" s="9"/>
      <c r="S77" s="9"/>
      <c r="T77" s="9"/>
      <c r="U77" s="9"/>
    </row>
    <row r="78">
      <c r="A78" s="40" t="s">
        <v>6508</v>
      </c>
      <c r="B78" s="40" t="s">
        <v>737</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3450</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1344</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844</v>
      </c>
      <c r="C90" s="11"/>
      <c r="D90" s="11"/>
      <c r="E90" s="11"/>
      <c r="F90" s="96"/>
      <c r="G90" s="96"/>
      <c r="H90" s="9"/>
      <c r="I90" s="9"/>
      <c r="J90" s="9"/>
      <c r="K90" s="11"/>
      <c r="L90" s="11"/>
      <c r="M90" s="9"/>
      <c r="N90" s="11"/>
      <c r="O90" s="11"/>
      <c r="P90" s="11"/>
      <c r="Q90" s="9"/>
      <c r="R90" s="9"/>
      <c r="S90" s="9"/>
      <c r="T90" s="9"/>
      <c r="U90" s="9"/>
    </row>
    <row r="91">
      <c r="A91" s="11" t="s">
        <v>6525</v>
      </c>
      <c r="B91" s="11" t="s">
        <v>2806</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1996</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3536</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1256</v>
      </c>
      <c r="C109" s="9"/>
      <c r="D109" s="9"/>
      <c r="E109" s="9"/>
      <c r="F109" s="96"/>
      <c r="G109" s="96"/>
      <c r="H109" s="9"/>
      <c r="I109" s="9"/>
      <c r="J109" s="9"/>
      <c r="K109" s="11"/>
      <c r="L109" s="11"/>
      <c r="M109" s="9"/>
      <c r="N109" s="9"/>
      <c r="O109" s="9"/>
      <c r="P109" s="9"/>
      <c r="Q109" s="9"/>
      <c r="R109" s="9"/>
      <c r="S109" s="9"/>
      <c r="T109" s="9"/>
      <c r="U109" s="9"/>
    </row>
    <row r="110">
      <c r="A110" s="10" t="s">
        <v>6551</v>
      </c>
      <c r="B110" s="11" t="s">
        <v>1320</v>
      </c>
      <c r="C110" s="11"/>
      <c r="D110" s="9"/>
      <c r="E110" s="9"/>
      <c r="F110" s="96"/>
      <c r="G110" s="96"/>
      <c r="H110" s="9"/>
      <c r="I110" s="9"/>
      <c r="J110" s="9"/>
      <c r="K110" s="11"/>
      <c r="L110" s="11"/>
      <c r="M110" s="9"/>
      <c r="N110" s="11"/>
      <c r="O110" s="9"/>
      <c r="P110" s="9"/>
      <c r="Q110" s="9"/>
      <c r="R110" s="9"/>
      <c r="S110" s="9"/>
      <c r="T110" s="9"/>
      <c r="U110" s="9"/>
    </row>
    <row r="111">
      <c r="A111" s="10" t="s">
        <v>6552</v>
      </c>
      <c r="B111" s="11" t="s">
        <v>1232</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2998</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3130</v>
      </c>
      <c r="C140" s="11"/>
      <c r="D140" s="9"/>
      <c r="E140" s="9"/>
      <c r="F140" s="96"/>
      <c r="G140" s="96"/>
      <c r="H140" s="9"/>
      <c r="I140" s="9"/>
      <c r="J140" s="9"/>
      <c r="K140" s="11"/>
      <c r="L140" s="11"/>
      <c r="M140" s="9"/>
      <c r="N140" s="11"/>
      <c r="O140" s="9"/>
      <c r="P140" s="9"/>
      <c r="Q140" s="9"/>
      <c r="R140" s="9"/>
      <c r="S140" s="9"/>
      <c r="T140" s="9"/>
      <c r="U140" s="9"/>
    </row>
    <row r="141">
      <c r="A141" s="11" t="s">
        <v>6591</v>
      </c>
      <c r="B141" s="11" t="s">
        <v>1445</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2268</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2034</v>
      </c>
      <c r="C150" s="11"/>
      <c r="D150" s="11"/>
      <c r="E150" s="11"/>
      <c r="F150" s="96"/>
      <c r="G150" s="96"/>
      <c r="H150" s="9"/>
      <c r="I150" s="9"/>
      <c r="J150" s="9"/>
      <c r="K150" s="11"/>
      <c r="L150" s="11"/>
      <c r="M150" s="9"/>
      <c r="N150" s="11"/>
      <c r="O150" s="11"/>
      <c r="P150" s="11"/>
      <c r="Q150" s="9"/>
      <c r="R150" s="9"/>
      <c r="S150" s="9"/>
      <c r="T150" s="9"/>
      <c r="U150" s="9"/>
    </row>
    <row r="151">
      <c r="A151" s="10" t="s">
        <v>6603</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1778</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2392</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1443</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856</v>
      </c>
      <c r="C170" s="11"/>
      <c r="D170" s="9"/>
      <c r="E170" s="9"/>
      <c r="F170" s="96"/>
      <c r="G170" s="96"/>
      <c r="H170" s="9"/>
      <c r="I170" s="9"/>
      <c r="J170" s="9"/>
      <c r="K170" s="11"/>
      <c r="L170" s="11"/>
      <c r="M170" s="9"/>
      <c r="N170" s="11"/>
      <c r="O170" s="9"/>
      <c r="P170" s="9"/>
      <c r="Q170" s="9"/>
      <c r="R170" s="9"/>
      <c r="S170" s="9"/>
      <c r="T170" s="9"/>
      <c r="U170" s="9"/>
    </row>
    <row r="171">
      <c r="A171" s="10" t="s">
        <v>6628</v>
      </c>
      <c r="B171" s="11" t="s">
        <v>2700</v>
      </c>
      <c r="C171" s="9"/>
      <c r="D171" s="9"/>
      <c r="E171" s="9"/>
      <c r="F171" s="96"/>
      <c r="G171" s="96"/>
      <c r="H171" s="9"/>
      <c r="I171" s="9"/>
      <c r="J171" s="9"/>
      <c r="K171" s="11"/>
      <c r="L171" s="11"/>
      <c r="M171" s="9"/>
      <c r="N171" s="9"/>
      <c r="O171" s="9"/>
      <c r="P171" s="9"/>
      <c r="Q171" s="9"/>
      <c r="R171" s="9"/>
      <c r="S171" s="9"/>
      <c r="T171" s="9"/>
      <c r="U171" s="9"/>
    </row>
    <row r="172">
      <c r="A172" s="10" t="s">
        <v>6629</v>
      </c>
      <c r="B172" s="11" t="s">
        <v>1246</v>
      </c>
      <c r="C172" s="29"/>
      <c r="D172" s="29"/>
      <c r="E172" s="29"/>
      <c r="F172" s="96"/>
      <c r="G172" s="96"/>
      <c r="H172" s="9"/>
      <c r="I172" s="9"/>
      <c r="J172" s="9"/>
      <c r="K172" s="11"/>
      <c r="L172" s="11"/>
      <c r="M172" s="9"/>
      <c r="N172" s="29"/>
      <c r="O172" s="29"/>
      <c r="P172" s="29"/>
      <c r="Q172" s="9"/>
      <c r="R172" s="9"/>
      <c r="S172" s="9"/>
      <c r="T172" s="9"/>
      <c r="U172" s="9"/>
    </row>
    <row r="173">
      <c r="A173" s="11" t="s">
        <v>6630</v>
      </c>
      <c r="B173" s="11" t="s">
        <v>1655</v>
      </c>
      <c r="C173" s="11"/>
      <c r="D173" s="11"/>
      <c r="E173" s="9"/>
      <c r="F173" s="96"/>
      <c r="G173" s="96"/>
      <c r="H173" s="9"/>
      <c r="I173" s="9"/>
      <c r="J173" s="9"/>
      <c r="K173" s="11"/>
      <c r="L173" s="11"/>
      <c r="M173" s="9"/>
      <c r="N173" s="11"/>
      <c r="O173" s="11"/>
      <c r="P173" s="9"/>
      <c r="Q173" s="9"/>
      <c r="R173" s="9"/>
      <c r="S173" s="9"/>
      <c r="T173" s="9"/>
      <c r="U173" s="9"/>
    </row>
    <row r="174">
      <c r="A174" s="11" t="s">
        <v>6631</v>
      </c>
      <c r="B174" s="11" t="s">
        <v>751</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3276</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1894</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2366</v>
      </c>
      <c r="C196" s="10"/>
      <c r="D196" s="10"/>
      <c r="E196" s="10"/>
      <c r="F196" s="96"/>
      <c r="G196" s="96"/>
      <c r="H196" s="9"/>
      <c r="I196" s="9"/>
      <c r="J196" s="9"/>
      <c r="K196" s="11"/>
      <c r="L196" s="11"/>
      <c r="M196" s="9"/>
      <c r="N196" s="10"/>
      <c r="O196" s="10"/>
      <c r="P196" s="10"/>
      <c r="Q196" s="9"/>
      <c r="R196" s="9"/>
      <c r="S196" s="9"/>
      <c r="T196" s="9"/>
      <c r="U196" s="9"/>
    </row>
    <row r="197">
      <c r="A197" s="11" t="s">
        <v>6657</v>
      </c>
      <c r="B197" s="11" t="s">
        <v>2240</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741</v>
      </c>
      <c r="C200" s="11"/>
      <c r="D200" s="9"/>
      <c r="E200" s="9"/>
      <c r="F200" s="96"/>
      <c r="G200" s="96"/>
      <c r="H200" s="9"/>
      <c r="I200" s="9"/>
      <c r="J200" s="9"/>
      <c r="K200" s="11"/>
      <c r="L200" s="11"/>
      <c r="M200" s="9"/>
      <c r="N200" s="11"/>
      <c r="O200" s="9"/>
      <c r="P200" s="9"/>
      <c r="Q200" s="9"/>
      <c r="R200" s="9"/>
      <c r="S200" s="9"/>
      <c r="T200" s="9"/>
      <c r="U200" s="9"/>
    </row>
    <row r="201">
      <c r="A201" s="11" t="s">
        <v>6663</v>
      </c>
      <c r="B201" s="11" t="s">
        <v>739</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3136</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687</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1659</v>
      </c>
      <c r="C210" s="11"/>
      <c r="D210" s="11"/>
      <c r="E210" s="11"/>
      <c r="F210" s="96"/>
      <c r="G210" s="96"/>
      <c r="H210" s="9"/>
      <c r="I210" s="9"/>
      <c r="J210" s="9"/>
      <c r="K210" s="11"/>
      <c r="L210" s="11"/>
      <c r="M210" s="9"/>
      <c r="N210" s="11"/>
      <c r="O210" s="11"/>
      <c r="P210" s="11"/>
      <c r="Q210" s="9"/>
      <c r="R210" s="9"/>
      <c r="S210" s="9"/>
      <c r="T210" s="9"/>
      <c r="U210" s="9"/>
    </row>
    <row r="211">
      <c r="A211" s="11" t="s">
        <v>6677</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1242</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2549</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2498</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647</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1790</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551</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1044</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938</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2354</v>
      </c>
      <c r="C257" s="11"/>
      <c r="D257" s="11"/>
      <c r="E257" s="11"/>
      <c r="F257" s="96"/>
      <c r="G257" s="96"/>
      <c r="H257" s="9"/>
      <c r="I257" s="9"/>
      <c r="J257" s="9"/>
      <c r="K257" s="11"/>
      <c r="L257" s="11"/>
      <c r="M257" s="9"/>
      <c r="N257" s="11"/>
      <c r="O257" s="11"/>
      <c r="P257" s="11"/>
      <c r="Q257" s="9"/>
      <c r="R257" s="9"/>
      <c r="S257" s="9"/>
      <c r="T257" s="9"/>
      <c r="U257" s="9"/>
    </row>
    <row r="258">
      <c r="A258" s="10" t="s">
        <v>6743</v>
      </c>
      <c r="B258" s="11" t="s">
        <v>2852</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1549</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683</v>
      </c>
      <c r="C266" s="11"/>
      <c r="D266" s="11"/>
      <c r="E266" s="9"/>
      <c r="F266" s="96"/>
      <c r="G266" s="96"/>
      <c r="H266" s="9"/>
      <c r="I266" s="9"/>
      <c r="J266" s="9"/>
      <c r="K266" s="11"/>
      <c r="L266" s="11"/>
      <c r="M266" s="9"/>
      <c r="N266" s="11"/>
      <c r="O266" s="11"/>
      <c r="P266" s="9"/>
      <c r="Q266" s="9"/>
      <c r="R266" s="9"/>
      <c r="S266" s="9"/>
      <c r="T266" s="9"/>
      <c r="U266" s="9"/>
    </row>
    <row r="267">
      <c r="A267" s="10" t="s">
        <v>6758</v>
      </c>
      <c r="B267" s="11" t="s">
        <v>936</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599</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2853</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3034</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3090</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2628</v>
      </c>
      <c r="C292" s="29"/>
      <c r="D292" s="29"/>
      <c r="E292" s="29"/>
      <c r="F292" s="96"/>
      <c r="G292" s="96"/>
      <c r="H292" s="9"/>
      <c r="I292" s="9"/>
      <c r="J292" s="9"/>
      <c r="K292" s="11"/>
      <c r="L292" s="11"/>
      <c r="M292" s="9"/>
      <c r="N292" s="29"/>
      <c r="O292" s="29"/>
      <c r="P292" s="29"/>
      <c r="Q292" s="9"/>
      <c r="R292" s="9"/>
      <c r="S292" s="9"/>
      <c r="T292" s="9"/>
      <c r="U292" s="9"/>
    </row>
    <row r="293">
      <c r="A293" s="10" t="s">
        <v>6790</v>
      </c>
      <c r="B293" s="11" t="s">
        <v>3102</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3106</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3040</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3124</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1717</v>
      </c>
      <c r="C318" s="11"/>
      <c r="D318" s="11"/>
      <c r="E318" s="10"/>
      <c r="F318" s="96"/>
      <c r="G318" s="96"/>
      <c r="H318" s="9"/>
      <c r="I318" s="9"/>
      <c r="J318" s="9"/>
      <c r="K318" s="11"/>
      <c r="L318" s="11"/>
      <c r="M318" s="9"/>
      <c r="N318" s="11"/>
      <c r="O318" s="11"/>
      <c r="P318" s="10"/>
      <c r="Q318" s="9"/>
      <c r="R318" s="9"/>
      <c r="S318" s="9"/>
      <c r="T318" s="9"/>
      <c r="U318" s="9"/>
    </row>
    <row r="319">
      <c r="A319" s="11" t="s">
        <v>6825</v>
      </c>
      <c r="B319" s="11" t="s">
        <v>1276</v>
      </c>
      <c r="C319" s="9"/>
      <c r="D319" s="9"/>
      <c r="E319" s="9"/>
      <c r="F319" s="96"/>
      <c r="G319" s="96"/>
      <c r="H319" s="9"/>
      <c r="I319" s="9"/>
      <c r="J319" s="9"/>
      <c r="K319" s="11"/>
      <c r="L319" s="11"/>
      <c r="M319" s="9"/>
      <c r="N319" s="9"/>
      <c r="O319" s="9"/>
      <c r="P319" s="9"/>
      <c r="Q319" s="9"/>
      <c r="R319" s="9"/>
      <c r="S319" s="9"/>
      <c r="T319" s="9"/>
      <c r="U319" s="9"/>
    </row>
    <row r="320">
      <c r="A320" s="11" t="s">
        <v>6826</v>
      </c>
      <c r="B320" s="11" t="s">
        <v>3048</v>
      </c>
      <c r="C320" s="11"/>
      <c r="D320" s="9"/>
      <c r="E320" s="9"/>
      <c r="F320" s="96"/>
      <c r="G320" s="96"/>
      <c r="H320" s="9"/>
      <c r="I320" s="9"/>
      <c r="J320" s="9"/>
      <c r="K320" s="11"/>
      <c r="L320" s="11"/>
      <c r="M320" s="9"/>
      <c r="N320" s="11"/>
      <c r="O320" s="9"/>
      <c r="P320" s="9"/>
      <c r="Q320" s="9"/>
      <c r="R320" s="9"/>
      <c r="S320" s="9"/>
      <c r="T320" s="9"/>
      <c r="U320" s="9"/>
    </row>
    <row r="321">
      <c r="A321" s="11" t="s">
        <v>6827</v>
      </c>
      <c r="B321" s="11" t="s">
        <v>3290</v>
      </c>
      <c r="C321" s="9"/>
      <c r="D321" s="9"/>
      <c r="E321" s="9"/>
      <c r="F321" s="96"/>
      <c r="G321" s="96"/>
      <c r="H321" s="9"/>
      <c r="I321" s="9"/>
      <c r="J321" s="9"/>
      <c r="K321" s="11"/>
      <c r="L321" s="11"/>
      <c r="M321" s="9"/>
      <c r="N321" s="9"/>
      <c r="O321" s="9"/>
      <c r="P321" s="9"/>
      <c r="Q321" s="9"/>
      <c r="R321" s="9"/>
      <c r="S321" s="9"/>
      <c r="T321" s="9"/>
      <c r="U321" s="9"/>
    </row>
    <row r="322">
      <c r="A322" s="11" t="s">
        <v>6828</v>
      </c>
      <c r="B322" s="11" t="s">
        <v>1850</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928</v>
      </c>
      <c r="C326" s="11"/>
      <c r="D326" s="11"/>
      <c r="E326" s="9"/>
      <c r="F326" s="96"/>
      <c r="G326" s="96"/>
      <c r="H326" s="9"/>
      <c r="I326" s="9"/>
      <c r="J326" s="9"/>
      <c r="K326" s="11"/>
      <c r="L326" s="11"/>
      <c r="M326" s="9"/>
      <c r="N326" s="11"/>
      <c r="O326" s="11"/>
      <c r="P326" s="9"/>
      <c r="Q326" s="9"/>
      <c r="R326" s="9"/>
      <c r="S326" s="9"/>
      <c r="T326" s="9"/>
      <c r="U326" s="9"/>
    </row>
    <row r="327">
      <c r="A327" s="11" t="s">
        <v>6834</v>
      </c>
      <c r="B327" s="11" t="s">
        <v>649</v>
      </c>
      <c r="C327" s="11"/>
      <c r="D327" s="11"/>
      <c r="E327" s="11"/>
      <c r="F327" s="96"/>
      <c r="G327" s="96"/>
      <c r="H327" s="9"/>
      <c r="I327" s="9"/>
      <c r="J327" s="9"/>
      <c r="K327" s="11"/>
      <c r="L327" s="11"/>
      <c r="M327" s="9"/>
      <c r="N327" s="11"/>
      <c r="O327" s="11"/>
      <c r="P327" s="11"/>
      <c r="Q327" s="9"/>
      <c r="R327" s="9"/>
      <c r="S327" s="9"/>
      <c r="T327" s="9"/>
      <c r="U327" s="9"/>
    </row>
    <row r="328">
      <c r="A328" s="11" t="s">
        <v>6835</v>
      </c>
      <c r="B328" s="10" t="s">
        <v>2122</v>
      </c>
      <c r="C328" s="11"/>
      <c r="D328" s="11"/>
      <c r="E328" s="9"/>
      <c r="F328" s="96"/>
      <c r="G328" s="96"/>
      <c r="H328" s="9"/>
      <c r="I328" s="9"/>
      <c r="J328" s="9"/>
      <c r="K328" s="11"/>
      <c r="L328" s="11"/>
      <c r="M328" s="9"/>
      <c r="N328" s="11"/>
      <c r="O328" s="11"/>
      <c r="P328" s="9"/>
      <c r="Q328" s="9"/>
      <c r="R328" s="9"/>
      <c r="S328" s="9"/>
      <c r="T328" s="9"/>
      <c r="U328" s="9"/>
    </row>
    <row r="329">
      <c r="A329" s="11" t="s">
        <v>6836</v>
      </c>
      <c r="B329" s="11" t="s">
        <v>3018</v>
      </c>
      <c r="C329" s="11"/>
      <c r="D329" s="11"/>
      <c r="E329" s="9"/>
      <c r="F329" s="96"/>
      <c r="G329" s="96"/>
      <c r="H329" s="9"/>
      <c r="I329" s="9"/>
      <c r="J329" s="9"/>
      <c r="K329" s="11"/>
      <c r="L329" s="11"/>
      <c r="M329" s="9"/>
      <c r="N329" s="11"/>
      <c r="O329" s="11"/>
      <c r="P329" s="9"/>
      <c r="Q329" s="9"/>
      <c r="R329" s="9"/>
      <c r="S329" s="9"/>
      <c r="T329" s="9"/>
      <c r="U329" s="9"/>
    </row>
    <row r="330">
      <c r="A330" s="11" t="s">
        <v>6837</v>
      </c>
      <c r="B330" s="11" t="s">
        <v>3376</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1034</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3488</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3540</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1639</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2200</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3362</v>
      </c>
      <c r="C360" s="11"/>
      <c r="D360" s="11"/>
      <c r="E360" s="11"/>
      <c r="F360" s="96"/>
      <c r="G360" s="96"/>
      <c r="H360" s="9"/>
      <c r="I360" s="9"/>
      <c r="J360" s="9"/>
      <c r="K360" s="11"/>
      <c r="L360" s="11"/>
      <c r="M360" s="9"/>
      <c r="N360" s="11"/>
      <c r="O360" s="11"/>
      <c r="P360" s="11"/>
      <c r="Q360" s="9"/>
      <c r="R360" s="9"/>
      <c r="S360" s="9"/>
      <c r="T360" s="9"/>
      <c r="U360" s="9"/>
    </row>
    <row r="361">
      <c r="A361" s="10" t="s">
        <v>6880</v>
      </c>
      <c r="B361" s="11" t="s">
        <v>1218</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1016</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946</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1040</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3186</v>
      </c>
      <c r="C376" s="10"/>
      <c r="D376" s="10"/>
      <c r="E376" s="10"/>
      <c r="F376" s="96"/>
      <c r="G376" s="96"/>
      <c r="H376" s="9"/>
      <c r="I376" s="9"/>
      <c r="J376" s="9"/>
      <c r="K376" s="11"/>
      <c r="L376" s="11"/>
      <c r="M376" s="9"/>
      <c r="N376" s="10"/>
      <c r="O376" s="10"/>
      <c r="P376" s="10"/>
      <c r="Q376" s="9"/>
      <c r="R376" s="9"/>
      <c r="S376" s="9"/>
      <c r="T376" s="9"/>
      <c r="U376" s="9"/>
    </row>
    <row r="377">
      <c r="A377" s="40" t="s">
        <v>6899</v>
      </c>
      <c r="B377" s="40" t="s">
        <v>1288</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567</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3030</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2232</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2234</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1786</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2354</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1288</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1044</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1080</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7535</v>
      </c>
      <c r="B370" s="10" t="s">
        <v>7536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7537</v>
      </c>
      <c r="B371" s="10" t="s">
        <v>7538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7539</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7540</v>
      </c>
      <c r="B373" s="10" t="s">
        <v>7541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7542</v>
      </c>
      <c r="B374" s="10" t="s">
        <v>7543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7544</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7545</v>
      </c>
      <c r="B376" s="11" t="s">
        <v>7546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7547</v>
      </c>
      <c r="B377" s="10" t="s">
        <v>7548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7549</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7550</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7551</v>
      </c>
      <c r="B380" s="11" t="s">
        <v>7552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7553</v>
      </c>
      <c r="B381" s="11" t="s">
        <v>7554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7555</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7556</v>
      </c>
      <c r="B383" s="11" t="s">
        <v>7557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7558</v>
      </c>
      <c r="B384" s="11" t="s">
        <v>7559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7560</v>
      </c>
      <c r="B385" s="11" t="s">
        <v>7561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7562</v>
      </c>
      <c r="B386" s="10" t="s">
        <v>7563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7564</v>
      </c>
      <c r="B387" s="10" t="s">
        <v>7565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7566</v>
      </c>
      <c r="B388" s="11" t="s">
        <v>7567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7568</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7569</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7570</v>
      </c>
      <c r="B391" s="10" t="s">
        <v>7571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7572</v>
      </c>
      <c r="B392" s="10" t="s">
        <v>7573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7574</v>
      </c>
      <c r="B393" s="11" t="s">
        <v>7575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7576</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7577</v>
      </c>
      <c r="B395" s="11" t="s">
        <v>7578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7579</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7580</v>
      </c>
      <c r="B398" s="10" t="s">
        <v>7581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7582</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7583</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7584</v>
      </c>
      <c r="B401" s="11" t="s">
        <v>7585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7586</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7587</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7588</v>
      </c>
      <c r="B404" s="10" t="s">
        <v>7589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7590</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7591</v>
      </c>
      <c r="B406" s="10" t="s">
        <v>7591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7592</v>
      </c>
      <c r="B407" s="10" t="s">
        <v>7592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7593</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7594</v>
      </c>
      <c r="B409" s="10" t="s">
        <v>7595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7596</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7597</v>
      </c>
      <c r="B412" s="11" t="s">
        <v>7598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7599</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7600</v>
      </c>
      <c r="B414" s="11" t="s">
        <v>7601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7602</v>
      </c>
      <c r="B415" s="10" t="s">
        <v>7603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7604</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7605</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7606</v>
      </c>
      <c r="B418" s="10" t="s">
        <v>7607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7608</v>
      </c>
      <c r="B419" s="10" t="s">
        <v>7609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7610</v>
      </c>
      <c r="B420" s="11" t="s">
        <v>7611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7612</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7613</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7614</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7615</v>
      </c>
      <c r="B424" s="11" t="s">
        <v>7616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7617</v>
      </c>
      <c r="B425" s="10" t="s">
        <v>7618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7619</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7620</v>
      </c>
      <c r="B427" s="11" t="s">
        <v>7621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7622</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7623</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7624</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7625</v>
      </c>
      <c r="B431" s="10" t="s">
        <v>7626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7627</v>
      </c>
      <c r="B432" s="11" t="s">
        <v>7628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7629</v>
      </c>
      <c r="B433" s="11" t="s">
        <v>7630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7631</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7632</v>
      </c>
      <c r="B435" s="10" t="s">
        <v>7633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7634</v>
      </c>
      <c r="B436" s="11" t="s">
        <v>7635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7636</v>
      </c>
      <c r="B437" s="11" t="s">
        <v>7637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7638</v>
      </c>
      <c r="B438" s="11" t="s">
        <v>7639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7640</v>
      </c>
      <c r="B439" s="11" t="s">
        <v>7641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7642</v>
      </c>
      <c r="B440" s="10" t="s">
        <v>7643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7644</v>
      </c>
      <c r="B441" s="11" t="s">
        <v>7645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7646</v>
      </c>
      <c r="B442" s="10" t="s">
        <v>7647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7648</v>
      </c>
      <c r="B443" s="11" t="s">
        <v>7649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7650</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7651</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7652</v>
      </c>
      <c r="B446" s="11" t="s">
        <v>7653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7654</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7655</v>
      </c>
      <c r="B448" s="11" t="s">
        <v>7656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7657</v>
      </c>
      <c r="B449" s="11" t="s">
        <v>7658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7659</v>
      </c>
      <c r="B450" s="10" t="s">
        <v>7660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7661</v>
      </c>
      <c r="B451" s="10" t="s">
        <v>7662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7663</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7664</v>
      </c>
      <c r="B453" s="11" t="s">
        <v>7665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7666</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7667</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7668</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7669</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7670</v>
      </c>
      <c r="B458" s="10" t="s">
        <v>7671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7672</v>
      </c>
      <c r="B459" s="11" t="s">
        <v>7673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7674</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7675</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7676</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7677</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7678</v>
      </c>
      <c r="B464" s="10" t="s">
        <v>7679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7680</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7681</v>
      </c>
      <c r="B466" s="11" t="s">
        <v>7682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7683</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7684</v>
      </c>
      <c r="B468" s="10" t="s">
        <v>7685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7686</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7687</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7688</v>
      </c>
      <c r="B471" s="10" t="s">
        <v>7689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7690</v>
      </c>
      <c r="B472" s="10" t="s">
        <v>7691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7692</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7693</v>
      </c>
      <c r="B474" s="11" t="s">
        <v>7694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7695</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7696</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7697</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7698</v>
      </c>
      <c r="B478" s="11" t="s">
        <v>7699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7700</v>
      </c>
      <c r="B479" s="11" t="s">
        <v>7701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7702</v>
      </c>
      <c r="B480" s="10" t="s">
        <v>7703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7704</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7705</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7706</v>
      </c>
      <c r="B483" s="10" t="s">
        <v>7707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7708</v>
      </c>
      <c r="B484" s="10" t="s">
        <v>7709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7710</v>
      </c>
      <c r="B485" s="10" t="s">
        <v>7711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7712</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7713</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7714</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7715</v>
      </c>
      <c r="B489" s="10" t="s">
        <v>7716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7717</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7718</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7719</v>
      </c>
      <c r="B492" s="10" t="s">
        <v>7720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7721</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7722</v>
      </c>
      <c r="B494" s="10" t="s">
        <v>7723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7724</v>
      </c>
      <c r="B495" s="10" t="s">
        <v>7725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7726</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7727</v>
      </c>
      <c r="B497" s="10" t="s">
        <v>7728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7729</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7730</v>
      </c>
      <c r="B499" s="10" t="s">
        <v>7731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7732</v>
      </c>
      <c r="B500" s="10" t="s">
        <v>7733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7734</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7735</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7736</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7737</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7738</v>
      </c>
      <c r="B505" s="10" t="s">
        <v>7739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7740</v>
      </c>
      <c r="B506" s="10" t="s">
        <v>7741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7742</v>
      </c>
      <c r="B507" s="10" t="s">
        <v>7743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7744</v>
      </c>
      <c r="B508" s="10" t="s">
        <v>7745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7746</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7747</v>
      </c>
      <c r="B510" s="11" t="s">
        <v>7748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7749</v>
      </c>
      <c r="B511" s="11" t="s">
        <v>7750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7751</v>
      </c>
      <c r="B512" s="11" t="s">
        <v>7752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7753</v>
      </c>
      <c r="B513" s="11" t="s">
        <v>7754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7755</v>
      </c>
      <c r="B514" s="11" t="s">
        <v>7756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7757</v>
      </c>
      <c r="B515" s="11" t="s">
        <v>7758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7759</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7760</v>
      </c>
      <c r="B517" s="11" t="s">
        <v>7761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7762</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7763</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7764</v>
      </c>
      <c r="B520" s="10" t="s">
        <v>7765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7766</v>
      </c>
      <c r="B521" s="10" t="s">
        <v>7767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7768</v>
      </c>
      <c r="B522" s="11" t="s">
        <v>7769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7770</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7771</v>
      </c>
      <c r="B524" s="10" t="s">
        <v>7772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7773</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7774</v>
      </c>
      <c r="B526" s="10" t="s">
        <v>7775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7776</v>
      </c>
      <c r="B527" s="11" t="s">
        <v>7777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7778</v>
      </c>
      <c r="B528" s="11" t="s">
        <v>7779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7780</v>
      </c>
      <c r="B530" s="10" t="s">
        <v>7781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7782</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7783</v>
      </c>
      <c r="B532" s="11" t="s">
        <v>7784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7785</v>
      </c>
      <c r="B534" s="11" t="s">
        <v>7786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7787</v>
      </c>
      <c r="B535" s="11" t="s">
        <v>7788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7789</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7790</v>
      </c>
      <c r="B537" s="11" t="s">
        <v>7791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7792</v>
      </c>
      <c r="B538" s="10" t="s">
        <v>7793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7794</v>
      </c>
      <c r="B539" s="11" t="s">
        <v>7795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7796</v>
      </c>
      <c r="B540" s="11" t="s">
        <v>7797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7798</v>
      </c>
      <c r="B541" s="11" t="s">
        <v>7799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7800</v>
      </c>
      <c r="B542" s="10" t="s">
        <v>7801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7802</v>
      </c>
      <c r="B543" s="11" t="s">
        <v>7803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7804</v>
      </c>
      <c r="B544" s="10" t="s">
        <v>7805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7806</v>
      </c>
      <c r="B545" s="10" t="s">
        <v>7807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7808</v>
      </c>
      <c r="B546" s="11" t="s">
        <v>7809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7810</v>
      </c>
      <c r="B547" s="16" t="s">
        <v>7811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7812</v>
      </c>
      <c r="B548" s="10" t="s">
        <v>7813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7814</v>
      </c>
      <c r="B549" s="10" t="s">
        <v>7815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7816</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7817</v>
      </c>
      <c r="B551" s="10" t="s">
        <v>7818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7819</v>
      </c>
      <c r="B552" s="11" t="s">
        <v>7820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7821</v>
      </c>
      <c r="B553" s="11" t="s">
        <v>7822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7823</v>
      </c>
      <c r="B554" s="11" t="s">
        <v>7824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7825</v>
      </c>
      <c r="B555" s="10" t="s">
        <v>7826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7827</v>
      </c>
      <c r="B556" s="11" t="s">
        <v>7828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7829</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7830</v>
      </c>
      <c r="B558" s="11" t="s">
        <v>7831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7832</v>
      </c>
      <c r="B559" s="11" t="s">
        <v>7833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7834</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7835</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7836</v>
      </c>
      <c r="B562" s="11" t="s">
        <v>7837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7838</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7839</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7840</v>
      </c>
      <c r="B565" s="10" t="s">
        <v>7841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7842</v>
      </c>
      <c r="B566" s="10" t="s">
        <v>7843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7844</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7845</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7846</v>
      </c>
      <c r="B569" s="11" t="s">
        <v>7847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7849</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7850</v>
      </c>
      <c r="B572" s="11" t="s">
        <v>7851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7852</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7853</v>
      </c>
      <c r="B574" s="10" t="s">
        <v>7854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7855</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7856</v>
      </c>
      <c r="B576" s="11" t="s">
        <v>7857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7858</v>
      </c>
      <c r="B577" s="10" t="s">
        <v>7859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7860</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7861</v>
      </c>
      <c r="B579" s="11" t="s">
        <v>7862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7863</v>
      </c>
      <c r="B580" s="11" t="s">
        <v>7864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7865</v>
      </c>
      <c r="B581" s="11" t="s">
        <v>7866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7867</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7868</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7869</v>
      </c>
      <c r="B584" s="11" t="s">
        <v>7870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7871</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7872</v>
      </c>
      <c r="B586" s="11" t="s">
        <v>7873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7874</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7875</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7876</v>
      </c>
      <c r="B589" s="10" t="s">
        <v>7877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7878</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7879</v>
      </c>
      <c r="B591" s="11" t="s">
        <v>7880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7881</v>
      </c>
      <c r="B592" s="11" t="s">
        <v>7882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7883</v>
      </c>
      <c r="B593" s="11" t="s">
        <v>7884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7885</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7886</v>
      </c>
      <c r="B595" s="11" t="s">
        <v>7887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7888</v>
      </c>
      <c r="B596" s="10" t="s">
        <v>7889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7890</v>
      </c>
      <c r="B597" s="11" t="s">
        <v>7891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7892</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7893</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7894</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7895</v>
      </c>
      <c r="B601" s="10" t="s">
        <v>7896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7897</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7898</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7899</v>
      </c>
      <c r="B604" s="10" t="s">
        <v>7900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7901</v>
      </c>
      <c r="B605" s="10" t="s">
        <v>7902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7903</v>
      </c>
      <c r="B606" s="10" t="s">
        <v>7904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7905</v>
      </c>
      <c r="B607" s="10" t="s">
        <v>7906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7907</v>
      </c>
      <c r="B608" s="11" t="s">
        <v>7908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7909</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7910</v>
      </c>
      <c r="B610" s="10" t="s">
        <v>7911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7912</v>
      </c>
      <c r="B611" s="10" t="s">
        <v>7913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7914</v>
      </c>
      <c r="B612" s="10" t="s">
        <v>7915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7916</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7917</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7918</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7919</v>
      </c>
      <c r="B616" s="11" t="s">
        <v>7920</v>
      </c>
      <c r="C616" s="9"/>
    </row>
    <row r="617">
      <c r="A617" s="10" t="s">
        <v>7921</v>
      </c>
      <c r="B617" s="10" t="s">
        <v>7922</v>
      </c>
      <c r="C617" s="13"/>
    </row>
    <row r="618">
      <c r="A618" s="11" t="s">
        <v>7923</v>
      </c>
      <c r="B618" s="11" t="s">
        <v>7924</v>
      </c>
      <c r="C618" s="9"/>
    </row>
    <row r="619">
      <c r="A619" s="16" t="s">
        <v>7925</v>
      </c>
      <c r="B619" s="16" t="s">
        <v>4299</v>
      </c>
      <c r="C619" s="9"/>
    </row>
    <row r="620">
      <c r="A620" s="11" t="s">
        <v>7926</v>
      </c>
      <c r="B620" s="11" t="s">
        <v>4541</v>
      </c>
      <c r="C620" s="9"/>
    </row>
    <row r="621">
      <c r="A621" s="11" t="s">
        <v>7927</v>
      </c>
      <c r="B621" s="11" t="s">
        <v>7928</v>
      </c>
      <c r="C621" s="9"/>
    </row>
    <row r="622">
      <c r="A622" s="11" t="s">
        <v>7929</v>
      </c>
      <c r="B622" s="11" t="s">
        <v>4795</v>
      </c>
      <c r="C622" s="9"/>
    </row>
    <row r="623">
      <c r="A623" s="11" t="s">
        <v>7930</v>
      </c>
      <c r="B623" s="11" t="s">
        <v>7931</v>
      </c>
      <c r="C623" s="9"/>
    </row>
    <row r="624">
      <c r="A624" s="10" t="s">
        <v>7932</v>
      </c>
      <c r="B624" s="10" t="s">
        <v>5279</v>
      </c>
      <c r="C624" s="13"/>
    </row>
    <row r="625">
      <c r="A625" s="10" t="s">
        <v>7933</v>
      </c>
      <c r="B625" s="10" t="s">
        <v>5795</v>
      </c>
      <c r="C625" s="13"/>
    </row>
    <row r="626">
      <c r="A626" s="10" t="s">
        <v>7934</v>
      </c>
      <c r="B626" s="10" t="s">
        <v>7935</v>
      </c>
      <c r="C626" s="13"/>
    </row>
    <row r="627">
      <c r="A627" s="10" t="s">
        <v>7936</v>
      </c>
      <c r="B627" s="10" t="s">
        <v>5342</v>
      </c>
      <c r="C627" s="13"/>
    </row>
    <row r="628">
      <c r="A628" s="11" t="s">
        <v>7937</v>
      </c>
      <c r="B628" s="11" t="s">
        <v>4092</v>
      </c>
      <c r="C628" s="9"/>
    </row>
    <row r="629">
      <c r="A629" s="11" t="s">
        <v>7938</v>
      </c>
      <c r="B629" s="11" t="s">
        <v>7939</v>
      </c>
      <c r="C629" s="9"/>
    </row>
    <row r="630">
      <c r="A630" s="11" t="s">
        <v>7940</v>
      </c>
      <c r="B630" s="11" t="s">
        <v>7941</v>
      </c>
      <c r="C630" s="9"/>
    </row>
    <row r="631">
      <c r="A631" s="11" t="s">
        <v>7942</v>
      </c>
      <c r="B631" s="11" t="s">
        <v>7943</v>
      </c>
      <c r="C631" s="9"/>
    </row>
    <row r="632">
      <c r="A632" s="10" t="s">
        <v>7944</v>
      </c>
      <c r="B632" s="10" t="s">
        <v>4018</v>
      </c>
      <c r="C632" s="13"/>
    </row>
    <row r="633">
      <c r="A633" s="10" t="s">
        <v>7945</v>
      </c>
      <c r="B633" s="10" t="s">
        <v>7946</v>
      </c>
      <c r="C633" s="13"/>
    </row>
    <row r="634">
      <c r="A634" s="11" t="s">
        <v>7947</v>
      </c>
      <c r="B634" s="11" t="s">
        <v>4194</v>
      </c>
      <c r="C634" s="9"/>
    </row>
    <row r="635">
      <c r="A635" s="11" t="s">
        <v>7948</v>
      </c>
      <c r="B635" s="11" t="s">
        <v>4095</v>
      </c>
      <c r="C635" s="9"/>
    </row>
    <row r="636">
      <c r="A636" s="10" t="s">
        <v>7949</v>
      </c>
      <c r="B636" s="10" t="s">
        <v>4386</v>
      </c>
      <c r="C636" s="13"/>
    </row>
    <row r="637">
      <c r="A637" s="11" t="s">
        <v>6824</v>
      </c>
      <c r="B637" s="11" t="s">
        <v>5955</v>
      </c>
      <c r="C637" s="9"/>
    </row>
    <row r="638">
      <c r="A638" s="11" t="s">
        <v>7950</v>
      </c>
      <c r="B638" s="11" t="s">
        <v>7951</v>
      </c>
      <c r="C638" s="11"/>
    </row>
    <row r="639">
      <c r="A639" s="11" t="s">
        <v>7952</v>
      </c>
      <c r="B639" s="11" t="s">
        <v>1599</v>
      </c>
      <c r="C639" s="9"/>
    </row>
    <row r="640">
      <c r="A640" s="10" t="s">
        <v>7953</v>
      </c>
      <c r="B640" s="10" t="s">
        <v>1451</v>
      </c>
      <c r="C640" s="13"/>
    </row>
    <row r="641">
      <c r="A641" s="11" t="s">
        <v>7954</v>
      </c>
      <c r="B641" s="11" t="s">
        <v>5163</v>
      </c>
      <c r="C641" s="9"/>
    </row>
    <row r="642">
      <c r="A642" s="11" t="s">
        <v>7955</v>
      </c>
      <c r="B642" s="11" t="s">
        <v>3516</v>
      </c>
      <c r="C642" s="11"/>
    </row>
    <row r="643">
      <c r="A643" s="11" t="s">
        <v>7956</v>
      </c>
      <c r="B643" s="11" t="s">
        <v>7957</v>
      </c>
      <c r="C643" s="9"/>
    </row>
    <row r="644">
      <c r="A644" s="10" t="s">
        <v>7958</v>
      </c>
      <c r="B644" s="10" t="s">
        <v>2694</v>
      </c>
      <c r="C644" s="13"/>
    </row>
    <row r="645">
      <c r="A645" s="10" t="s">
        <v>7959</v>
      </c>
      <c r="B645" s="10" t="s">
        <v>5352</v>
      </c>
      <c r="C645" s="13"/>
    </row>
    <row r="646">
      <c r="A646" s="10" t="s">
        <v>7960</v>
      </c>
      <c r="B646" s="10" t="s">
        <v>7960</v>
      </c>
      <c r="C646" s="13"/>
    </row>
    <row r="647">
      <c r="A647" s="10" t="s">
        <v>7961</v>
      </c>
      <c r="B647" s="10" t="s">
        <v>4543</v>
      </c>
      <c r="C647" s="13"/>
    </row>
    <row r="648">
      <c r="A648" s="11" t="s">
        <v>7962</v>
      </c>
      <c r="B648" s="11" t="s">
        <v>7963</v>
      </c>
      <c r="C648" s="9"/>
    </row>
    <row r="649">
      <c r="A649" s="11" t="s">
        <v>7964</v>
      </c>
      <c r="B649" s="11" t="s">
        <v>6328</v>
      </c>
      <c r="C649" s="9"/>
    </row>
    <row r="650">
      <c r="A650" s="11" t="s">
        <v>7965</v>
      </c>
      <c r="B650" s="11" t="s">
        <v>7966</v>
      </c>
      <c r="C650" s="9"/>
    </row>
    <row r="651">
      <c r="A651" s="11" t="s">
        <v>7967</v>
      </c>
      <c r="B651" s="11" t="s">
        <v>7968</v>
      </c>
      <c r="C651" s="9"/>
    </row>
    <row r="652">
      <c r="A652" s="11" t="s">
        <v>7969</v>
      </c>
      <c r="B652" s="11" t="s">
        <v>6569</v>
      </c>
      <c r="C652" s="9"/>
    </row>
    <row r="653">
      <c r="A653" s="11" t="s">
        <v>7970</v>
      </c>
      <c r="B653" s="11" t="s">
        <v>3917</v>
      </c>
      <c r="C653" s="9"/>
    </row>
    <row r="654">
      <c r="A654" s="11" t="s">
        <v>7971</v>
      </c>
      <c r="B654" s="11" t="s">
        <v>936</v>
      </c>
      <c r="C654" s="9"/>
    </row>
    <row r="655">
      <c r="A655" s="10" t="s">
        <v>7972</v>
      </c>
      <c r="B655" s="10" t="s">
        <v>4326</v>
      </c>
      <c r="C655" s="13"/>
    </row>
    <row r="656">
      <c r="A656" s="11" t="s">
        <v>7973</v>
      </c>
      <c r="B656" s="11" t="s">
        <v>7974</v>
      </c>
      <c r="C656" s="11"/>
    </row>
    <row r="657">
      <c r="A657" s="11" t="s">
        <v>7975</v>
      </c>
      <c r="B657" s="11" t="s">
        <v>7976</v>
      </c>
      <c r="C657" s="9"/>
    </row>
    <row r="658">
      <c r="A658" s="11" t="s">
        <v>7977</v>
      </c>
      <c r="B658" s="11" t="s">
        <v>7978</v>
      </c>
      <c r="C658" s="9"/>
    </row>
    <row r="659">
      <c r="A659" s="10" t="s">
        <v>7979</v>
      </c>
      <c r="B659" s="10" t="s">
        <v>7980</v>
      </c>
      <c r="C659" s="13"/>
    </row>
    <row r="660">
      <c r="A660" s="11" t="s">
        <v>7981</v>
      </c>
      <c r="B660" s="11" t="s">
        <v>3784</v>
      </c>
      <c r="C660" s="9"/>
    </row>
    <row r="661">
      <c r="A661" s="10" t="s">
        <v>7982</v>
      </c>
      <c r="B661" s="10" t="s">
        <v>4984</v>
      </c>
      <c r="C661" s="13"/>
    </row>
    <row r="662">
      <c r="A662" s="10" t="s">
        <v>7983</v>
      </c>
      <c r="B662" s="10" t="s">
        <v>5937</v>
      </c>
      <c r="C662" s="13"/>
    </row>
    <row r="663">
      <c r="A663" s="11" t="s">
        <v>7984</v>
      </c>
      <c r="B663" s="11" t="s">
        <v>4297</v>
      </c>
      <c r="C663" s="9"/>
    </row>
    <row r="664">
      <c r="A664" s="10" t="s">
        <v>7985</v>
      </c>
      <c r="B664" s="10" t="s">
        <v>4686</v>
      </c>
      <c r="C664" s="13"/>
    </row>
    <row r="665">
      <c r="A665" s="11" t="s">
        <v>7986</v>
      </c>
      <c r="B665" s="11" t="s">
        <v>7987</v>
      </c>
      <c r="C665" s="9"/>
    </row>
    <row r="666">
      <c r="A666" s="11" t="s">
        <v>7988</v>
      </c>
      <c r="B666" s="11" t="s">
        <v>4135</v>
      </c>
      <c r="C666" s="9"/>
    </row>
    <row r="667">
      <c r="A667" s="11" t="s">
        <v>7989</v>
      </c>
      <c r="B667" s="11" t="s">
        <v>5864</v>
      </c>
      <c r="C667" s="9"/>
    </row>
    <row r="668">
      <c r="A668" s="10" t="s">
        <v>7990</v>
      </c>
      <c r="B668" s="10" t="s">
        <v>7991</v>
      </c>
      <c r="C668" s="13"/>
    </row>
    <row r="669">
      <c r="A669" s="11" t="s">
        <v>7992</v>
      </c>
      <c r="B669" s="11" t="s">
        <v>7993</v>
      </c>
      <c r="C669" s="9"/>
    </row>
    <row r="670">
      <c r="A670" s="11" t="s">
        <v>7994</v>
      </c>
      <c r="B670" s="11" t="s">
        <v>7995</v>
      </c>
      <c r="C670" s="9"/>
    </row>
    <row r="671">
      <c r="A671" s="11" t="s">
        <v>7996</v>
      </c>
      <c r="B671" s="11" t="s">
        <v>7997</v>
      </c>
      <c r="C671" s="9"/>
    </row>
    <row r="672">
      <c r="A672" s="11" t="s">
        <v>7998</v>
      </c>
      <c r="B672" s="11" t="s">
        <v>7999</v>
      </c>
      <c r="C672" s="9"/>
    </row>
    <row r="673">
      <c r="A673" s="10" t="s">
        <v>8000</v>
      </c>
      <c r="B673" s="10" t="s">
        <v>5760</v>
      </c>
      <c r="C673" s="13"/>
    </row>
    <row r="674">
      <c r="A674" s="11" t="s">
        <v>8001</v>
      </c>
      <c r="B674" s="11" t="s">
        <v>8002</v>
      </c>
      <c r="C674" s="9"/>
    </row>
    <row r="675">
      <c r="A675" s="10" t="s">
        <v>8003</v>
      </c>
      <c r="B675" s="10" t="s">
        <v>5550</v>
      </c>
      <c r="C675" s="13"/>
    </row>
    <row r="676">
      <c r="A676" s="11" t="s">
        <v>8004</v>
      </c>
      <c r="B676" s="11" t="s">
        <v>3909</v>
      </c>
      <c r="C676" s="9"/>
    </row>
    <row r="677">
      <c r="A677" s="11" t="s">
        <v>8005</v>
      </c>
      <c r="B677" s="10" t="s">
        <v>8006</v>
      </c>
      <c r="C677" s="9"/>
    </row>
    <row r="678">
      <c r="A678" s="11" t="s">
        <v>8007</v>
      </c>
      <c r="B678" s="11" t="s">
        <v>4827</v>
      </c>
      <c r="C678" s="9"/>
    </row>
    <row r="679">
      <c r="A679" s="11" t="s">
        <v>8008</v>
      </c>
      <c r="B679" s="11" t="s">
        <v>8009</v>
      </c>
      <c r="C679" s="9"/>
    </row>
    <row r="680">
      <c r="A680" s="10" t="s">
        <v>8010</v>
      </c>
      <c r="B680" s="10" t="s">
        <v>8011</v>
      </c>
      <c r="C680" s="13"/>
    </row>
    <row r="681">
      <c r="A681" s="11" t="s">
        <v>8012</v>
      </c>
      <c r="B681" s="11" t="s">
        <v>3674</v>
      </c>
      <c r="C681" s="9"/>
    </row>
    <row r="682">
      <c r="A682" s="10" t="s">
        <v>8013</v>
      </c>
      <c r="B682" s="10" t="s">
        <v>3508</v>
      </c>
      <c r="C682" s="13"/>
    </row>
    <row r="683">
      <c r="A683" s="11" t="s">
        <v>8014</v>
      </c>
      <c r="B683" s="11" t="s">
        <v>4543</v>
      </c>
      <c r="C683" s="9"/>
    </row>
    <row r="684">
      <c r="A684" s="11" t="s">
        <v>8015</v>
      </c>
      <c r="B684" s="11" t="s">
        <v>8016</v>
      </c>
      <c r="C684" s="9"/>
    </row>
    <row r="685">
      <c r="A685" s="11" t="s">
        <v>8017</v>
      </c>
      <c r="B685" s="11" t="s">
        <v>4037</v>
      </c>
      <c r="C685" s="9"/>
    </row>
    <row r="686">
      <c r="A686" s="11" t="s">
        <v>8018</v>
      </c>
      <c r="B686" s="11" t="s">
        <v>4486</v>
      </c>
      <c r="C686" s="9"/>
    </row>
    <row r="687">
      <c r="A687" s="11" t="s">
        <v>8019</v>
      </c>
      <c r="B687" s="11" t="s">
        <v>8020</v>
      </c>
      <c r="C687" s="9"/>
    </row>
    <row r="688">
      <c r="A688" s="10" t="s">
        <v>8021</v>
      </c>
      <c r="B688" s="10" t="s">
        <v>8022</v>
      </c>
      <c r="C688" s="13"/>
    </row>
    <row r="689">
      <c r="A689" s="10" t="s">
        <v>8023</v>
      </c>
      <c r="B689" s="10" t="s">
        <v>8024</v>
      </c>
      <c r="C689" s="13"/>
    </row>
    <row r="690">
      <c r="A690" s="10" t="s">
        <v>8025</v>
      </c>
      <c r="B690" s="10" t="s">
        <v>3120</v>
      </c>
      <c r="C690" s="13"/>
    </row>
    <row r="691">
      <c r="A691" s="11" t="s">
        <v>8026</v>
      </c>
      <c r="B691" s="11" t="s">
        <v>4013</v>
      </c>
      <c r="C691" s="9"/>
    </row>
    <row r="692">
      <c r="A692" s="11" t="s">
        <v>8027</v>
      </c>
      <c r="B692" s="11" t="s">
        <v>8028</v>
      </c>
      <c r="C692" s="9"/>
    </row>
    <row r="693">
      <c r="A693" s="10" t="s">
        <v>8029</v>
      </c>
      <c r="B693" s="10" t="s">
        <v>8030</v>
      </c>
      <c r="C693" s="13"/>
    </row>
    <row r="694">
      <c r="A694" s="10" t="s">
        <v>8031</v>
      </c>
      <c r="B694" s="10" t="s">
        <v>4617</v>
      </c>
      <c r="C694" s="13"/>
    </row>
    <row r="695">
      <c r="A695" s="11" t="s">
        <v>8032</v>
      </c>
      <c r="B695" s="11" t="s">
        <v>5659</v>
      </c>
      <c r="C695" s="9"/>
    </row>
    <row r="696">
      <c r="A696" s="10" t="s">
        <v>8033</v>
      </c>
      <c r="B696" s="10" t="s">
        <v>8034</v>
      </c>
      <c r="C696" s="13"/>
    </row>
    <row r="697">
      <c r="A697" s="10" t="s">
        <v>8035</v>
      </c>
      <c r="B697" s="10" t="s">
        <v>3622</v>
      </c>
      <c r="C697" s="13"/>
    </row>
    <row r="698">
      <c r="A698" s="10" t="s">
        <v>8036</v>
      </c>
      <c r="B698" s="10" t="s">
        <v>8037</v>
      </c>
      <c r="C698" s="13"/>
    </row>
    <row r="699">
      <c r="A699" s="10" t="s">
        <v>8038</v>
      </c>
      <c r="B699" s="10" t="s">
        <v>3307</v>
      </c>
      <c r="C699" s="13"/>
    </row>
    <row r="700">
      <c r="A700" s="10" t="s">
        <v>8039</v>
      </c>
      <c r="B700" s="10" t="s">
        <v>8040</v>
      </c>
      <c r="C700" s="13"/>
    </row>
    <row r="701">
      <c r="A701" s="10" t="s">
        <v>8041</v>
      </c>
      <c r="B701" s="10" t="s">
        <v>8042</v>
      </c>
      <c r="C701" s="13"/>
    </row>
    <row r="702">
      <c r="A702" s="10" t="s">
        <v>8043</v>
      </c>
      <c r="B702" s="10" t="s">
        <v>6137</v>
      </c>
      <c r="C702" s="13"/>
    </row>
    <row r="703">
      <c r="A703" s="11" t="s">
        <v>8044</v>
      </c>
      <c r="B703" s="11" t="s">
        <v>8045</v>
      </c>
      <c r="C703" s="9"/>
    </row>
    <row r="704">
      <c r="A704" s="11" t="s">
        <v>8046</v>
      </c>
      <c r="B704" s="11" t="s">
        <v>5470</v>
      </c>
      <c r="C704" s="9"/>
    </row>
    <row r="705">
      <c r="A705" s="11" t="s">
        <v>8047</v>
      </c>
      <c r="B705" s="11" t="s">
        <v>5014</v>
      </c>
      <c r="C705" s="9"/>
    </row>
    <row r="706">
      <c r="A706" s="11" t="s">
        <v>8048</v>
      </c>
      <c r="B706" s="11" t="s">
        <v>5350</v>
      </c>
      <c r="C706" s="9"/>
    </row>
    <row r="707">
      <c r="A707" s="11" t="s">
        <v>8049</v>
      </c>
      <c r="B707" s="11" t="s">
        <v>8050</v>
      </c>
      <c r="C707" s="9"/>
    </row>
    <row r="708">
      <c r="A708" s="11" t="s">
        <v>8051</v>
      </c>
      <c r="B708" s="11" t="s">
        <v>5555</v>
      </c>
      <c r="C708" s="9"/>
    </row>
    <row r="709">
      <c r="A709" s="10" t="s">
        <v>8052</v>
      </c>
      <c r="B709" s="10" t="s">
        <v>567</v>
      </c>
      <c r="C709" s="13"/>
    </row>
    <row r="710">
      <c r="A710" s="10" t="s">
        <v>8053</v>
      </c>
      <c r="B710" s="10" t="s">
        <v>4723</v>
      </c>
      <c r="C710" s="13"/>
    </row>
    <row r="711">
      <c r="A711" s="11" t="s">
        <v>8054</v>
      </c>
      <c r="B711" s="11" t="s">
        <v>2200</v>
      </c>
      <c r="C711" s="9"/>
    </row>
    <row r="712">
      <c r="A712" s="10" t="s">
        <v>8055</v>
      </c>
      <c r="B712" s="10" t="s">
        <v>8056</v>
      </c>
      <c r="C712" s="13"/>
    </row>
    <row r="713">
      <c r="A713" s="10" t="s">
        <v>8057</v>
      </c>
      <c r="B713" s="10" t="s">
        <v>8058</v>
      </c>
      <c r="C713" s="13"/>
    </row>
    <row r="714">
      <c r="A714" s="10" t="s">
        <v>8059</v>
      </c>
      <c r="B714" s="10" t="s">
        <v>4357</v>
      </c>
      <c r="C714" s="13"/>
    </row>
    <row r="715">
      <c r="A715" s="10" t="s">
        <v>8060</v>
      </c>
      <c r="B715" s="10" t="s">
        <v>8061</v>
      </c>
      <c r="C715" s="13"/>
    </row>
    <row r="716">
      <c r="A716" s="10" t="s">
        <v>8062</v>
      </c>
      <c r="B716" s="10" t="s">
        <v>8063</v>
      </c>
      <c r="C716" s="13"/>
    </row>
    <row r="717">
      <c r="A717" s="10" t="s">
        <v>8064</v>
      </c>
      <c r="B717" s="10" t="s">
        <v>8065</v>
      </c>
      <c r="C717" s="13"/>
    </row>
    <row r="718">
      <c r="A718" s="10" t="s">
        <v>8066</v>
      </c>
      <c r="B718" s="10" t="s">
        <v>6132</v>
      </c>
      <c r="C718" s="13"/>
    </row>
    <row r="719">
      <c r="A719" s="11" t="s">
        <v>8067</v>
      </c>
      <c r="B719" s="11" t="s">
        <v>5415</v>
      </c>
      <c r="C719" s="9"/>
    </row>
    <row r="720">
      <c r="A720" s="10" t="s">
        <v>8068</v>
      </c>
      <c r="B720" s="10" t="s">
        <v>2080</v>
      </c>
      <c r="C720" s="13"/>
    </row>
    <row r="721">
      <c r="A721" s="11" t="s">
        <v>8069</v>
      </c>
      <c r="B721" s="11" t="s">
        <v>1960</v>
      </c>
      <c r="C721" s="11"/>
    </row>
    <row r="722">
      <c r="A722" s="10" t="s">
        <v>8070</v>
      </c>
      <c r="B722" s="10" t="s">
        <v>8071</v>
      </c>
      <c r="C722" s="13"/>
    </row>
    <row r="723">
      <c r="A723" s="10" t="s">
        <v>8072</v>
      </c>
      <c r="B723" s="10" t="s">
        <v>2268</v>
      </c>
      <c r="C723" s="13"/>
    </row>
    <row r="724">
      <c r="A724" s="11" t="s">
        <v>8073</v>
      </c>
      <c r="B724" s="11" t="s">
        <v>8074</v>
      </c>
      <c r="C724" s="9"/>
    </row>
    <row r="725">
      <c r="A725" s="10" t="s">
        <v>8075</v>
      </c>
      <c r="B725" s="10" t="s">
        <v>8076</v>
      </c>
      <c r="C725" s="13"/>
    </row>
    <row r="726">
      <c r="A726" s="11" t="s">
        <v>8077</v>
      </c>
      <c r="B726" s="11" t="s">
        <v>8078</v>
      </c>
      <c r="C726" s="9"/>
    </row>
    <row r="727">
      <c r="A727" s="11" t="s">
        <v>8079</v>
      </c>
      <c r="B727" s="11" t="s">
        <v>8080</v>
      </c>
      <c r="C727" s="9"/>
    </row>
    <row r="728">
      <c r="A728" s="11" t="s">
        <v>8081</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