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Kagalarian!$A$1:$C$995</definedName>
  </definedNames>
  <calcPr/>
</workbook>
</file>

<file path=xl/sharedStrings.xml><?xml version="1.0" encoding="utf-8"?>
<sst xmlns="http://schemas.openxmlformats.org/spreadsheetml/2006/main" count="3201" uniqueCount="3173">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</sst>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80.0"/>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44"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780</v>
      </c>
      <c r="B197" s="10" t="s">
        <v>781</v>
      </c>
      <c r="C197" s="10"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789</v>
      </c>
      <c r="B200" s="10" t="s">
        <v>790</v>
      </c>
      <c r="C200" s="10"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21" t="s">
        <v>810</v>
      </c>
      <c r="B207" s="21"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840</v>
      </c>
      <c r="B217" s="16" t="s">
        <v>841</v>
      </c>
      <c r="C217" s="16"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21" t="s">
        <v>855</v>
      </c>
      <c r="B222" s="21"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870</v>
      </c>
      <c r="B227" s="10" t="s">
        <v>871</v>
      </c>
      <c r="C227" s="10"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885</v>
      </c>
      <c r="B232" s="10" t="s">
        <v>886</v>
      </c>
      <c r="C232" s="10"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927</v>
      </c>
      <c r="B246" s="10" t="s">
        <v>928</v>
      </c>
      <c r="C246" s="10"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951</v>
      </c>
      <c r="B254" s="10" t="s">
        <v>952</v>
      </c>
      <c r="C254" s="10"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45" t="s">
        <v>1012</v>
      </c>
      <c r="C274" s="45"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1014</v>
      </c>
      <c r="B275" s="10"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1056</v>
      </c>
      <c r="B289" s="16" t="s">
        <v>1057</v>
      </c>
      <c r="C289" s="16"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1116</v>
      </c>
      <c r="B309" s="16" t="s">
        <v>1117</v>
      </c>
      <c r="C309" s="16"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1131</v>
      </c>
      <c r="B314" s="16" t="s">
        <v>1132</v>
      </c>
      <c r="C314" s="16"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1158</v>
      </c>
      <c r="B323" s="10" t="s">
        <v>1159</v>
      </c>
      <c r="C323" s="10"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1239</v>
      </c>
      <c r="B350" s="10"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1242</v>
      </c>
      <c r="B351" s="10" t="s">
        <v>1243</v>
      </c>
      <c r="C351" s="10"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21" t="s">
        <v>1245</v>
      </c>
      <c r="B352" s="21"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1293</v>
      </c>
      <c r="B368" s="16" t="s">
        <v>1294</v>
      </c>
      <c r="C368" s="16"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6" t="s">
        <v>1297</v>
      </c>
      <c r="C369" s="16"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21" t="s">
        <v>1323</v>
      </c>
      <c r="B378" s="21"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1353</v>
      </c>
      <c r="B388" s="10" t="s">
        <v>1354</v>
      </c>
      <c r="C388" s="10"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1356</v>
      </c>
      <c r="B389" s="10" t="s">
        <v>1357</v>
      </c>
      <c r="C389" s="10" t="s">
        <v>1358</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1359</v>
      </c>
      <c r="B390" s="16" t="s">
        <v>1360</v>
      </c>
      <c r="C390" s="16" t="s">
        <v>1361</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1362</v>
      </c>
      <c r="B391" s="16" t="s">
        <v>1363</v>
      </c>
      <c r="C391" s="16" t="s">
        <v>1364</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1365</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21" t="s">
        <v>1370</v>
      </c>
      <c r="B394" s="21"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1397</v>
      </c>
      <c r="B403" s="10" t="s">
        <v>1398</v>
      </c>
      <c r="C403" s="10"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0" t="s">
        <v>1425</v>
      </c>
      <c r="C412" s="10"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0" t="s">
        <v>1440</v>
      </c>
      <c r="C417" s="10"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1445</v>
      </c>
      <c r="B419" s="10" t="s">
        <v>1446</v>
      </c>
      <c r="C419" s="10"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1472</v>
      </c>
      <c r="B428" s="10" t="s">
        <v>1473</v>
      </c>
      <c r="C428" s="10"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21" t="s">
        <v>1511</v>
      </c>
      <c r="B441" s="21"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1517</v>
      </c>
      <c r="B443" s="16" t="s">
        <v>1518</v>
      </c>
      <c r="C443" s="16"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21" t="s">
        <v>1535</v>
      </c>
      <c r="B449" s="21"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1622</v>
      </c>
      <c r="B478" s="16" t="s">
        <v>1623</v>
      </c>
      <c r="C478" s="16"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1640</v>
      </c>
      <c r="B484" s="16" t="s">
        <v>1641</v>
      </c>
      <c r="C484" s="16"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1649</v>
      </c>
      <c r="B487" s="10" t="s">
        <v>1650</v>
      </c>
      <c r="C487" s="10"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1698</v>
      </c>
      <c r="C503" s="16"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1709</v>
      </c>
      <c r="B507" s="16" t="s">
        <v>1710</v>
      </c>
      <c r="C507" s="16"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1722</v>
      </c>
      <c r="C511" s="16"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1727</v>
      </c>
      <c r="B513" s="10" t="s">
        <v>1728</v>
      </c>
      <c r="C513" s="10" t="s">
        <v>1729</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1730</v>
      </c>
      <c r="B514" s="16" t="s">
        <v>1731</v>
      </c>
      <c r="C514" s="16" t="s">
        <v>1732</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1733</v>
      </c>
      <c r="B515" s="10" t="s">
        <v>1734</v>
      </c>
      <c r="C515" s="10" t="s">
        <v>1735</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1736</v>
      </c>
      <c r="B516" s="16" t="s">
        <v>1736</v>
      </c>
      <c r="C516" s="16" t="s">
        <v>1737</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1738</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1752</v>
      </c>
      <c r="B522" s="10" t="s">
        <v>1753</v>
      </c>
      <c r="C522" s="10"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21" t="s">
        <v>1779</v>
      </c>
      <c r="B531" s="21"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47"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1875</v>
      </c>
      <c r="B563" s="10" t="s">
        <v>1876</v>
      </c>
      <c r="C563" s="10"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0" t="s">
        <v>1881</v>
      </c>
      <c r="B565" s="10"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21" t="s">
        <v>1932</v>
      </c>
      <c r="B582" s="21"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0" t="s">
        <v>1966</v>
      </c>
      <c r="C593" s="10"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0" t="s">
        <v>1972</v>
      </c>
      <c r="C595" s="10"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6" t="s">
        <v>2046</v>
      </c>
      <c r="B620" s="16" t="s">
        <v>2047</v>
      </c>
      <c r="C620" s="16" t="s">
        <v>2048</v>
      </c>
      <c r="G620" s="8"/>
      <c r="H620" s="8"/>
      <c r="I620" s="8"/>
    </row>
    <row r="621">
      <c r="A621" s="10" t="s">
        <v>2049</v>
      </c>
      <c r="B621" s="10" t="s">
        <v>2050</v>
      </c>
      <c r="C621" s="10" t="s">
        <v>2051</v>
      </c>
      <c r="G621" s="8"/>
      <c r="H621" s="8"/>
      <c r="I621" s="8"/>
    </row>
    <row r="622">
      <c r="A622" s="10" t="s">
        <v>2052</v>
      </c>
      <c r="B622" s="10" t="s">
        <v>2053</v>
      </c>
      <c r="C622" s="10" t="s">
        <v>2054</v>
      </c>
      <c r="G622" s="8"/>
      <c r="H622" s="8"/>
      <c r="I622" s="8"/>
    </row>
    <row r="623">
      <c r="A623" s="10" t="s">
        <v>2055</v>
      </c>
      <c r="B623" s="10" t="s">
        <v>2056</v>
      </c>
      <c r="C623" s="10"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0" t="s">
        <v>2073</v>
      </c>
      <c r="B629" s="10" t="s">
        <v>2074</v>
      </c>
      <c r="C629" s="10" t="s">
        <v>2075</v>
      </c>
      <c r="G629" s="8"/>
      <c r="H629" s="8"/>
      <c r="I629" s="8"/>
    </row>
    <row r="630">
      <c r="A630" s="10" t="s">
        <v>2076</v>
      </c>
      <c r="B630" s="10" t="s">
        <v>2077</v>
      </c>
      <c r="C630" s="10"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0" t="s">
        <v>2094</v>
      </c>
      <c r="B636" s="10" t="s">
        <v>2095</v>
      </c>
      <c r="C636" s="10"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0" t="s">
        <v>2109</v>
      </c>
      <c r="B641" s="10" t="s">
        <v>2110</v>
      </c>
      <c r="C641" s="10"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6" t="s">
        <v>2175</v>
      </c>
      <c r="B663" s="16" t="s">
        <v>2176</v>
      </c>
      <c r="C663" s="16"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6" t="s">
        <v>2211</v>
      </c>
      <c r="B675" s="16" t="s">
        <v>2212</v>
      </c>
      <c r="C675" s="16"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0" t="s">
        <v>2232</v>
      </c>
      <c r="B682" s="10" t="s">
        <v>2233</v>
      </c>
      <c r="C682" s="10"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0" t="s">
        <v>2268</v>
      </c>
      <c r="B694" s="10" t="s">
        <v>2269</v>
      </c>
      <c r="C694" s="10" t="s">
        <v>2270</v>
      </c>
      <c r="G694" s="8"/>
      <c r="H694" s="8"/>
      <c r="I694" s="8"/>
    </row>
    <row r="695">
      <c r="A695" s="10" t="s">
        <v>2271</v>
      </c>
      <c r="B695" s="10" t="s">
        <v>2272</v>
      </c>
      <c r="C695" s="10"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0" t="s">
        <v>2283</v>
      </c>
      <c r="B699" s="10" t="s">
        <v>2284</v>
      </c>
      <c r="C699" s="10"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0" t="s">
        <v>2310</v>
      </c>
      <c r="B708" s="10" t="s">
        <v>2311</v>
      </c>
      <c r="C708" s="10" t="s">
        <v>2312</v>
      </c>
      <c r="G708" s="8"/>
      <c r="H708" s="8"/>
      <c r="I708" s="8"/>
    </row>
    <row r="709">
      <c r="A709" s="10" t="s">
        <v>2313</v>
      </c>
      <c r="B709" s="10" t="s">
        <v>2314</v>
      </c>
      <c r="C709" s="10"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0" t="s">
        <v>2358</v>
      </c>
      <c r="B724" s="10" t="s">
        <v>2359</v>
      </c>
      <c r="C724" s="10" t="s">
        <v>2360</v>
      </c>
      <c r="G724" s="8"/>
      <c r="H724" s="8"/>
      <c r="I724" s="8"/>
    </row>
    <row r="725">
      <c r="A725" s="10" t="s">
        <v>2361</v>
      </c>
      <c r="B725" s="10" t="s">
        <v>2362</v>
      </c>
      <c r="C725" s="10" t="s">
        <v>2363</v>
      </c>
      <c r="G725" s="8"/>
      <c r="H725" s="8"/>
      <c r="I725" s="8"/>
    </row>
    <row r="726">
      <c r="A726" s="10" t="s">
        <v>2364</v>
      </c>
      <c r="B726" s="10" t="s">
        <v>2365</v>
      </c>
      <c r="C726" s="10" t="s">
        <v>2366</v>
      </c>
      <c r="G726" s="8"/>
      <c r="H726" s="8"/>
      <c r="I726" s="8"/>
    </row>
    <row r="727">
      <c r="A727" s="10" t="s">
        <v>2367</v>
      </c>
      <c r="B727" s="10" t="s">
        <v>2368</v>
      </c>
      <c r="C727" s="10"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21" t="s">
        <v>2379</v>
      </c>
      <c r="B731" s="21"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0" t="s">
        <v>2403</v>
      </c>
      <c r="B739" s="10" t="s">
        <v>2404</v>
      </c>
      <c r="C739" s="10"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0" t="s">
        <v>2445</v>
      </c>
      <c r="B753" s="10" t="s">
        <v>2446</v>
      </c>
      <c r="C753" s="10"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6" t="s">
        <v>2460</v>
      </c>
      <c r="B758" s="16" t="s">
        <v>2461</v>
      </c>
      <c r="C758" s="16" t="s">
        <v>2462</v>
      </c>
      <c r="G758" s="8"/>
      <c r="H758" s="8"/>
      <c r="I758" s="8"/>
    </row>
    <row r="759">
      <c r="A759" s="10" t="s">
        <v>2463</v>
      </c>
      <c r="B759" s="10" t="s">
        <v>2464</v>
      </c>
      <c r="C759" s="10" t="s">
        <v>2465</v>
      </c>
      <c r="G759" s="8"/>
      <c r="H759" s="8"/>
      <c r="I759" s="8"/>
    </row>
    <row r="760">
      <c r="A760" s="16" t="s">
        <v>2466</v>
      </c>
      <c r="B760" s="16" t="s">
        <v>2467</v>
      </c>
      <c r="C760" s="16"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16" t="s">
        <v>2478</v>
      </c>
      <c r="B764" s="16" t="s">
        <v>2479</v>
      </c>
      <c r="C764" s="16" t="s">
        <v>2480</v>
      </c>
      <c r="G764" s="8"/>
      <c r="H764" s="8"/>
      <c r="I764" s="8"/>
    </row>
    <row r="765">
      <c r="A765" s="10" t="s">
        <v>2481</v>
      </c>
      <c r="B765" s="10"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6" t="s">
        <v>2496</v>
      </c>
      <c r="B770" s="16" t="s">
        <v>2497</v>
      </c>
      <c r="C770" s="16" t="s">
        <v>2498</v>
      </c>
      <c r="G770" s="8"/>
      <c r="H770" s="8"/>
      <c r="I770" s="8"/>
    </row>
    <row r="771">
      <c r="A771" s="10" t="s">
        <v>2499</v>
      </c>
      <c r="B771" s="10" t="s">
        <v>2500</v>
      </c>
      <c r="C771" s="10" t="s">
        <v>2501</v>
      </c>
      <c r="G771" s="8"/>
      <c r="H771" s="8"/>
      <c r="I771" s="8"/>
    </row>
    <row r="772">
      <c r="A772" s="16" t="s">
        <v>2502</v>
      </c>
      <c r="B772" s="16" t="s">
        <v>2503</v>
      </c>
      <c r="C772" s="16" t="s">
        <v>2504</v>
      </c>
      <c r="G772" s="8"/>
      <c r="H772" s="8"/>
      <c r="I772" s="8"/>
    </row>
    <row r="773">
      <c r="A773" s="16" t="s">
        <v>2505</v>
      </c>
      <c r="B773" s="16" t="s">
        <v>2506</v>
      </c>
      <c r="C773" s="16" t="s">
        <v>2507</v>
      </c>
      <c r="G773" s="8"/>
      <c r="H773" s="8"/>
      <c r="I773" s="8"/>
    </row>
    <row r="774">
      <c r="A774" s="16" t="s">
        <v>2508</v>
      </c>
      <c r="B774" s="16" t="s">
        <v>2509</v>
      </c>
      <c r="C774" s="16" t="s">
        <v>2510</v>
      </c>
      <c r="G774" s="8"/>
      <c r="H774" s="8"/>
      <c r="I774" s="8"/>
    </row>
    <row r="775">
      <c r="A775" s="10" t="s">
        <v>2511</v>
      </c>
      <c r="B775" s="10" t="s">
        <v>2512</v>
      </c>
      <c r="C775" s="10"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0" t="s">
        <v>2523</v>
      </c>
      <c r="B779" s="10" t="s">
        <v>2524</v>
      </c>
      <c r="C779" s="10"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10" t="s">
        <v>2535</v>
      </c>
      <c r="B783" s="10" t="s">
        <v>2536</v>
      </c>
      <c r="C783" s="10" t="s">
        <v>2537</v>
      </c>
      <c r="G783" s="8"/>
      <c r="H783" s="8"/>
      <c r="I783" s="8"/>
    </row>
    <row r="784">
      <c r="A784" s="21" t="s">
        <v>2538</v>
      </c>
      <c r="B784" s="21" t="s">
        <v>2539</v>
      </c>
      <c r="C784" s="48" t="s">
        <v>2540</v>
      </c>
      <c r="G784" s="8"/>
      <c r="H784" s="8"/>
      <c r="I784" s="8"/>
    </row>
    <row r="785">
      <c r="A785" s="10" t="s">
        <v>2541</v>
      </c>
      <c r="B785" s="10" t="s">
        <v>2542</v>
      </c>
      <c r="C785" s="10"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6" t="s">
        <v>2559</v>
      </c>
      <c r="B791" s="16" t="s">
        <v>2560</v>
      </c>
      <c r="C791" s="16"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0" t="s">
        <v>2586</v>
      </c>
      <c r="B800" s="10" t="s">
        <v>2587</v>
      </c>
      <c r="C800" s="10" t="s">
        <v>2588</v>
      </c>
      <c r="G800" s="8"/>
      <c r="H800" s="8"/>
      <c r="I800" s="8"/>
    </row>
    <row r="801">
      <c r="A801" s="10" t="s">
        <v>2589</v>
      </c>
      <c r="B801" s="10" t="s">
        <v>2590</v>
      </c>
      <c r="C801" s="10" t="s">
        <v>2591</v>
      </c>
      <c r="G801" s="8"/>
      <c r="H801" s="8"/>
      <c r="I801" s="8"/>
    </row>
    <row r="802">
      <c r="A802" s="16" t="s">
        <v>2592</v>
      </c>
      <c r="B802" s="16" t="s">
        <v>2593</v>
      </c>
      <c r="C802" s="16"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6" t="s">
        <v>2601</v>
      </c>
      <c r="B805" s="16" t="s">
        <v>2602</v>
      </c>
      <c r="C805" s="16"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6" t="s">
        <v>2613</v>
      </c>
      <c r="B809" s="16" t="s">
        <v>2614</v>
      </c>
      <c r="C809" s="16" t="s">
        <v>2615</v>
      </c>
      <c r="G809" s="8"/>
      <c r="H809" s="8"/>
      <c r="I809" s="8"/>
    </row>
    <row r="810">
      <c r="A810" s="16" t="s">
        <v>2616</v>
      </c>
      <c r="B810" s="16" t="s">
        <v>2617</v>
      </c>
      <c r="C810" s="16" t="s">
        <v>2618</v>
      </c>
      <c r="G810" s="8"/>
      <c r="H810" s="8"/>
      <c r="I810" s="8"/>
    </row>
    <row r="811">
      <c r="A811" s="16" t="s">
        <v>2619</v>
      </c>
      <c r="B811" s="16" t="s">
        <v>2620</v>
      </c>
      <c r="C811" s="16" t="s">
        <v>2621</v>
      </c>
      <c r="G811" s="8"/>
      <c r="H811" s="8"/>
      <c r="I811" s="8"/>
    </row>
    <row r="812">
      <c r="A812" s="10" t="s">
        <v>2622</v>
      </c>
      <c r="B812" s="10" t="s">
        <v>2623</v>
      </c>
      <c r="C812" s="10" t="s">
        <v>2624</v>
      </c>
      <c r="G812" s="8"/>
      <c r="H812" s="8"/>
      <c r="I812" s="8"/>
    </row>
    <row r="813">
      <c r="A813" s="16" t="s">
        <v>2625</v>
      </c>
      <c r="B813" s="10" t="s">
        <v>2626</v>
      </c>
      <c r="C813" s="16" t="s">
        <v>2627</v>
      </c>
      <c r="G813" s="8"/>
      <c r="H813" s="8"/>
      <c r="I813" s="8"/>
    </row>
    <row r="814">
      <c r="A814" s="10" t="s">
        <v>2628</v>
      </c>
      <c r="B814" s="10" t="s">
        <v>2629</v>
      </c>
      <c r="C814" s="10" t="s">
        <v>2630</v>
      </c>
      <c r="G814" s="8"/>
      <c r="H814" s="8"/>
      <c r="I814" s="8"/>
    </row>
    <row r="815">
      <c r="A815" s="16" t="s">
        <v>2631</v>
      </c>
      <c r="B815" s="16" t="s">
        <v>2632</v>
      </c>
      <c r="C815" s="16" t="s">
        <v>2633</v>
      </c>
      <c r="G815" s="8"/>
      <c r="H815" s="8"/>
      <c r="I815" s="8"/>
    </row>
    <row r="816">
      <c r="A816" s="10" t="s">
        <v>2634</v>
      </c>
      <c r="B816" s="16" t="s">
        <v>2635</v>
      </c>
      <c r="C816" s="10"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0" t="s">
        <v>2646</v>
      </c>
      <c r="B820" s="10" t="s">
        <v>2647</v>
      </c>
      <c r="C820" s="10" t="s">
        <v>2648</v>
      </c>
      <c r="G820" s="8"/>
      <c r="H820" s="8"/>
      <c r="I820" s="8"/>
    </row>
    <row r="821">
      <c r="A821" s="10" t="s">
        <v>2649</v>
      </c>
      <c r="B821" s="10" t="s">
        <v>2650</v>
      </c>
      <c r="C821" s="10" t="s">
        <v>2651</v>
      </c>
      <c r="G821" s="8"/>
      <c r="H821" s="8"/>
      <c r="I821" s="8"/>
    </row>
    <row r="822">
      <c r="A822" s="10" t="s">
        <v>2652</v>
      </c>
      <c r="B822" s="10" t="s">
        <v>2653</v>
      </c>
      <c r="C822" s="10" t="s">
        <v>2654</v>
      </c>
      <c r="G822" s="8"/>
      <c r="H822" s="8"/>
      <c r="I822" s="8"/>
    </row>
    <row r="823">
      <c r="A823" s="21" t="s">
        <v>2655</v>
      </c>
      <c r="B823" s="21" t="s">
        <v>2656</v>
      </c>
      <c r="C823" s="10" t="s">
        <v>2657</v>
      </c>
      <c r="G823" s="8"/>
      <c r="H823" s="8"/>
      <c r="I823" s="8"/>
    </row>
    <row r="824">
      <c r="A824" s="10" t="s">
        <v>2658</v>
      </c>
      <c r="B824" s="10" t="s">
        <v>2659</v>
      </c>
      <c r="C824" s="10" t="s">
        <v>2660</v>
      </c>
      <c r="G824" s="8"/>
      <c r="H824" s="8"/>
      <c r="I824" s="8"/>
    </row>
    <row r="825">
      <c r="A825" s="10" t="s">
        <v>2661</v>
      </c>
      <c r="B825" s="10" t="s">
        <v>2662</v>
      </c>
      <c r="C825" s="10"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0" t="s">
        <v>2680</v>
      </c>
      <c r="C831" s="10"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0" t="s">
        <v>2688</v>
      </c>
      <c r="B834" s="10" t="s">
        <v>2689</v>
      </c>
      <c r="C834" s="10"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0" t="s">
        <v>2697</v>
      </c>
      <c r="B837" s="10" t="s">
        <v>2698</v>
      </c>
      <c r="C837" s="10" t="s">
        <v>2699</v>
      </c>
      <c r="G837" s="8"/>
      <c r="H837" s="8"/>
      <c r="I837" s="8"/>
    </row>
    <row r="838">
      <c r="A838" s="16" t="s">
        <v>2700</v>
      </c>
      <c r="B838" s="16" t="s">
        <v>2701</v>
      </c>
      <c r="C838" s="16" t="s">
        <v>2702</v>
      </c>
      <c r="G838" s="8"/>
      <c r="H838" s="8"/>
      <c r="I838" s="8"/>
    </row>
    <row r="839">
      <c r="A839" s="10" t="s">
        <v>2703</v>
      </c>
      <c r="B839" s="10" t="s">
        <v>2704</v>
      </c>
      <c r="C839" s="10" t="s">
        <v>2705</v>
      </c>
      <c r="G839" s="8"/>
      <c r="H839" s="8"/>
      <c r="I839" s="8"/>
    </row>
    <row r="840">
      <c r="A840" s="16" t="s">
        <v>2706</v>
      </c>
      <c r="B840" s="16" t="s">
        <v>2707</v>
      </c>
      <c r="C840" s="16" t="s">
        <v>2708</v>
      </c>
      <c r="G840" s="8"/>
      <c r="H840" s="8"/>
      <c r="I840" s="8"/>
    </row>
    <row r="841">
      <c r="A841" s="10" t="s">
        <v>2709</v>
      </c>
      <c r="B841" s="10" t="s">
        <v>2710</v>
      </c>
      <c r="C841" s="10" t="s">
        <v>2711</v>
      </c>
      <c r="G841" s="8"/>
      <c r="H841" s="8"/>
      <c r="I841" s="8"/>
    </row>
    <row r="842">
      <c r="A842" s="16" t="s">
        <v>2712</v>
      </c>
      <c r="B842" s="16" t="s">
        <v>2713</v>
      </c>
      <c r="C842" s="16" t="s">
        <v>2714</v>
      </c>
      <c r="G842" s="8"/>
      <c r="H842" s="8"/>
      <c r="I842" s="8"/>
    </row>
    <row r="843">
      <c r="A843" s="10" t="s">
        <v>2715</v>
      </c>
      <c r="B843" s="10" t="s">
        <v>2716</v>
      </c>
      <c r="C843" s="10" t="s">
        <v>2717</v>
      </c>
      <c r="G843" s="8"/>
      <c r="H843" s="8"/>
      <c r="I843" s="8"/>
    </row>
    <row r="844">
      <c r="A844" s="16" t="s">
        <v>2718</v>
      </c>
      <c r="B844" s="16" t="s">
        <v>2719</v>
      </c>
      <c r="C844" s="16" t="s">
        <v>2720</v>
      </c>
      <c r="G844" s="8"/>
      <c r="H844" s="8"/>
      <c r="I844" s="8"/>
    </row>
    <row r="845">
      <c r="A845" s="16" t="s">
        <v>2721</v>
      </c>
      <c r="B845" s="16" t="s">
        <v>2722</v>
      </c>
      <c r="C845" s="16"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0" t="s">
        <v>2745</v>
      </c>
      <c r="B853" s="10" t="s">
        <v>2746</v>
      </c>
      <c r="C853" s="10" t="s">
        <v>2747</v>
      </c>
      <c r="G853" s="8"/>
      <c r="H853" s="8"/>
      <c r="I853" s="8"/>
    </row>
    <row r="854">
      <c r="A854" s="10" t="s">
        <v>2748</v>
      </c>
      <c r="B854" s="10" t="s">
        <v>2749</v>
      </c>
      <c r="C854" s="10" t="s">
        <v>2750</v>
      </c>
      <c r="G854" s="8"/>
      <c r="H854" s="8"/>
      <c r="I854" s="8"/>
    </row>
    <row r="855">
      <c r="A855" s="16" t="s">
        <v>2751</v>
      </c>
      <c r="B855" s="16" t="s">
        <v>2752</v>
      </c>
      <c r="C855" s="16" t="s">
        <v>2753</v>
      </c>
      <c r="G855" s="8"/>
      <c r="H855" s="8"/>
      <c r="I855" s="8"/>
    </row>
    <row r="856">
      <c r="A856" s="10" t="s">
        <v>2754</v>
      </c>
      <c r="B856" s="10" t="s">
        <v>2755</v>
      </c>
      <c r="C856" s="10" t="s">
        <v>2756</v>
      </c>
      <c r="G856" s="8"/>
      <c r="H856" s="8"/>
      <c r="I856" s="8"/>
    </row>
    <row r="857">
      <c r="A857" s="16" t="s">
        <v>2757</v>
      </c>
      <c r="B857" s="16" t="s">
        <v>2758</v>
      </c>
      <c r="C857" s="16" t="s">
        <v>2759</v>
      </c>
      <c r="G857" s="8"/>
      <c r="H857" s="8"/>
      <c r="I857" s="8"/>
    </row>
    <row r="858">
      <c r="A858" s="16" t="s">
        <v>2760</v>
      </c>
      <c r="B858" s="16" t="s">
        <v>2761</v>
      </c>
      <c r="C858" s="16" t="s">
        <v>2762</v>
      </c>
      <c r="G858" s="8"/>
      <c r="H858" s="8"/>
      <c r="I858" s="8"/>
    </row>
    <row r="859">
      <c r="A859" s="16" t="s">
        <v>2763</v>
      </c>
      <c r="B859" s="16" t="s">
        <v>2764</v>
      </c>
      <c r="C859" s="16" t="s">
        <v>2765</v>
      </c>
      <c r="G859" s="8"/>
      <c r="H859" s="8"/>
      <c r="I859" s="8"/>
    </row>
    <row r="860">
      <c r="A860" s="16" t="s">
        <v>2766</v>
      </c>
      <c r="B860" s="16" t="s">
        <v>2767</v>
      </c>
      <c r="C860" s="16" t="s">
        <v>2768</v>
      </c>
      <c r="G860" s="8"/>
      <c r="H860" s="8"/>
      <c r="I860" s="8"/>
    </row>
    <row r="861">
      <c r="A861" s="16" t="s">
        <v>2769</v>
      </c>
      <c r="B861" s="16" t="s">
        <v>2770</v>
      </c>
      <c r="C861" s="16" t="s">
        <v>2771</v>
      </c>
      <c r="G861" s="8"/>
      <c r="H861" s="8"/>
      <c r="I861" s="8"/>
    </row>
    <row r="862">
      <c r="A862" s="16" t="s">
        <v>2772</v>
      </c>
      <c r="B862" s="16" t="s">
        <v>2772</v>
      </c>
      <c r="C862" s="16"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6" t="s">
        <v>2783</v>
      </c>
      <c r="B866" s="16" t="s">
        <v>2784</v>
      </c>
      <c r="C866" s="16"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6" t="s">
        <v>2818</v>
      </c>
      <c r="G877" s="8"/>
      <c r="H877" s="8"/>
      <c r="I877" s="8"/>
    </row>
    <row r="878">
      <c r="A878" s="10" t="s">
        <v>2819</v>
      </c>
      <c r="B878" s="10" t="s">
        <v>2820</v>
      </c>
      <c r="C878" s="10" t="s">
        <v>2821</v>
      </c>
      <c r="G878" s="8"/>
      <c r="H878" s="8"/>
      <c r="I878" s="8"/>
    </row>
    <row r="879">
      <c r="A879" s="10" t="s">
        <v>2822</v>
      </c>
      <c r="B879" s="10" t="s">
        <v>2823</v>
      </c>
      <c r="C879" s="10" t="s">
        <v>2824</v>
      </c>
      <c r="G879" s="8"/>
      <c r="H879" s="8"/>
      <c r="I879" s="8"/>
    </row>
    <row r="880">
      <c r="A880" s="16" t="s">
        <v>2825</v>
      </c>
      <c r="B880" s="16" t="s">
        <v>2826</v>
      </c>
      <c r="C880" s="16" t="s">
        <v>2827</v>
      </c>
      <c r="G880" s="8"/>
      <c r="H880" s="8"/>
      <c r="I880" s="8"/>
    </row>
    <row r="881">
      <c r="A881" s="10" t="s">
        <v>2828</v>
      </c>
      <c r="B881" s="10" t="s">
        <v>2829</v>
      </c>
      <c r="C881" s="10" t="s">
        <v>2830</v>
      </c>
      <c r="G881" s="8"/>
      <c r="H881" s="8"/>
      <c r="I881" s="8"/>
    </row>
    <row r="882">
      <c r="A882" s="16" t="s">
        <v>2831</v>
      </c>
      <c r="B882" s="16" t="s">
        <v>2832</v>
      </c>
      <c r="C882" s="16"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0"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6" t="s">
        <v>2849</v>
      </c>
      <c r="B888" s="16" t="s">
        <v>2850</v>
      </c>
      <c r="C888" s="16" t="s">
        <v>2851</v>
      </c>
      <c r="G888" s="8"/>
      <c r="H888" s="8"/>
      <c r="I888" s="8"/>
    </row>
    <row r="889">
      <c r="A889" s="16" t="s">
        <v>2852</v>
      </c>
      <c r="B889" s="16" t="s">
        <v>2853</v>
      </c>
      <c r="C889" s="16" t="s">
        <v>2854</v>
      </c>
      <c r="G889" s="8"/>
      <c r="H889" s="8"/>
      <c r="I889" s="8"/>
    </row>
    <row r="890">
      <c r="A890" s="16" t="s">
        <v>2855</v>
      </c>
      <c r="B890" s="16" t="s">
        <v>2856</v>
      </c>
      <c r="C890" s="16" t="s">
        <v>2857</v>
      </c>
      <c r="G890" s="8"/>
      <c r="H890" s="8"/>
      <c r="I890" s="8"/>
    </row>
    <row r="891">
      <c r="A891" s="10" t="s">
        <v>2858</v>
      </c>
      <c r="B891" s="10" t="s">
        <v>2859</v>
      </c>
      <c r="C891" s="10" t="s">
        <v>2860</v>
      </c>
      <c r="G891" s="8"/>
      <c r="H891" s="8"/>
      <c r="I891" s="8"/>
    </row>
    <row r="892">
      <c r="A892" s="10" t="s">
        <v>2861</v>
      </c>
      <c r="B892" s="10" t="s">
        <v>2862</v>
      </c>
      <c r="C892" s="10" t="s">
        <v>2863</v>
      </c>
      <c r="G892" s="8"/>
      <c r="H892" s="8"/>
      <c r="I892" s="8"/>
    </row>
    <row r="893">
      <c r="A893" s="10" t="s">
        <v>2864</v>
      </c>
      <c r="B893" s="10" t="s">
        <v>2865</v>
      </c>
      <c r="C893" s="10" t="s">
        <v>2866</v>
      </c>
      <c r="G893" s="8"/>
      <c r="H893" s="8"/>
      <c r="I893" s="8"/>
    </row>
    <row r="894">
      <c r="A894" s="10" t="s">
        <v>2867</v>
      </c>
      <c r="B894" s="10" t="s">
        <v>2868</v>
      </c>
      <c r="C894" s="10" t="s">
        <v>2869</v>
      </c>
      <c r="G894" s="8"/>
      <c r="H894" s="8"/>
      <c r="I894" s="8"/>
    </row>
    <row r="895">
      <c r="A895" s="10" t="s">
        <v>2870</v>
      </c>
      <c r="B895" s="10" t="s">
        <v>2871</v>
      </c>
      <c r="C895" s="16" t="s">
        <v>2872</v>
      </c>
      <c r="G895" s="8"/>
      <c r="H895" s="8"/>
      <c r="I895" s="8"/>
    </row>
    <row r="896">
      <c r="A896" s="10" t="s">
        <v>2873</v>
      </c>
      <c r="B896" s="10" t="s">
        <v>2874</v>
      </c>
      <c r="C896" s="10" t="s">
        <v>2875</v>
      </c>
      <c r="G896" s="8"/>
      <c r="H896" s="8"/>
      <c r="I896" s="8"/>
    </row>
    <row r="897">
      <c r="A897" s="16" t="s">
        <v>2876</v>
      </c>
      <c r="B897" s="16" t="s">
        <v>2877</v>
      </c>
      <c r="C897" s="16" t="s">
        <v>2878</v>
      </c>
      <c r="G897" s="8"/>
      <c r="H897" s="8"/>
      <c r="I897" s="8"/>
    </row>
    <row r="898">
      <c r="A898" s="16" t="s">
        <v>2879</v>
      </c>
      <c r="B898" s="16" t="s">
        <v>2880</v>
      </c>
      <c r="C898" s="16" t="s">
        <v>2881</v>
      </c>
      <c r="G898" s="8"/>
      <c r="H898" s="8"/>
      <c r="I898" s="8"/>
    </row>
    <row r="899">
      <c r="A899" s="16" t="s">
        <v>2882</v>
      </c>
      <c r="B899" s="16" t="s">
        <v>2883</v>
      </c>
      <c r="C899" s="16" t="s">
        <v>2884</v>
      </c>
      <c r="G899" s="8"/>
      <c r="H899" s="8"/>
      <c r="I899" s="8"/>
    </row>
    <row r="900">
      <c r="A900" s="10" t="s">
        <v>2885</v>
      </c>
      <c r="B900" s="10" t="s">
        <v>2886</v>
      </c>
      <c r="C900" s="10" t="s">
        <v>2887</v>
      </c>
      <c r="G900" s="8"/>
      <c r="H900" s="8"/>
      <c r="I900" s="8"/>
    </row>
    <row r="901">
      <c r="A901" s="16" t="s">
        <v>2888</v>
      </c>
      <c r="B901" s="16" t="s">
        <v>2889</v>
      </c>
      <c r="C901" s="16" t="s">
        <v>2890</v>
      </c>
      <c r="G901" s="8"/>
      <c r="H901" s="8"/>
      <c r="I901" s="8"/>
    </row>
    <row r="902">
      <c r="A902" s="10" t="s">
        <v>2891</v>
      </c>
      <c r="B902" s="10" t="s">
        <v>2892</v>
      </c>
      <c r="C902" s="10" t="s">
        <v>2893</v>
      </c>
      <c r="G902" s="8"/>
      <c r="H902" s="8"/>
      <c r="I902" s="8"/>
    </row>
    <row r="903">
      <c r="A903" s="10" t="s">
        <v>2894</v>
      </c>
      <c r="B903" s="10" t="s">
        <v>2895</v>
      </c>
      <c r="C903" s="16" t="s">
        <v>2896</v>
      </c>
      <c r="G903" s="8"/>
      <c r="H903" s="8"/>
      <c r="I903" s="8"/>
    </row>
    <row r="904">
      <c r="A904" s="16" t="s">
        <v>2897</v>
      </c>
      <c r="B904" s="16" t="s">
        <v>2898</v>
      </c>
      <c r="C904" s="16" t="s">
        <v>2899</v>
      </c>
      <c r="G904" s="8"/>
      <c r="H904" s="8"/>
      <c r="I904" s="8"/>
    </row>
    <row r="905">
      <c r="A905" s="16" t="s">
        <v>2900</v>
      </c>
      <c r="B905" s="16" t="s">
        <v>2901</v>
      </c>
      <c r="C905" s="10" t="s">
        <v>2902</v>
      </c>
      <c r="G905" s="8"/>
      <c r="H905" s="8"/>
      <c r="I905" s="8"/>
    </row>
    <row r="906">
      <c r="A906" s="16" t="s">
        <v>2903</v>
      </c>
      <c r="B906" s="16" t="s">
        <v>2904</v>
      </c>
      <c r="C906" s="10" t="s">
        <v>2905</v>
      </c>
      <c r="G906" s="8"/>
      <c r="H906" s="8"/>
      <c r="I906" s="8"/>
    </row>
    <row r="907">
      <c r="A907" s="16" t="s">
        <v>2906</v>
      </c>
      <c r="B907" s="16" t="s">
        <v>2907</v>
      </c>
      <c r="C907" s="16" t="s">
        <v>2908</v>
      </c>
      <c r="G907" s="8"/>
      <c r="H907" s="8"/>
      <c r="I907" s="8"/>
    </row>
    <row r="908">
      <c r="A908" s="10" t="s">
        <v>2909</v>
      </c>
      <c r="B908" s="10" t="s">
        <v>2910</v>
      </c>
      <c r="C908" s="10" t="s">
        <v>2911</v>
      </c>
      <c r="G908" s="8"/>
      <c r="H908" s="8"/>
      <c r="I908" s="8"/>
    </row>
    <row r="909">
      <c r="A909" s="10" t="s">
        <v>2912</v>
      </c>
      <c r="B909" s="16" t="s">
        <v>2913</v>
      </c>
      <c r="C909" s="10" t="s">
        <v>2914</v>
      </c>
      <c r="G909" s="8"/>
      <c r="H909" s="8"/>
      <c r="I909" s="8"/>
    </row>
    <row r="910">
      <c r="A910" s="16" t="s">
        <v>2915</v>
      </c>
      <c r="B910" s="16" t="s">
        <v>2916</v>
      </c>
      <c r="C910" s="16" t="s">
        <v>2917</v>
      </c>
      <c r="G910" s="8"/>
      <c r="H910" s="8"/>
      <c r="I910" s="8"/>
    </row>
    <row r="911">
      <c r="A911" s="10" t="s">
        <v>2918</v>
      </c>
      <c r="B911" s="10" t="s">
        <v>2919</v>
      </c>
      <c r="C911" s="10" t="s">
        <v>2920</v>
      </c>
      <c r="G911" s="8"/>
      <c r="H911" s="8"/>
      <c r="I911" s="8"/>
    </row>
    <row r="912">
      <c r="A912" s="10" t="s">
        <v>2921</v>
      </c>
      <c r="B912" s="10"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6" t="s">
        <v>2933</v>
      </c>
      <c r="B916" s="16" t="s">
        <v>2934</v>
      </c>
      <c r="C916" s="10" t="s">
        <v>2935</v>
      </c>
      <c r="G916" s="8"/>
      <c r="H916" s="8"/>
      <c r="I916" s="8"/>
    </row>
    <row r="917">
      <c r="A917" s="10" t="s">
        <v>2936</v>
      </c>
      <c r="B917" s="10" t="s">
        <v>2937</v>
      </c>
      <c r="C917" s="10" t="s">
        <v>2938</v>
      </c>
      <c r="G917" s="8"/>
      <c r="H917" s="8"/>
      <c r="I917" s="8"/>
    </row>
    <row r="918">
      <c r="A918" s="10" t="s">
        <v>2939</v>
      </c>
      <c r="B918" s="10" t="s">
        <v>2940</v>
      </c>
      <c r="C918" s="10" t="s">
        <v>2941</v>
      </c>
      <c r="G918" s="8"/>
      <c r="H918" s="8"/>
      <c r="I918" s="8"/>
    </row>
    <row r="919">
      <c r="A919" s="10" t="s">
        <v>2942</v>
      </c>
      <c r="B919" s="10" t="s">
        <v>2943</v>
      </c>
      <c r="C919" s="10" t="s">
        <v>2944</v>
      </c>
      <c r="G919" s="8"/>
      <c r="H919" s="8"/>
      <c r="I919" s="8"/>
    </row>
    <row r="920">
      <c r="A920" s="10" t="s">
        <v>2945</v>
      </c>
      <c r="B920" s="10" t="s">
        <v>2946</v>
      </c>
      <c r="C920" s="10" t="s">
        <v>2947</v>
      </c>
      <c r="G920" s="8"/>
      <c r="H920" s="8"/>
      <c r="I920" s="8"/>
    </row>
    <row r="921">
      <c r="A921" s="16" t="s">
        <v>2948</v>
      </c>
      <c r="B921" s="16" t="s">
        <v>2949</v>
      </c>
      <c r="C921" s="16" t="s">
        <v>2950</v>
      </c>
      <c r="G921" s="8"/>
      <c r="H921" s="8"/>
      <c r="I921" s="8"/>
    </row>
    <row r="922">
      <c r="A922" s="16" t="s">
        <v>2951</v>
      </c>
      <c r="B922" s="10" t="s">
        <v>2952</v>
      </c>
      <c r="C922" s="10" t="s">
        <v>2953</v>
      </c>
      <c r="G922" s="8"/>
      <c r="H922" s="8"/>
      <c r="I922" s="8"/>
    </row>
    <row r="923">
      <c r="A923" s="16" t="s">
        <v>2954</v>
      </c>
      <c r="B923" s="16" t="s">
        <v>2955</v>
      </c>
      <c r="C923" s="10" t="s">
        <v>2956</v>
      </c>
      <c r="G923" s="8"/>
      <c r="H923" s="8"/>
      <c r="I923" s="8"/>
    </row>
    <row r="924">
      <c r="A924" s="10" t="s">
        <v>2957</v>
      </c>
      <c r="B924" s="10" t="s">
        <v>2958</v>
      </c>
      <c r="C924" s="10" t="s">
        <v>2959</v>
      </c>
      <c r="G924" s="8"/>
      <c r="H924" s="8"/>
      <c r="I924" s="8"/>
    </row>
    <row r="925">
      <c r="A925" s="10" t="s">
        <v>2960</v>
      </c>
      <c r="B925" s="10" t="s">
        <v>2961</v>
      </c>
      <c r="C925" s="16" t="s">
        <v>2962</v>
      </c>
      <c r="G925" s="8"/>
      <c r="H925" s="8"/>
      <c r="I925" s="8"/>
    </row>
    <row r="926">
      <c r="A926" s="10" t="s">
        <v>2963</v>
      </c>
      <c r="B926" s="10" t="s">
        <v>2964</v>
      </c>
      <c r="C926" s="10"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0" t="s">
        <v>2972</v>
      </c>
      <c r="B929" s="10" t="s">
        <v>2973</v>
      </c>
      <c r="C929" s="10" t="s">
        <v>2974</v>
      </c>
      <c r="G929" s="8"/>
      <c r="H929" s="8"/>
      <c r="I929" s="8"/>
    </row>
    <row r="930">
      <c r="A930" s="16" t="s">
        <v>2975</v>
      </c>
      <c r="B930" s="16" t="s">
        <v>2976</v>
      </c>
      <c r="C930" s="10"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6" t="s">
        <v>2984</v>
      </c>
      <c r="B933" s="16" t="s">
        <v>2985</v>
      </c>
      <c r="C933" s="16" t="s">
        <v>2986</v>
      </c>
      <c r="G933" s="8"/>
      <c r="H933" s="8"/>
      <c r="I933" s="8"/>
    </row>
    <row r="934">
      <c r="A934" s="10" t="s">
        <v>2987</v>
      </c>
      <c r="B934" s="10" t="s">
        <v>2988</v>
      </c>
      <c r="C934" s="10" t="s">
        <v>2989</v>
      </c>
      <c r="G934" s="8"/>
      <c r="H934" s="8"/>
      <c r="I934" s="8"/>
    </row>
    <row r="935">
      <c r="A935" s="10" t="s">
        <v>2990</v>
      </c>
      <c r="B935" s="10" t="s">
        <v>2991</v>
      </c>
      <c r="C935" s="10" t="s">
        <v>2992</v>
      </c>
      <c r="G935" s="8"/>
      <c r="H935" s="8"/>
      <c r="I935" s="8"/>
    </row>
    <row r="936">
      <c r="A936" s="10" t="s">
        <v>2993</v>
      </c>
      <c r="B936" s="10" t="s">
        <v>2994</v>
      </c>
      <c r="C936" s="10" t="s">
        <v>2995</v>
      </c>
      <c r="G936" s="8"/>
      <c r="H936" s="8"/>
      <c r="I936" s="8"/>
    </row>
    <row r="937">
      <c r="A937" s="10" t="s">
        <v>2996</v>
      </c>
      <c r="B937" s="10" t="s">
        <v>2997</v>
      </c>
      <c r="C937" s="10" t="s">
        <v>2998</v>
      </c>
      <c r="G937" s="8"/>
      <c r="H937" s="8"/>
      <c r="I937" s="8"/>
    </row>
    <row r="938">
      <c r="A938" s="10" t="s">
        <v>2999</v>
      </c>
      <c r="B938" s="10" t="s">
        <v>3000</v>
      </c>
      <c r="C938" s="10" t="s">
        <v>3001</v>
      </c>
      <c r="G938" s="8"/>
      <c r="H938" s="8"/>
      <c r="I938" s="8"/>
    </row>
    <row r="939">
      <c r="A939" s="10" t="s">
        <v>3002</v>
      </c>
      <c r="B939" s="10" t="s">
        <v>3003</v>
      </c>
      <c r="C939" s="16" t="s">
        <v>3004</v>
      </c>
      <c r="G939" s="8"/>
      <c r="H939" s="8"/>
      <c r="I939" s="8"/>
    </row>
    <row r="940">
      <c r="A940" s="16" t="s">
        <v>3005</v>
      </c>
      <c r="B940" s="16" t="s">
        <v>3006</v>
      </c>
      <c r="C940" s="16" t="s">
        <v>3007</v>
      </c>
      <c r="G940" s="8"/>
      <c r="H940" s="8"/>
      <c r="I940" s="8"/>
    </row>
    <row r="941">
      <c r="A941" s="10" t="s">
        <v>3008</v>
      </c>
      <c r="B941" s="10" t="s">
        <v>3009</v>
      </c>
      <c r="C941" s="16" t="s">
        <v>3010</v>
      </c>
      <c r="G941" s="8"/>
      <c r="H941" s="8"/>
      <c r="I941" s="8"/>
    </row>
    <row r="942">
      <c r="A942" s="16" t="s">
        <v>3011</v>
      </c>
      <c r="B942" s="16" t="s">
        <v>3012</v>
      </c>
      <c r="C942" s="16" t="s">
        <v>3013</v>
      </c>
      <c r="G942" s="8"/>
      <c r="H942" s="8"/>
      <c r="I942" s="8"/>
    </row>
    <row r="943">
      <c r="A943" s="16" t="s">
        <v>3014</v>
      </c>
      <c r="B943" s="16" t="s">
        <v>3015</v>
      </c>
      <c r="C943" s="10" t="s">
        <v>3016</v>
      </c>
      <c r="G943" s="8"/>
      <c r="H943" s="8"/>
      <c r="I943" s="8"/>
    </row>
    <row r="944">
      <c r="A944" s="16" t="s">
        <v>3017</v>
      </c>
      <c r="B944" s="16" t="s">
        <v>3018</v>
      </c>
      <c r="C944" s="16" t="s">
        <v>3019</v>
      </c>
      <c r="G944" s="8"/>
      <c r="H944" s="8"/>
      <c r="I944" s="8"/>
    </row>
    <row r="945">
      <c r="A945" s="10" t="s">
        <v>3020</v>
      </c>
      <c r="B945" s="10" t="s">
        <v>3021</v>
      </c>
      <c r="C945" s="10"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6" t="s">
        <v>3044</v>
      </c>
      <c r="B953" s="16" t="s">
        <v>3045</v>
      </c>
      <c r="C953" s="10" t="s">
        <v>3046</v>
      </c>
      <c r="G953" s="8"/>
      <c r="H953" s="8"/>
      <c r="I953" s="8"/>
    </row>
    <row r="954">
      <c r="A954" s="16" t="s">
        <v>3047</v>
      </c>
      <c r="B954" s="16" t="s">
        <v>3048</v>
      </c>
      <c r="C954" s="10" t="s">
        <v>3049</v>
      </c>
      <c r="G954" s="8"/>
      <c r="H954" s="8"/>
      <c r="I954" s="8"/>
    </row>
    <row r="955">
      <c r="A955" s="10" t="s">
        <v>3050</v>
      </c>
      <c r="B955" s="10" t="s">
        <v>3051</v>
      </c>
      <c r="C955" s="16" t="s">
        <v>3052</v>
      </c>
      <c r="G955" s="8"/>
      <c r="H955" s="8"/>
      <c r="I955" s="8"/>
    </row>
    <row r="956">
      <c r="A956" s="10" t="s">
        <v>3053</v>
      </c>
      <c r="B956" s="10" t="s">
        <v>3054</v>
      </c>
      <c r="C956" s="10" t="s">
        <v>3055</v>
      </c>
      <c r="G956" s="8"/>
      <c r="H956" s="8"/>
      <c r="I956" s="8"/>
    </row>
    <row r="957">
      <c r="A957" s="10" t="s">
        <v>3056</v>
      </c>
      <c r="B957" s="10" t="s">
        <v>3057</v>
      </c>
      <c r="C957" s="16" t="s">
        <v>3058</v>
      </c>
      <c r="G957" s="8"/>
      <c r="H957" s="8"/>
      <c r="I957" s="8"/>
    </row>
    <row r="958">
      <c r="A958" s="16" t="s">
        <v>3059</v>
      </c>
      <c r="B958" s="16" t="s">
        <v>3060</v>
      </c>
      <c r="C958" s="10"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0" t="s">
        <v>3074</v>
      </c>
      <c r="B963" s="10" t="s">
        <v>3075</v>
      </c>
      <c r="C963" s="16" t="s">
        <v>3076</v>
      </c>
      <c r="G963" s="8"/>
      <c r="H963" s="8"/>
      <c r="I963" s="8"/>
    </row>
    <row r="964">
      <c r="A964" s="10" t="s">
        <v>3077</v>
      </c>
      <c r="B964" s="10" t="s">
        <v>3078</v>
      </c>
      <c r="C964" s="10"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0" t="s">
        <v>3089</v>
      </c>
      <c r="B968" s="10" t="s">
        <v>3090</v>
      </c>
      <c r="C968" s="10" t="s">
        <v>3091</v>
      </c>
      <c r="G968" s="8"/>
      <c r="H968" s="8"/>
      <c r="I968" s="8"/>
    </row>
    <row r="969">
      <c r="A969" s="16" t="s">
        <v>3092</v>
      </c>
      <c r="B969" s="16" t="s">
        <v>3093</v>
      </c>
      <c r="C969" s="10" t="s">
        <v>3094</v>
      </c>
      <c r="G969" s="8"/>
      <c r="H969" s="8"/>
      <c r="I969" s="8"/>
    </row>
    <row r="970">
      <c r="A970" s="10" t="s">
        <v>3095</v>
      </c>
      <c r="B970" s="10" t="s">
        <v>3096</v>
      </c>
      <c r="C970" s="10" t="s">
        <v>3097</v>
      </c>
      <c r="G970" s="8"/>
      <c r="H970" s="8"/>
      <c r="I970" s="8"/>
    </row>
    <row r="971">
      <c r="A971" s="10" t="s">
        <v>3098</v>
      </c>
      <c r="B971" s="10" t="s">
        <v>3099</v>
      </c>
      <c r="C971" s="10" t="s">
        <v>3100</v>
      </c>
      <c r="G971" s="8"/>
      <c r="H971" s="8"/>
      <c r="I971" s="8"/>
    </row>
    <row r="972">
      <c r="A972" s="10" t="s">
        <v>3101</v>
      </c>
      <c r="B972" s="10"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6" t="s">
        <v>3110</v>
      </c>
      <c r="B975" s="16" t="s">
        <v>3111</v>
      </c>
      <c r="C975" s="10"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0" t="s">
        <v>3122</v>
      </c>
      <c r="B979" s="10" t="s">
        <v>3123</v>
      </c>
      <c r="C979" s="16" t="s">
        <v>3124</v>
      </c>
      <c r="G979" s="8"/>
      <c r="H979" s="8"/>
      <c r="I979" s="8"/>
    </row>
    <row r="980">
      <c r="A980" s="10" t="s">
        <v>3125</v>
      </c>
      <c r="B980" s="10" t="s">
        <v>3126</v>
      </c>
      <c r="C980" s="10"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0" t="s">
        <v>3137</v>
      </c>
      <c r="B984" s="10" t="s">
        <v>3138</v>
      </c>
      <c r="C984" s="10" t="s">
        <v>3139</v>
      </c>
      <c r="G984" s="8"/>
      <c r="H984" s="8"/>
      <c r="I984" s="8"/>
    </row>
    <row r="985">
      <c r="A985" s="10" t="s">
        <v>3140</v>
      </c>
      <c r="B985" s="10" t="s">
        <v>3141</v>
      </c>
      <c r="C985" s="10" t="s">
        <v>3142</v>
      </c>
      <c r="G985" s="8"/>
      <c r="H985" s="8"/>
      <c r="I985" s="8"/>
    </row>
    <row r="986">
      <c r="A986" s="16" t="s">
        <v>3143</v>
      </c>
      <c r="B986" s="16" t="s">
        <v>3144</v>
      </c>
      <c r="C986" s="16" t="s">
        <v>3145</v>
      </c>
      <c r="G986" s="8"/>
      <c r="H986" s="8"/>
      <c r="I986" s="8"/>
    </row>
    <row r="987">
      <c r="A987" s="16" t="s">
        <v>3146</v>
      </c>
      <c r="B987" s="16" t="s">
        <v>3147</v>
      </c>
      <c r="C987" s="16" t="s">
        <v>3148</v>
      </c>
      <c r="G987" s="8"/>
      <c r="H987" s="8"/>
      <c r="I987" s="8"/>
    </row>
    <row r="988">
      <c r="A988" s="16" t="s">
        <v>3149</v>
      </c>
      <c r="B988" s="16" t="s">
        <v>3150</v>
      </c>
      <c r="C988" s="16" t="s">
        <v>3151</v>
      </c>
      <c r="G988" s="8"/>
      <c r="H988" s="8"/>
      <c r="I988" s="8"/>
    </row>
    <row r="989">
      <c r="A989" s="16" t="s">
        <v>3152</v>
      </c>
      <c r="B989" s="16" t="s">
        <v>3153</v>
      </c>
      <c r="C989" s="16" t="s">
        <v>3154</v>
      </c>
      <c r="G989" s="8"/>
      <c r="H989" s="8"/>
      <c r="I989" s="8"/>
    </row>
    <row r="990">
      <c r="A990" s="16" t="s">
        <v>3155</v>
      </c>
      <c r="B990" s="16" t="s">
        <v>3156</v>
      </c>
      <c r="C990" s="16" t="s">
        <v>3157</v>
      </c>
      <c r="G990" s="8"/>
      <c r="H990" s="8"/>
      <c r="I990" s="8"/>
    </row>
    <row r="991">
      <c r="A991" s="16" t="s">
        <v>3158</v>
      </c>
      <c r="B991" s="16" t="s">
        <v>3159</v>
      </c>
      <c r="C991" s="16" t="s">
        <v>3160</v>
      </c>
      <c r="G991" s="8"/>
      <c r="H991" s="8"/>
      <c r="I991" s="8"/>
    </row>
    <row r="992">
      <c r="A992" s="16" t="s">
        <v>3161</v>
      </c>
      <c r="B992" s="16" t="s">
        <v>3162</v>
      </c>
      <c r="C992" s="16" t="s">
        <v>3163</v>
      </c>
      <c r="G992" s="8"/>
      <c r="H992" s="8"/>
      <c r="I992" s="8"/>
    </row>
    <row r="993">
      <c r="A993" s="16" t="s">
        <v>3164</v>
      </c>
      <c r="B993" s="16" t="s">
        <v>3165</v>
      </c>
      <c r="C993" s="16" t="s">
        <v>3166</v>
      </c>
      <c r="G993" s="8"/>
      <c r="H993" s="8"/>
      <c r="I993" s="8"/>
    </row>
    <row r="994">
      <c r="A994" s="16" t="s">
        <v>3167</v>
      </c>
      <c r="B994" s="16" t="s">
        <v>3168</v>
      </c>
      <c r="C994" s="16" t="s">
        <v>3169</v>
      </c>
      <c r="G994" s="8"/>
      <c r="H994" s="8"/>
      <c r="I994" s="8"/>
    </row>
    <row r="995">
      <c r="A995" s="16" t="s">
        <v>3170</v>
      </c>
      <c r="B995" s="16" t="s">
        <v>3171</v>
      </c>
      <c r="C995" s="16" t="s">
        <v>3172</v>
      </c>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95">
    <sortState ref="A1:C995">
      <sortCondition ref="A1:A995"/>
      <sortCondition ref="B1:B995"/>
    </sortState>
  </autoFilter>
  <mergeCells count="3">
    <mergeCell ref="K24:K25"/>
    <mergeCell ref="K26:K27"/>
    <mergeCell ref="K28:K29"/>
  </mergeCells>
  <drawing r:id="rId1"/>
</worksheet>
</file>