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Kagalarian!$A$1:$C$990</definedName>
  </definedNames>
  <calcPr/>
</workbook>
</file>

<file path=xl/sharedStrings.xml><?xml version="1.0" encoding="utf-8"?>
<sst xmlns="http://schemas.openxmlformats.org/spreadsheetml/2006/main" count="3186" uniqueCount="3158">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</sst>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80.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1242</v>
      </c>
      <c r="B351" s="21"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1320</v>
      </c>
      <c r="B377" s="21"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1353</v>
      </c>
      <c r="B388" s="10" t="s">
        <v>1354</v>
      </c>
      <c r="C388" s="10"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21" t="s">
        <v>1367</v>
      </c>
      <c r="B393" s="21"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1532</v>
      </c>
      <c r="B448" s="21"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1718</v>
      </c>
      <c r="B510" s="16" t="s">
        <v>1719</v>
      </c>
      <c r="C510" s="16"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1728</v>
      </c>
      <c r="C513" s="16"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1733</v>
      </c>
      <c r="B515" s="16" t="s">
        <v>1733</v>
      </c>
      <c r="C515" s="16" t="s">
        <v>1734</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1735</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21" t="s">
        <v>1773</v>
      </c>
      <c r="B529" s="21"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47"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21" t="s">
        <v>1926</v>
      </c>
      <c r="B580" s="21"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1959</v>
      </c>
      <c r="B591" s="10" t="s">
        <v>1960</v>
      </c>
      <c r="C591" s="10"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0" t="s">
        <v>2046</v>
      </c>
      <c r="B620" s="10" t="s">
        <v>2047</v>
      </c>
      <c r="C620" s="10"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0" t="s">
        <v>2067</v>
      </c>
      <c r="B627" s="10" t="s">
        <v>2068</v>
      </c>
      <c r="C627" s="10"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0" t="s">
        <v>2088</v>
      </c>
      <c r="B634" s="10" t="s">
        <v>2089</v>
      </c>
      <c r="C634" s="10"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0" t="s">
        <v>2103</v>
      </c>
      <c r="B639" s="10" t="s">
        <v>2104</v>
      </c>
      <c r="C639" s="10"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0" t="s">
        <v>2139</v>
      </c>
      <c r="B651" s="10" t="s">
        <v>2140</v>
      </c>
      <c r="C651" s="10" t="s">
        <v>2141</v>
      </c>
      <c r="G651" s="8"/>
      <c r="H651" s="8"/>
      <c r="I651" s="8"/>
    </row>
    <row r="652">
      <c r="A652" s="10" t="s">
        <v>2142</v>
      </c>
      <c r="B652" s="10" t="s">
        <v>2143</v>
      </c>
      <c r="C652" s="10"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0" t="s">
        <v>2184</v>
      </c>
      <c r="B666" s="10" t="s">
        <v>2185</v>
      </c>
      <c r="C666" s="10"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0" t="s">
        <v>2337</v>
      </c>
      <c r="B717" s="10" t="s">
        <v>2338</v>
      </c>
      <c r="C717" s="10" t="s">
        <v>2339</v>
      </c>
      <c r="G717" s="8"/>
      <c r="H717" s="8"/>
      <c r="I717" s="8"/>
    </row>
    <row r="718">
      <c r="A718" s="16" t="s">
        <v>2340</v>
      </c>
      <c r="B718" s="16" t="s">
        <v>2341</v>
      </c>
      <c r="C718" s="16"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0" t="s">
        <v>2364</v>
      </c>
      <c r="B726" s="10" t="s">
        <v>2365</v>
      </c>
      <c r="C726" s="10"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21" t="s">
        <v>2373</v>
      </c>
      <c r="B729" s="21" t="s">
        <v>2374</v>
      </c>
      <c r="C729" s="10"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0" t="s">
        <v>2439</v>
      </c>
      <c r="B751" s="10" t="s">
        <v>2440</v>
      </c>
      <c r="C751" s="10"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6" t="s">
        <v>2469</v>
      </c>
      <c r="B761" s="16" t="s">
        <v>2470</v>
      </c>
      <c r="C761" s="16" t="s">
        <v>2471</v>
      </c>
      <c r="G761" s="8"/>
      <c r="H761" s="8"/>
      <c r="I761" s="8"/>
    </row>
    <row r="762">
      <c r="A762" s="10" t="s">
        <v>2472</v>
      </c>
      <c r="B762" s="10"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0" t="s">
        <v>2502</v>
      </c>
      <c r="B772" s="10" t="s">
        <v>2503</v>
      </c>
      <c r="C772" s="10"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21" t="s">
        <v>2529</v>
      </c>
      <c r="B781" s="21" t="s">
        <v>2530</v>
      </c>
      <c r="C781" s="48"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0" t="s">
        <v>2538</v>
      </c>
      <c r="B784" s="10" t="s">
        <v>2539</v>
      </c>
      <c r="C784" s="10"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0" t="s">
        <v>2604</v>
      </c>
      <c r="B806" s="10" t="s">
        <v>2605</v>
      </c>
      <c r="C806" s="10" t="s">
        <v>2606</v>
      </c>
      <c r="G806" s="8"/>
      <c r="H806" s="8"/>
      <c r="I806" s="8"/>
    </row>
    <row r="807">
      <c r="A807" s="16" t="s">
        <v>2607</v>
      </c>
      <c r="B807" s="10" t="s">
        <v>2608</v>
      </c>
      <c r="C807" s="16" t="s">
        <v>2609</v>
      </c>
      <c r="G807" s="8"/>
      <c r="H807" s="8"/>
      <c r="I807" s="8"/>
    </row>
    <row r="808">
      <c r="A808" s="10" t="s">
        <v>2610</v>
      </c>
      <c r="B808" s="10" t="s">
        <v>2611</v>
      </c>
      <c r="C808" s="10" t="s">
        <v>2612</v>
      </c>
      <c r="G808" s="8"/>
      <c r="H808" s="8"/>
      <c r="I808" s="8"/>
    </row>
    <row r="809">
      <c r="A809" s="16" t="s">
        <v>2613</v>
      </c>
      <c r="B809" s="16" t="s">
        <v>2614</v>
      </c>
      <c r="C809" s="16" t="s">
        <v>2615</v>
      </c>
      <c r="G809" s="8"/>
      <c r="H809" s="8"/>
      <c r="I809" s="8"/>
    </row>
    <row r="810">
      <c r="A810" s="10" t="s">
        <v>2616</v>
      </c>
      <c r="B810" s="16" t="s">
        <v>2617</v>
      </c>
      <c r="C810" s="10"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10" t="s">
        <v>2634</v>
      </c>
      <c r="B816" s="10" t="s">
        <v>2635</v>
      </c>
      <c r="C816" s="10" t="s">
        <v>2636</v>
      </c>
      <c r="G816" s="8"/>
      <c r="H816" s="8"/>
      <c r="I816" s="8"/>
    </row>
    <row r="817">
      <c r="A817" s="21" t="s">
        <v>2637</v>
      </c>
      <c r="B817" s="21" t="s">
        <v>2638</v>
      </c>
      <c r="C817" s="10" t="s">
        <v>2639</v>
      </c>
      <c r="G817" s="8"/>
      <c r="H817" s="8"/>
      <c r="I817" s="8"/>
    </row>
    <row r="818">
      <c r="A818" s="10" t="s">
        <v>2640</v>
      </c>
      <c r="B818" s="10" t="s">
        <v>2641</v>
      </c>
      <c r="C818" s="10" t="s">
        <v>2642</v>
      </c>
      <c r="G818" s="8"/>
      <c r="H818" s="8"/>
      <c r="I818" s="8"/>
    </row>
    <row r="819">
      <c r="A819" s="10" t="s">
        <v>2643</v>
      </c>
      <c r="B819" s="10" t="s">
        <v>2644</v>
      </c>
      <c r="C819" s="10" t="s">
        <v>2645</v>
      </c>
      <c r="G819" s="8"/>
      <c r="H819" s="8"/>
      <c r="I819" s="8"/>
    </row>
    <row r="820">
      <c r="A820" s="10" t="s">
        <v>2646</v>
      </c>
      <c r="B820" s="10" t="s">
        <v>2647</v>
      </c>
      <c r="C820" s="10"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6" t="s">
        <v>2661</v>
      </c>
      <c r="B825" s="10" t="s">
        <v>2662</v>
      </c>
      <c r="C825" s="10"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6" t="s">
        <v>2695</v>
      </c>
      <c r="C836" s="16" t="s">
        <v>2696</v>
      </c>
      <c r="G836" s="8"/>
      <c r="H836" s="8"/>
      <c r="I836" s="8"/>
    </row>
    <row r="837">
      <c r="A837" s="10" t="s">
        <v>2697</v>
      </c>
      <c r="B837" s="10" t="s">
        <v>2698</v>
      </c>
      <c r="C837" s="10"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6" t="s">
        <v>2724</v>
      </c>
      <c r="B846" s="16" t="s">
        <v>2725</v>
      </c>
      <c r="C846" s="16" t="s">
        <v>2726</v>
      </c>
      <c r="G846" s="8"/>
      <c r="H846" s="8"/>
      <c r="I846" s="8"/>
    </row>
    <row r="847">
      <c r="A847" s="10" t="s">
        <v>2727</v>
      </c>
      <c r="B847" s="10" t="s">
        <v>2728</v>
      </c>
      <c r="C847" s="10" t="s">
        <v>2729</v>
      </c>
      <c r="G847" s="8"/>
      <c r="H847" s="8"/>
      <c r="I847" s="8"/>
    </row>
    <row r="848">
      <c r="A848" s="10" t="s">
        <v>2730</v>
      </c>
      <c r="B848" s="10" t="s">
        <v>2731</v>
      </c>
      <c r="C848" s="10" t="s">
        <v>2732</v>
      </c>
      <c r="G848" s="8"/>
      <c r="H848" s="8"/>
      <c r="I848" s="8"/>
    </row>
    <row r="849">
      <c r="A849" s="16" t="s">
        <v>2733</v>
      </c>
      <c r="B849" s="16" t="s">
        <v>2734</v>
      </c>
      <c r="C849" s="16" t="s">
        <v>2735</v>
      </c>
      <c r="G849" s="8"/>
      <c r="H849" s="8"/>
      <c r="I849" s="8"/>
    </row>
    <row r="850">
      <c r="A850" s="10" t="s">
        <v>2736</v>
      </c>
      <c r="B850" s="10" t="s">
        <v>2737</v>
      </c>
      <c r="C850" s="10"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6" t="s">
        <v>2751</v>
      </c>
      <c r="B855" s="16" t="s">
        <v>2752</v>
      </c>
      <c r="C855" s="16" t="s">
        <v>2753</v>
      </c>
      <c r="G855" s="8"/>
      <c r="H855" s="8"/>
      <c r="I855" s="8"/>
    </row>
    <row r="856">
      <c r="A856" s="16" t="s">
        <v>2754</v>
      </c>
      <c r="B856" s="16" t="s">
        <v>2754</v>
      </c>
      <c r="C856" s="16"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6" t="s">
        <v>2783</v>
      </c>
      <c r="B866" s="16" t="s">
        <v>2784</v>
      </c>
      <c r="C866" s="16" t="s">
        <v>2785</v>
      </c>
      <c r="G866" s="8"/>
      <c r="H866" s="8"/>
      <c r="I866" s="8"/>
    </row>
    <row r="867">
      <c r="A867" s="10" t="s">
        <v>2786</v>
      </c>
      <c r="B867" s="10" t="s">
        <v>2787</v>
      </c>
      <c r="C867" s="10"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6" t="s">
        <v>2828</v>
      </c>
      <c r="B881" s="16" t="s">
        <v>2829</v>
      </c>
      <c r="C881" s="16" t="s">
        <v>2830</v>
      </c>
      <c r="G881" s="8"/>
      <c r="H881" s="8"/>
      <c r="I881" s="8"/>
    </row>
    <row r="882">
      <c r="A882" s="16" t="s">
        <v>2831</v>
      </c>
      <c r="B882" s="16" t="s">
        <v>2832</v>
      </c>
      <c r="C882" s="16" t="s">
        <v>2833</v>
      </c>
      <c r="G882" s="8"/>
      <c r="H882" s="8"/>
      <c r="I882" s="8"/>
    </row>
    <row r="883">
      <c r="A883" s="16" t="s">
        <v>2834</v>
      </c>
      <c r="B883" s="16" t="s">
        <v>2835</v>
      </c>
      <c r="C883" s="16" t="s">
        <v>2836</v>
      </c>
      <c r="G883" s="8"/>
      <c r="H883" s="8"/>
      <c r="I883" s="8"/>
    </row>
    <row r="884">
      <c r="A884" s="16" t="s">
        <v>2837</v>
      </c>
      <c r="B884" s="16" t="s">
        <v>2838</v>
      </c>
      <c r="C884" s="16"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0" t="s">
        <v>2852</v>
      </c>
      <c r="B889" s="10" t="s">
        <v>2853</v>
      </c>
      <c r="C889" s="16" t="s">
        <v>2854</v>
      </c>
      <c r="G889" s="8"/>
      <c r="H889" s="8"/>
      <c r="I889" s="8"/>
    </row>
    <row r="890">
      <c r="A890" s="10" t="s">
        <v>2855</v>
      </c>
      <c r="B890" s="10" t="s">
        <v>2856</v>
      </c>
      <c r="C890" s="10" t="s">
        <v>2857</v>
      </c>
      <c r="G890" s="8"/>
      <c r="H890" s="8"/>
      <c r="I890" s="8"/>
    </row>
    <row r="891">
      <c r="A891" s="16" t="s">
        <v>2858</v>
      </c>
      <c r="B891" s="16" t="s">
        <v>2859</v>
      </c>
      <c r="C891" s="16" t="s">
        <v>2860</v>
      </c>
      <c r="G891" s="8"/>
      <c r="H891" s="8"/>
      <c r="I891" s="8"/>
    </row>
    <row r="892">
      <c r="A892" s="16" t="s">
        <v>2861</v>
      </c>
      <c r="B892" s="16" t="s">
        <v>2862</v>
      </c>
      <c r="C892" s="16" t="s">
        <v>2863</v>
      </c>
      <c r="G892" s="8"/>
      <c r="H892" s="8"/>
      <c r="I892" s="8"/>
    </row>
    <row r="893">
      <c r="A893" s="16" t="s">
        <v>2864</v>
      </c>
      <c r="B893" s="16" t="s">
        <v>2865</v>
      </c>
      <c r="C893" s="16" t="s">
        <v>2866</v>
      </c>
      <c r="G893" s="8"/>
      <c r="H893" s="8"/>
      <c r="I893" s="8"/>
    </row>
    <row r="894">
      <c r="A894" s="10" t="s">
        <v>2867</v>
      </c>
      <c r="B894" s="10" t="s">
        <v>2868</v>
      </c>
      <c r="C894" s="10" t="s">
        <v>2869</v>
      </c>
      <c r="G894" s="8"/>
      <c r="H894" s="8"/>
      <c r="I894" s="8"/>
    </row>
    <row r="895">
      <c r="A895" s="16" t="s">
        <v>2870</v>
      </c>
      <c r="B895" s="16" t="s">
        <v>2871</v>
      </c>
      <c r="C895" s="16" t="s">
        <v>2872</v>
      </c>
      <c r="G895" s="8"/>
      <c r="H895" s="8"/>
      <c r="I895" s="8"/>
    </row>
    <row r="896">
      <c r="A896" s="10" t="s">
        <v>2873</v>
      </c>
      <c r="B896" s="10" t="s">
        <v>2874</v>
      </c>
      <c r="C896" s="10" t="s">
        <v>2875</v>
      </c>
      <c r="G896" s="8"/>
      <c r="H896" s="8"/>
      <c r="I896" s="8"/>
    </row>
    <row r="897">
      <c r="A897" s="10" t="s">
        <v>2876</v>
      </c>
      <c r="B897" s="10" t="s">
        <v>2877</v>
      </c>
      <c r="C897" s="16" t="s">
        <v>2878</v>
      </c>
      <c r="G897" s="8"/>
      <c r="H897" s="8"/>
      <c r="I897" s="8"/>
    </row>
    <row r="898">
      <c r="A898" s="16" t="s">
        <v>2879</v>
      </c>
      <c r="B898" s="16" t="s">
        <v>2880</v>
      </c>
      <c r="C898" s="16" t="s">
        <v>2881</v>
      </c>
      <c r="G898" s="8"/>
      <c r="H898" s="8"/>
      <c r="I898" s="8"/>
    </row>
    <row r="899">
      <c r="A899" s="16" t="s">
        <v>2882</v>
      </c>
      <c r="B899" s="16" t="s">
        <v>2883</v>
      </c>
      <c r="C899" s="10" t="s">
        <v>2884</v>
      </c>
      <c r="G899" s="8"/>
      <c r="H899" s="8"/>
      <c r="I899" s="8"/>
    </row>
    <row r="900">
      <c r="A900" s="16" t="s">
        <v>2885</v>
      </c>
      <c r="B900" s="16" t="s">
        <v>2886</v>
      </c>
      <c r="C900" s="10"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0" t="s">
        <v>2894</v>
      </c>
      <c r="B903" s="16" t="s">
        <v>2895</v>
      </c>
      <c r="C903" s="10" t="s">
        <v>2896</v>
      </c>
      <c r="G903" s="8"/>
      <c r="H903" s="8"/>
      <c r="I903" s="8"/>
    </row>
    <row r="904">
      <c r="A904" s="16" t="s">
        <v>2897</v>
      </c>
      <c r="B904" s="16" t="s">
        <v>2898</v>
      </c>
      <c r="C904" s="16" t="s">
        <v>2899</v>
      </c>
      <c r="G904" s="8"/>
      <c r="H904" s="8"/>
      <c r="I904" s="8"/>
    </row>
    <row r="905">
      <c r="A905" s="10" t="s">
        <v>2900</v>
      </c>
      <c r="B905" s="10" t="s">
        <v>2901</v>
      </c>
      <c r="C905" s="10" t="s">
        <v>2902</v>
      </c>
      <c r="G905" s="8"/>
      <c r="H905" s="8"/>
      <c r="I905" s="8"/>
    </row>
    <row r="906">
      <c r="A906" s="10" t="s">
        <v>2903</v>
      </c>
      <c r="B906" s="10" t="s">
        <v>2904</v>
      </c>
      <c r="C906" s="16" t="s">
        <v>2905</v>
      </c>
      <c r="G906" s="8"/>
      <c r="H906" s="8"/>
      <c r="I906" s="8"/>
    </row>
    <row r="907">
      <c r="A907" s="16" t="s">
        <v>2906</v>
      </c>
      <c r="B907" s="16" t="s">
        <v>2907</v>
      </c>
      <c r="C907" s="16" t="s">
        <v>2908</v>
      </c>
      <c r="G907" s="8"/>
      <c r="H907" s="8"/>
      <c r="I907" s="8"/>
    </row>
    <row r="908">
      <c r="A908" s="16" t="s">
        <v>2909</v>
      </c>
      <c r="B908" s="16" t="s">
        <v>2910</v>
      </c>
      <c r="C908" s="16" t="s">
        <v>2911</v>
      </c>
      <c r="G908" s="8"/>
      <c r="H908" s="8"/>
      <c r="I908" s="8"/>
    </row>
    <row r="909">
      <c r="A909" s="16" t="s">
        <v>2912</v>
      </c>
      <c r="B909" s="16" t="s">
        <v>2913</v>
      </c>
      <c r="C909" s="16" t="s">
        <v>2914</v>
      </c>
      <c r="G909" s="8"/>
      <c r="H909" s="8"/>
      <c r="I909" s="8"/>
    </row>
    <row r="910">
      <c r="A910" s="16" t="s">
        <v>2915</v>
      </c>
      <c r="B910" s="16" t="s">
        <v>2916</v>
      </c>
      <c r="C910" s="10" t="s">
        <v>2917</v>
      </c>
      <c r="G910" s="8"/>
      <c r="H910" s="8"/>
      <c r="I910" s="8"/>
    </row>
    <row r="911">
      <c r="A911" s="10" t="s">
        <v>2918</v>
      </c>
      <c r="B911" s="10" t="s">
        <v>2919</v>
      </c>
      <c r="C911" s="10" t="s">
        <v>2920</v>
      </c>
      <c r="G911" s="8"/>
      <c r="H911" s="8"/>
      <c r="I911" s="8"/>
    </row>
    <row r="912">
      <c r="A912" s="10" t="s">
        <v>2921</v>
      </c>
      <c r="B912" s="10" t="s">
        <v>2922</v>
      </c>
      <c r="C912" s="10" t="s">
        <v>2923</v>
      </c>
      <c r="G912" s="8"/>
      <c r="H912" s="8"/>
      <c r="I912" s="8"/>
    </row>
    <row r="913">
      <c r="A913" s="10" t="s">
        <v>2924</v>
      </c>
      <c r="B913" s="10" t="s">
        <v>2925</v>
      </c>
      <c r="C913" s="10" t="s">
        <v>2926</v>
      </c>
      <c r="G913" s="8"/>
      <c r="H913" s="8"/>
      <c r="I913" s="8"/>
    </row>
    <row r="914">
      <c r="A914" s="10" t="s">
        <v>2927</v>
      </c>
      <c r="B914" s="10" t="s">
        <v>2928</v>
      </c>
      <c r="C914" s="10" t="s">
        <v>2929</v>
      </c>
      <c r="G914" s="8"/>
      <c r="H914" s="8"/>
      <c r="I914" s="8"/>
    </row>
    <row r="915">
      <c r="A915" s="16" t="s">
        <v>2930</v>
      </c>
      <c r="B915" s="16" t="s">
        <v>2931</v>
      </c>
      <c r="C915" s="16" t="s">
        <v>2932</v>
      </c>
      <c r="G915" s="8"/>
      <c r="H915" s="8"/>
      <c r="I915" s="8"/>
    </row>
    <row r="916">
      <c r="A916" s="16" t="s">
        <v>2933</v>
      </c>
      <c r="B916" s="10" t="s">
        <v>2934</v>
      </c>
      <c r="C916" s="10" t="s">
        <v>2935</v>
      </c>
      <c r="G916" s="8"/>
      <c r="H916" s="8"/>
      <c r="I916" s="8"/>
    </row>
    <row r="917">
      <c r="A917" s="16" t="s">
        <v>2936</v>
      </c>
      <c r="B917" s="16" t="s">
        <v>2937</v>
      </c>
      <c r="C917" s="10" t="s">
        <v>2938</v>
      </c>
      <c r="G917" s="8"/>
      <c r="H917" s="8"/>
      <c r="I917" s="8"/>
    </row>
    <row r="918">
      <c r="A918" s="10" t="s">
        <v>2939</v>
      </c>
      <c r="B918" s="10" t="s">
        <v>2940</v>
      </c>
      <c r="C918" s="10" t="s">
        <v>2941</v>
      </c>
      <c r="G918" s="8"/>
      <c r="H918" s="8"/>
      <c r="I918" s="8"/>
    </row>
    <row r="919">
      <c r="A919" s="10" t="s">
        <v>2942</v>
      </c>
      <c r="B919" s="10" t="s">
        <v>2943</v>
      </c>
      <c r="C919" s="16" t="s">
        <v>2944</v>
      </c>
      <c r="G919" s="8"/>
      <c r="H919" s="8"/>
      <c r="I919" s="8"/>
    </row>
    <row r="920">
      <c r="A920" s="10" t="s">
        <v>2945</v>
      </c>
      <c r="B920" s="10" t="s">
        <v>2946</v>
      </c>
      <c r="C920" s="10"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0" t="s">
        <v>2954</v>
      </c>
      <c r="B923" s="10" t="s">
        <v>2955</v>
      </c>
      <c r="C923" s="10" t="s">
        <v>2956</v>
      </c>
      <c r="G923" s="8"/>
      <c r="H923" s="8"/>
      <c r="I923" s="8"/>
    </row>
    <row r="924">
      <c r="A924" s="16" t="s">
        <v>2957</v>
      </c>
      <c r="B924" s="16" t="s">
        <v>2958</v>
      </c>
      <c r="C924" s="10" t="s">
        <v>2959</v>
      </c>
      <c r="G924" s="8"/>
      <c r="H924" s="8"/>
      <c r="I924" s="8"/>
    </row>
    <row r="925">
      <c r="A925" s="16" t="s">
        <v>2960</v>
      </c>
      <c r="B925" s="16" t="s">
        <v>2961</v>
      </c>
      <c r="C925" s="16" t="s">
        <v>2962</v>
      </c>
      <c r="G925" s="8"/>
      <c r="H925" s="8"/>
      <c r="I925" s="8"/>
    </row>
    <row r="926">
      <c r="A926" s="16" t="s">
        <v>2963</v>
      </c>
      <c r="B926" s="16" t="s">
        <v>2964</v>
      </c>
      <c r="C926" s="16" t="s">
        <v>2965</v>
      </c>
      <c r="G926" s="8"/>
      <c r="H926" s="8"/>
      <c r="I926" s="8"/>
    </row>
    <row r="927">
      <c r="A927" s="16" t="s">
        <v>2966</v>
      </c>
      <c r="B927" s="16" t="s">
        <v>2967</v>
      </c>
      <c r="C927" s="16" t="s">
        <v>2968</v>
      </c>
      <c r="G927" s="8"/>
      <c r="H927" s="8"/>
      <c r="I927" s="8"/>
    </row>
    <row r="928">
      <c r="A928" s="10" t="s">
        <v>2969</v>
      </c>
      <c r="B928" s="10" t="s">
        <v>2970</v>
      </c>
      <c r="C928" s="10" t="s">
        <v>2971</v>
      </c>
      <c r="G928" s="8"/>
      <c r="H928" s="8"/>
      <c r="I928" s="8"/>
    </row>
    <row r="929">
      <c r="A929" s="10" t="s">
        <v>2972</v>
      </c>
      <c r="B929" s="10" t="s">
        <v>2973</v>
      </c>
      <c r="C929" s="10" t="s">
        <v>2974</v>
      </c>
      <c r="G929" s="8"/>
      <c r="H929" s="8"/>
      <c r="I929" s="8"/>
    </row>
    <row r="930">
      <c r="A930" s="10" t="s">
        <v>2975</v>
      </c>
      <c r="B930" s="10" t="s">
        <v>2976</v>
      </c>
      <c r="C930" s="10" t="s">
        <v>2977</v>
      </c>
      <c r="G930" s="8"/>
      <c r="H930" s="8"/>
      <c r="I930" s="8"/>
    </row>
    <row r="931">
      <c r="A931" s="10" t="s">
        <v>2978</v>
      </c>
      <c r="B931" s="10" t="s">
        <v>2979</v>
      </c>
      <c r="C931" s="10" t="s">
        <v>2980</v>
      </c>
      <c r="G931" s="8"/>
      <c r="H931" s="8"/>
      <c r="I931" s="8"/>
    </row>
    <row r="932">
      <c r="A932" s="10" t="s">
        <v>2981</v>
      </c>
      <c r="B932" s="10" t="s">
        <v>2982</v>
      </c>
      <c r="C932" s="10" t="s">
        <v>2983</v>
      </c>
      <c r="G932" s="8"/>
      <c r="H932" s="8"/>
      <c r="I932" s="8"/>
    </row>
    <row r="933">
      <c r="A933" s="10" t="s">
        <v>2984</v>
      </c>
      <c r="B933" s="10" t="s">
        <v>2985</v>
      </c>
      <c r="C933" s="16" t="s">
        <v>2986</v>
      </c>
      <c r="G933" s="8"/>
      <c r="H933" s="8"/>
      <c r="I933" s="8"/>
    </row>
    <row r="934">
      <c r="A934" s="16" t="s">
        <v>2987</v>
      </c>
      <c r="B934" s="16" t="s">
        <v>2988</v>
      </c>
      <c r="C934" s="16" t="s">
        <v>2989</v>
      </c>
      <c r="G934" s="8"/>
      <c r="H934" s="8"/>
      <c r="I934" s="8"/>
    </row>
    <row r="935">
      <c r="A935" s="10" t="s">
        <v>2990</v>
      </c>
      <c r="B935" s="10" t="s">
        <v>2991</v>
      </c>
      <c r="C935" s="16" t="s">
        <v>2992</v>
      </c>
      <c r="G935" s="8"/>
      <c r="H935" s="8"/>
      <c r="I935" s="8"/>
    </row>
    <row r="936">
      <c r="A936" s="16" t="s">
        <v>2993</v>
      </c>
      <c r="B936" s="16" t="s">
        <v>2994</v>
      </c>
      <c r="C936" s="16" t="s">
        <v>2995</v>
      </c>
      <c r="G936" s="8"/>
      <c r="H936" s="8"/>
      <c r="I936" s="8"/>
    </row>
    <row r="937">
      <c r="A937" s="16" t="s">
        <v>2996</v>
      </c>
      <c r="B937" s="16" t="s">
        <v>2997</v>
      </c>
      <c r="C937" s="10" t="s">
        <v>2998</v>
      </c>
      <c r="G937" s="8"/>
      <c r="H937" s="8"/>
      <c r="I937" s="8"/>
    </row>
    <row r="938">
      <c r="A938" s="16" t="s">
        <v>2999</v>
      </c>
      <c r="B938" s="16" t="s">
        <v>3000</v>
      </c>
      <c r="C938" s="16" t="s">
        <v>3001</v>
      </c>
      <c r="G938" s="8"/>
      <c r="H938" s="8"/>
      <c r="I938" s="8"/>
    </row>
    <row r="939">
      <c r="A939" s="10" t="s">
        <v>3002</v>
      </c>
      <c r="B939" s="10" t="s">
        <v>3003</v>
      </c>
      <c r="C939" s="10"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6"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0" t="s">
        <v>3028</v>
      </c>
      <c r="G947" s="8"/>
      <c r="H947" s="8"/>
      <c r="I947" s="8"/>
    </row>
    <row r="948">
      <c r="A948" s="16" t="s">
        <v>3029</v>
      </c>
      <c r="B948" s="16" t="s">
        <v>3030</v>
      </c>
      <c r="C948" s="10" t="s">
        <v>3031</v>
      </c>
      <c r="G948" s="8"/>
      <c r="H948" s="8"/>
      <c r="I948" s="8"/>
    </row>
    <row r="949">
      <c r="A949" s="10" t="s">
        <v>3032</v>
      </c>
      <c r="B949" s="10" t="s">
        <v>3033</v>
      </c>
      <c r="C949" s="16" t="s">
        <v>3034</v>
      </c>
      <c r="G949" s="8"/>
      <c r="H949" s="8"/>
      <c r="I949" s="8"/>
    </row>
    <row r="950">
      <c r="A950" s="10" t="s">
        <v>3035</v>
      </c>
      <c r="B950" s="10" t="s">
        <v>3036</v>
      </c>
      <c r="C950" s="10" t="s">
        <v>3037</v>
      </c>
      <c r="G950" s="8"/>
      <c r="H950" s="8"/>
      <c r="I950" s="8"/>
    </row>
    <row r="951">
      <c r="A951" s="10" t="s">
        <v>3038</v>
      </c>
      <c r="B951" s="10" t="s">
        <v>3039</v>
      </c>
      <c r="C951" s="16" t="s">
        <v>3040</v>
      </c>
      <c r="G951" s="8"/>
      <c r="H951" s="8"/>
      <c r="I951" s="8"/>
    </row>
    <row r="952">
      <c r="A952" s="16" t="s">
        <v>3041</v>
      </c>
      <c r="B952" s="16" t="s">
        <v>3042</v>
      </c>
      <c r="C952" s="10"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0" t="s">
        <v>3056</v>
      </c>
      <c r="B957" s="10" t="s">
        <v>3057</v>
      </c>
      <c r="C957" s="16" t="s">
        <v>3058</v>
      </c>
      <c r="G957" s="8"/>
      <c r="H957" s="8"/>
      <c r="I957" s="8"/>
    </row>
    <row r="958">
      <c r="A958" s="10" t="s">
        <v>3059</v>
      </c>
      <c r="B958" s="10" t="s">
        <v>3060</v>
      </c>
      <c r="C958" s="10"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0" t="s">
        <v>3071</v>
      </c>
      <c r="B962" s="10" t="s">
        <v>3072</v>
      </c>
      <c r="C962" s="10" t="s">
        <v>3073</v>
      </c>
      <c r="G962" s="8"/>
      <c r="H962" s="8"/>
      <c r="I962" s="8"/>
    </row>
    <row r="963">
      <c r="A963" s="16" t="s">
        <v>3074</v>
      </c>
      <c r="B963" s="16" t="s">
        <v>3075</v>
      </c>
      <c r="C963" s="10" t="s">
        <v>3076</v>
      </c>
      <c r="G963" s="8"/>
      <c r="H963" s="8"/>
      <c r="I963" s="8"/>
    </row>
    <row r="964">
      <c r="A964" s="16" t="s">
        <v>3077</v>
      </c>
      <c r="B964" s="16" t="s">
        <v>3078</v>
      </c>
      <c r="C964" s="16" t="s">
        <v>3079</v>
      </c>
      <c r="G964" s="8"/>
      <c r="H964" s="8"/>
      <c r="I964" s="8"/>
    </row>
    <row r="965">
      <c r="A965" s="10" t="s">
        <v>3080</v>
      </c>
      <c r="B965" s="10" t="s">
        <v>3081</v>
      </c>
      <c r="C965" s="10" t="s">
        <v>3082</v>
      </c>
      <c r="G965" s="8"/>
      <c r="H965" s="8"/>
      <c r="I965" s="8"/>
    </row>
    <row r="966">
      <c r="A966" s="10" t="s">
        <v>3083</v>
      </c>
      <c r="B966" s="10" t="s">
        <v>3084</v>
      </c>
      <c r="C966" s="10" t="s">
        <v>3085</v>
      </c>
      <c r="G966" s="8"/>
      <c r="H966" s="8"/>
      <c r="I966" s="8"/>
    </row>
    <row r="967">
      <c r="A967" s="10" t="s">
        <v>3086</v>
      </c>
      <c r="B967" s="10"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6" t="s">
        <v>3095</v>
      </c>
      <c r="B970" s="16" t="s">
        <v>3096</v>
      </c>
      <c r="C970" s="10"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0" t="s">
        <v>3107</v>
      </c>
      <c r="B974" s="10" t="s">
        <v>3108</v>
      </c>
      <c r="C974" s="16" t="s">
        <v>3109</v>
      </c>
      <c r="G974" s="8"/>
      <c r="H974" s="8"/>
      <c r="I974" s="8"/>
    </row>
    <row r="975">
      <c r="A975" s="10" t="s">
        <v>3110</v>
      </c>
      <c r="B975" s="10" t="s">
        <v>3111</v>
      </c>
      <c r="C975" s="10"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0" t="s">
        <v>3122</v>
      </c>
      <c r="B979" s="10" t="s">
        <v>3123</v>
      </c>
      <c r="C979" s="10" t="s">
        <v>3124</v>
      </c>
      <c r="G979" s="8"/>
      <c r="H979" s="8"/>
      <c r="I979" s="8"/>
    </row>
    <row r="980">
      <c r="A980" s="10" t="s">
        <v>3125</v>
      </c>
      <c r="B980" s="10" t="s">
        <v>3126</v>
      </c>
      <c r="C980" s="10"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A987" s="16" t="s">
        <v>3146</v>
      </c>
      <c r="B987" s="16" t="s">
        <v>3147</v>
      </c>
      <c r="C987" s="16"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90">
    <sortState ref="A1:C990">
      <sortCondition ref="A1:A990"/>
      <sortCondition ref="B1:B990"/>
    </sortState>
  </autoFilter>
  <mergeCells count="3">
    <mergeCell ref="K24:K25"/>
    <mergeCell ref="K26:K27"/>
    <mergeCell ref="K28:K29"/>
  </mergeCells>
  <drawing r:id="rId1"/>
</worksheet>
</file>