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galarian" sheetId="1" r:id="rId5"/>
    <sheet state="visible" name="Verb Conjugation" sheetId="2" r:id="rId6"/>
    <sheet state="visible" name="NounAdj Declension" sheetId="3" r:id="rId7"/>
    <sheet state="visible" name="Pronunciation" sheetId="4" r:id="rId8"/>
  </sheets>
  <definedNames>
    <definedName hidden="1" localSheetId="0" name="_xlnm._FilterDatabase">Kagalarian!$A$1:$C$1052</definedName>
  </definedNames>
  <calcPr/>
</workbook>
</file>

<file path=xl/sharedStrings.xml><?xml version="1.0" encoding="utf-8"?>
<sst xmlns="http://schemas.openxmlformats.org/spreadsheetml/2006/main" count="3480" uniqueCount="2349">
  <si>
    <t>Word</t>
  </si>
  <si>
    <t>Part of Speech</t>
  </si>
  <si>
    <t>Meaning of Word</t>
  </si>
  <si>
    <t>-dar</t>
  </si>
  <si>
    <t>suffix</t>
  </si>
  <si>
    <t>forms gerund nouns from verbs; forms language names</t>
  </si>
  <si>
    <t>-elov</t>
  </si>
  <si>
    <t>forms abstract nouns from verbs</t>
  </si>
  <si>
    <t>-lalg</t>
  </si>
  <si>
    <t>forms language names</t>
  </si>
  <si>
    <t>-niy</t>
  </si>
  <si>
    <t>forms adjectives from verbs, nouns</t>
  </si>
  <si>
    <t>-o</t>
  </si>
  <si>
    <t>agent suffix; forms agent nouns from verbs</t>
  </si>
  <si>
    <t>agelovor</t>
  </si>
  <si>
    <t>noun</t>
  </si>
  <si>
    <t>factory</t>
  </si>
  <si>
    <t>aglen</t>
  </si>
  <si>
    <t>tree</t>
  </si>
  <si>
    <t>agralamk</t>
  </si>
  <si>
    <t>science</t>
  </si>
  <si>
    <t>ahakat</t>
  </si>
  <si>
    <t>verb</t>
  </si>
  <si>
    <t>to impale, to penetrate, to pierce</t>
  </si>
  <si>
    <t>ahandat</t>
  </si>
  <si>
    <t>to surprise</t>
  </si>
  <si>
    <t>ahekerol</t>
  </si>
  <si>
    <t>humanoid</t>
  </si>
  <si>
    <t>ahorst</t>
  </si>
  <si>
    <t>lust</t>
  </si>
  <si>
    <t>ahorstat</t>
  </si>
  <si>
    <t>to lust after, to have an intense sexual desire for</t>
  </si>
  <si>
    <t>ahorstniy</t>
  </si>
  <si>
    <t>adjective</t>
  </si>
  <si>
    <t>horny</t>
  </si>
  <si>
    <t>ajam</t>
  </si>
  <si>
    <t>age</t>
  </si>
  <si>
    <t>akivat</t>
  </si>
  <si>
    <t>to secure, to make safe</t>
  </si>
  <si>
    <t>akivelov</t>
  </si>
  <si>
    <t>security, defense</t>
  </si>
  <si>
    <t>akūla</t>
  </si>
  <si>
    <t>aqua (color)</t>
  </si>
  <si>
    <t>alan</t>
  </si>
  <si>
    <t>adverb-preposition</t>
  </si>
  <si>
    <t>up, upwards</t>
  </si>
  <si>
    <t>aleyva</t>
  </si>
  <si>
    <t>adverb</t>
  </si>
  <si>
    <t>early</t>
  </si>
  <si>
    <t>alkor</t>
  </si>
  <si>
    <t>alchoholic drink; wine, beer, ale, mead, gin, vodka, whiskey, etc</t>
  </si>
  <si>
    <t>alskeym</t>
  </si>
  <si>
    <t>capsule</t>
  </si>
  <si>
    <t>an</t>
  </si>
  <si>
    <t>on</t>
  </si>
  <si>
    <t>an-yitevat</t>
  </si>
  <si>
    <t>to beware, to watch out, to raise guard, to be careful</t>
  </si>
  <si>
    <t>Anglesdar</t>
  </si>
  <si>
    <t>English, english</t>
  </si>
  <si>
    <t>anglokish</t>
  </si>
  <si>
    <t>anglothite</t>
  </si>
  <si>
    <t>antul</t>
  </si>
  <si>
    <t>armor</t>
  </si>
  <si>
    <t>arda</t>
  </si>
  <si>
    <t>red</t>
  </si>
  <si>
    <t>ariyka</t>
  </si>
  <si>
    <t>possible</t>
  </si>
  <si>
    <t>armank</t>
  </si>
  <si>
    <t>armanite</t>
  </si>
  <si>
    <t>arsenk</t>
  </si>
  <si>
    <t>arsenium</t>
  </si>
  <si>
    <t>artom</t>
  </si>
  <si>
    <t>bullet, bolt of energy/material</t>
  </si>
  <si>
    <t>avtita</t>
  </si>
  <si>
    <t>automatic</t>
  </si>
  <si>
    <t>azadar</t>
  </si>
  <si>
    <t>morning</t>
  </si>
  <si>
    <t>azar</t>
  </si>
  <si>
    <t>sun</t>
  </si>
  <si>
    <t>azleza</t>
  </si>
  <si>
    <t>fame, reputation, renown</t>
  </si>
  <si>
    <t>azlezaniy</t>
  </si>
  <si>
    <t>popular, famous</t>
  </si>
  <si>
    <t>azorik</t>
  </si>
  <si>
    <t>asteroid</t>
  </si>
  <si>
    <t>babūshka</t>
  </si>
  <si>
    <t>grandmother, grandma</t>
  </si>
  <si>
    <t>bagta</t>
  </si>
  <si>
    <t>superior, greater, better</t>
  </si>
  <si>
    <t>baka</t>
  </si>
  <si>
    <t>pie, pastry</t>
  </si>
  <si>
    <t>bakov</t>
  </si>
  <si>
    <t>trunk of vehicle</t>
  </si>
  <si>
    <t>balfat</t>
  </si>
  <si>
    <t>to die to, to succumb to</t>
  </si>
  <si>
    <t>bast</t>
  </si>
  <si>
    <t>bow (weapon)</t>
  </si>
  <si>
    <t>bazand</t>
  </si>
  <si>
    <t>train</t>
  </si>
  <si>
    <t>beldat</t>
  </si>
  <si>
    <t>to relax, to rest</t>
  </si>
  <si>
    <t>belekiyvat</t>
  </si>
  <si>
    <t>to marry someone</t>
  </si>
  <si>
    <t>belmol</t>
  </si>
  <si>
    <t>target</t>
  </si>
  <si>
    <t>belok</t>
  </si>
  <si>
    <t>rabbit</t>
  </si>
  <si>
    <t>belor</t>
  </si>
  <si>
    <t>thigh</t>
  </si>
  <si>
    <t>biy</t>
  </si>
  <si>
    <t>to be; is, am, are, be (past tense: biyt)</t>
  </si>
  <si>
    <t>biyt</t>
  </si>
  <si>
    <t>was, were</t>
  </si>
  <si>
    <t>bizagat</t>
  </si>
  <si>
    <t>to zap, to electrocute, to induce with lightning</t>
  </si>
  <si>
    <t>blavonat</t>
  </si>
  <si>
    <t>to behave well</t>
  </si>
  <si>
    <t>bleniy</t>
  </si>
  <si>
    <t>nice, kind, friendly</t>
  </si>
  <si>
    <t>bleyshom</t>
  </si>
  <si>
    <t>town</t>
  </si>
  <si>
    <t>blova</t>
  </si>
  <si>
    <t>hot</t>
  </si>
  <si>
    <t>blūshor</t>
  </si>
  <si>
    <t>robe, robes</t>
  </si>
  <si>
    <t>bolom</t>
  </si>
  <si>
    <t>pain</t>
  </si>
  <si>
    <t>boreyv</t>
  </si>
  <si>
    <t>friend</t>
  </si>
  <si>
    <t>borod</t>
  </si>
  <si>
    <t>beard</t>
  </si>
  <si>
    <t>borogniy</t>
  </si>
  <si>
    <t>bitter</t>
  </si>
  <si>
    <t>borots-seyrin</t>
  </si>
  <si>
    <t>spacefighter, jet fighter, starfighter (ship)</t>
  </si>
  <si>
    <t>borotsat</t>
  </si>
  <si>
    <t>to fight</t>
  </si>
  <si>
    <t>borotsorfak</t>
  </si>
  <si>
    <t>martial art</t>
  </si>
  <si>
    <t>bosenk</t>
  </si>
  <si>
    <t>ladder</t>
  </si>
  <si>
    <t>boshat</t>
  </si>
  <si>
    <t>to sneak, to creep, to lurk</t>
  </si>
  <si>
    <t>boska</t>
  </si>
  <si>
    <t>boy</t>
  </si>
  <si>
    <t>boslat</t>
  </si>
  <si>
    <t>to let, to allow, to permit</t>
  </si>
  <si>
    <t>bramat</t>
  </si>
  <si>
    <t>to open</t>
  </si>
  <si>
    <t>branzak</t>
  </si>
  <si>
    <t>billion</t>
  </si>
  <si>
    <t>brasliyvat</t>
  </si>
  <si>
    <t>to curse, to put a curse on</t>
  </si>
  <si>
    <t>bratsa</t>
  </si>
  <si>
    <t>bone</t>
  </si>
  <si>
    <t>braykat</t>
  </si>
  <si>
    <t>to control, to manipulate</t>
  </si>
  <si>
    <t>brega</t>
  </si>
  <si>
    <t>crow, raven</t>
  </si>
  <si>
    <t>brelen</t>
  </si>
  <si>
    <t>glass</t>
  </si>
  <si>
    <t>breshat</t>
  </si>
  <si>
    <t>to smile, to grin</t>
  </si>
  <si>
    <t>breyk</t>
  </si>
  <si>
    <t>gate</t>
  </si>
  <si>
    <t>breytat</t>
  </si>
  <si>
    <t>to pull</t>
  </si>
  <si>
    <t>briyn</t>
  </si>
  <si>
    <t>village</t>
  </si>
  <si>
    <t>brogadaskat</t>
  </si>
  <si>
    <t>to become fermented, to undergo fermentation</t>
  </si>
  <si>
    <t>brolev</t>
  </si>
  <si>
    <t>battle</t>
  </si>
  <si>
    <t>brolev-seyrin</t>
  </si>
  <si>
    <t>destroyer</t>
  </si>
  <si>
    <t>brosyat</t>
  </si>
  <si>
    <t>to help, to assist</t>
  </si>
  <si>
    <t>būkat</t>
  </si>
  <si>
    <t>to make</t>
  </si>
  <si>
    <t>byejat</t>
  </si>
  <si>
    <t>to run, to sprint</t>
  </si>
  <si>
    <t>byolm</t>
  </si>
  <si>
    <t>bottle, jar</t>
  </si>
  <si>
    <t>byortomat</t>
  </si>
  <si>
    <t>to barricade, to block a pathway</t>
  </si>
  <si>
    <t>chag</t>
  </si>
  <si>
    <t>shit, crap</t>
  </si>
  <si>
    <t>chaja</t>
  </si>
  <si>
    <t>hour</t>
  </si>
  <si>
    <t>chakat</t>
  </si>
  <si>
    <t>to hurry, to quicken</t>
  </si>
  <si>
    <t>chanenk</t>
  </si>
  <si>
    <t>human</t>
  </si>
  <si>
    <t>chanenk-rlova</t>
  </si>
  <si>
    <t>mankind, humans</t>
  </si>
  <si>
    <t>chantol</t>
  </si>
  <si>
    <t>battery, energy cell, energy weapon battery</t>
  </si>
  <si>
    <t>chatat</t>
  </si>
  <si>
    <t>to talk, to chat, to have a conversation with</t>
  </si>
  <si>
    <t>chats</t>
  </si>
  <si>
    <t>spice</t>
  </si>
  <si>
    <t>cheklid</t>
  </si>
  <si>
    <t>chainmail, maille</t>
  </si>
  <si>
    <t>chem</t>
  </si>
  <si>
    <t>conjunction</t>
  </si>
  <si>
    <t>than, compared to (conjunction)</t>
  </si>
  <si>
    <t>chemikol</t>
  </si>
  <si>
    <t>chemical</t>
  </si>
  <si>
    <t>chemikolniy</t>
  </si>
  <si>
    <t>chemikolniy porsk</t>
  </si>
  <si>
    <t>chemsuit, chemical suit; a full-body suit designed to protect the wearer from chemicals</t>
  </si>
  <si>
    <t>chenk</t>
  </si>
  <si>
    <t>chain</t>
  </si>
  <si>
    <t>chenkat</t>
  </si>
  <si>
    <t>to bind with chains, to chain; to repeat one after another; to repeat after, to follow after</t>
  </si>
  <si>
    <t>chenskat</t>
  </si>
  <si>
    <t>to shake</t>
  </si>
  <si>
    <t>chesk</t>
  </si>
  <si>
    <t>ink</t>
  </si>
  <si>
    <t>chevakat</t>
  </si>
  <si>
    <t>to cleave, to sever, to cut, to chop</t>
  </si>
  <si>
    <t>chevelda</t>
  </si>
  <si>
    <t>honor, honour</t>
  </si>
  <si>
    <t>choch</t>
  </si>
  <si>
    <t>derogatory insult directed to women; slut, thot</t>
  </si>
  <si>
    <t>choloskos</t>
  </si>
  <si>
    <t>chlorine</t>
  </si>
  <si>
    <t>chozniyka</t>
  </si>
  <si>
    <t>school, academy</t>
  </si>
  <si>
    <t>chyendat</t>
  </si>
  <si>
    <t>to be really fond of, to crush on, to be infatuated with</t>
  </si>
  <si>
    <t>daga</t>
  </si>
  <si>
    <t>strong</t>
  </si>
  <si>
    <t>daglan</t>
  </si>
  <si>
    <t>weather</t>
  </si>
  <si>
    <t>dakast</t>
  </si>
  <si>
    <t>dakasti, dakastus (monster, undead)</t>
  </si>
  <si>
    <t>dame</t>
  </si>
  <si>
    <t>lady</t>
  </si>
  <si>
    <t>damerat</t>
  </si>
  <si>
    <t>to cook</t>
  </si>
  <si>
    <t>damero</t>
  </si>
  <si>
    <t>a cook</t>
  </si>
  <si>
    <t>dan</t>
  </si>
  <si>
    <t>hand</t>
  </si>
  <si>
    <t>dan-neygem</t>
  </si>
  <si>
    <t>flashlight, torch</t>
  </si>
  <si>
    <t>darga</t>
  </si>
  <si>
    <t>black</t>
  </si>
  <si>
    <t>dasha</t>
  </si>
  <si>
    <t>spear</t>
  </si>
  <si>
    <t>daskon</t>
  </si>
  <si>
    <t>harbor, docking bay</t>
  </si>
  <si>
    <t>davekta</t>
  </si>
  <si>
    <t>different</t>
  </si>
  <si>
    <t>dedūshka</t>
  </si>
  <si>
    <t>grandfather, grandpa</t>
  </si>
  <si>
    <t>defitsniy</t>
  </si>
  <si>
    <t>rare, scarce</t>
  </si>
  <si>
    <t>dekat</t>
  </si>
  <si>
    <t>to wear, to don</t>
  </si>
  <si>
    <t>delat</t>
  </si>
  <si>
    <t>to do, act</t>
  </si>
  <si>
    <t>dergat</t>
  </si>
  <si>
    <t>to masturbate</t>
  </si>
  <si>
    <t>disk</t>
  </si>
  <si>
    <t>piece, fragment, part</t>
  </si>
  <si>
    <t>distinkish</t>
  </si>
  <si>
    <t>distinite</t>
  </si>
  <si>
    <t>dob</t>
  </si>
  <si>
    <t>bar of metal</t>
  </si>
  <si>
    <t>dojaposka</t>
  </si>
  <si>
    <t>chart, diagram</t>
  </si>
  <si>
    <t>dom</t>
  </si>
  <si>
    <t>house, home</t>
  </si>
  <si>
    <t>donar</t>
  </si>
  <si>
    <t>father</t>
  </si>
  <si>
    <t>dorn</t>
  </si>
  <si>
    <t>north</t>
  </si>
  <si>
    <t>dorolm</t>
  </si>
  <si>
    <t>radio</t>
  </si>
  <si>
    <t>dorolmatsol</t>
  </si>
  <si>
    <t>radiation</t>
  </si>
  <si>
    <t>dovat</t>
  </si>
  <si>
    <t>to stop</t>
  </si>
  <si>
    <t>dovinat</t>
  </si>
  <si>
    <t>to remove, to take off</t>
  </si>
  <si>
    <t>dovta</t>
  </si>
  <si>
    <t>bad</t>
  </si>
  <si>
    <t>drasa</t>
  </si>
  <si>
    <t>wide</t>
  </si>
  <si>
    <t>drasom</t>
  </si>
  <si>
    <t>width</t>
  </si>
  <si>
    <t>drekenka</t>
  </si>
  <si>
    <t>nasty, disgusting</t>
  </si>
  <si>
    <t>drin</t>
  </si>
  <si>
    <t>left</t>
  </si>
  <si>
    <t>drosel</t>
  </si>
  <si>
    <t>reactor, generator</t>
  </si>
  <si>
    <t>dūj</t>
  </si>
  <si>
    <t>word</t>
  </si>
  <si>
    <t>durst</t>
  </si>
  <si>
    <t>war</t>
  </si>
  <si>
    <t>durst-seyrin</t>
  </si>
  <si>
    <t>warship, any ship used for war</t>
  </si>
  <si>
    <t>dursto</t>
  </si>
  <si>
    <t>warrior, fighter</t>
  </si>
  <si>
    <t>dūtska</t>
  </si>
  <si>
    <t>feces, poop</t>
  </si>
  <si>
    <t>dyatsat</t>
  </si>
  <si>
    <t>to hope</t>
  </si>
  <si>
    <t>dyonomat</t>
  </si>
  <si>
    <t>to disintegrate, to turn into dust</t>
  </si>
  <si>
    <t>dyu</t>
  </si>
  <si>
    <t>day, day cycle</t>
  </si>
  <si>
    <t>egin</t>
  </si>
  <si>
    <t>salt</t>
  </si>
  <si>
    <t>eje</t>
  </si>
  <si>
    <t>or (conjunction)</t>
  </si>
  <si>
    <t>ekemiv</t>
  </si>
  <si>
    <t>grenade</t>
  </si>
  <si>
    <t>eksat</t>
  </si>
  <si>
    <t>to exite</t>
  </si>
  <si>
    <t>elev</t>
  </si>
  <si>
    <t>all, every</t>
  </si>
  <si>
    <t>eleytav</t>
  </si>
  <si>
    <t>amethyst</t>
  </si>
  <si>
    <t>elinar</t>
  </si>
  <si>
    <t>elmej</t>
  </si>
  <si>
    <t>ice</t>
  </si>
  <si>
    <t>emertat</t>
  </si>
  <si>
    <t>to like</t>
  </si>
  <si>
    <t>enkankat</t>
  </si>
  <si>
    <t>to reset, to refactor</t>
  </si>
  <si>
    <t>enkar</t>
  </si>
  <si>
    <t>disease, sickness</t>
  </si>
  <si>
    <t>enlūtar</t>
  </si>
  <si>
    <t>information</t>
  </si>
  <si>
    <t>enlūtarat</t>
  </si>
  <si>
    <t>to inform</t>
  </si>
  <si>
    <t>erat</t>
  </si>
  <si>
    <t>to hurt</t>
  </si>
  <si>
    <t>erentekat</t>
  </si>
  <si>
    <t>to enter, to go inside</t>
  </si>
  <si>
    <t>eron</t>
  </si>
  <si>
    <t>pipe</t>
  </si>
  <si>
    <t>etsa</t>
  </si>
  <si>
    <t>else, other, different</t>
  </si>
  <si>
    <t>ev</t>
  </si>
  <si>
    <t>preposition</t>
  </si>
  <si>
    <t>caused by, because of, from</t>
  </si>
  <si>
    <t>evnen</t>
  </si>
  <si>
    <t>interjection</t>
  </si>
  <si>
    <t>a greeting; hello, hi</t>
  </si>
  <si>
    <t>eyrin</t>
  </si>
  <si>
    <t>east</t>
  </si>
  <si>
    <t>eyshem</t>
  </si>
  <si>
    <t>shield</t>
  </si>
  <si>
    <t>fakat</t>
  </si>
  <si>
    <t>to kill, to slay</t>
  </si>
  <si>
    <t>farsk</t>
  </si>
  <si>
    <t>patrol</t>
  </si>
  <si>
    <t>fedat</t>
  </si>
  <si>
    <t>to receive, to collect, to get, to gain</t>
  </si>
  <si>
    <t>felgniy</t>
  </si>
  <si>
    <t>real</t>
  </si>
  <si>
    <t>felpat</t>
  </si>
  <si>
    <t>to put, to place</t>
  </si>
  <si>
    <t>femel</t>
  </si>
  <si>
    <t>enchantom, elf</t>
  </si>
  <si>
    <t>fenkat</t>
  </si>
  <si>
    <t>to close</t>
  </si>
  <si>
    <t>fernuska</t>
  </si>
  <si>
    <t>energy, plasma</t>
  </si>
  <si>
    <t>fetra</t>
  </si>
  <si>
    <t>pink</t>
  </si>
  <si>
    <t>feykol</t>
  </si>
  <si>
    <t>death</t>
  </si>
  <si>
    <t>firtat</t>
  </si>
  <si>
    <t>to tear, to rip apart</t>
  </si>
  <si>
    <t>fishat</t>
  </si>
  <si>
    <t>to feel, to touch</t>
  </si>
  <si>
    <t>fistiyn</t>
  </si>
  <si>
    <t>phystine</t>
  </si>
  <si>
    <t>flaba</t>
  </si>
  <si>
    <t>away</t>
  </si>
  <si>
    <t>flar</t>
  </si>
  <si>
    <t>there</t>
  </si>
  <si>
    <t>flezat</t>
  </si>
  <si>
    <t>to be fond of</t>
  </si>
  <si>
    <t>foden</t>
  </si>
  <si>
    <t>now</t>
  </si>
  <si>
    <t>fogor</t>
  </si>
  <si>
    <t>base, root</t>
  </si>
  <si>
    <t>foka</t>
  </si>
  <si>
    <t xml:space="preserve"> false</t>
  </si>
  <si>
    <t>folp</t>
  </si>
  <si>
    <t>hood</t>
  </si>
  <si>
    <t>forda</t>
  </si>
  <si>
    <t>blue</t>
  </si>
  <si>
    <t>forkach</t>
  </si>
  <si>
    <t>storm, tempest</t>
  </si>
  <si>
    <t>forl</t>
  </si>
  <si>
    <t>wire</t>
  </si>
  <si>
    <t>formikat</t>
  </si>
  <si>
    <t>to generate, to make from nothing</t>
  </si>
  <si>
    <t>forn</t>
  </si>
  <si>
    <t>forward, ahead</t>
  </si>
  <si>
    <t>fornul</t>
  </si>
  <si>
    <t>front (noun)</t>
  </si>
  <si>
    <t>forokosh</t>
  </si>
  <si>
    <t>a warp, a long distance jump</t>
  </si>
  <si>
    <t>forokoshat</t>
  </si>
  <si>
    <t>to warp</t>
  </si>
  <si>
    <t>fortul</t>
  </si>
  <si>
    <t>finger</t>
  </si>
  <si>
    <t>fovta</t>
  </si>
  <si>
    <t>dry</t>
  </si>
  <si>
    <t>frastat</t>
  </si>
  <si>
    <t>to prepare, to ready</t>
  </si>
  <si>
    <t>fresenk</t>
  </si>
  <si>
    <t>fresenite</t>
  </si>
  <si>
    <t>freyna</t>
  </si>
  <si>
    <t>long</t>
  </si>
  <si>
    <t>freynom</t>
  </si>
  <si>
    <t>length</t>
  </si>
  <si>
    <t>freyshat</t>
  </si>
  <si>
    <t>to kick</t>
  </si>
  <si>
    <t>frid</t>
  </si>
  <si>
    <t>past</t>
  </si>
  <si>
    <t>fridat</t>
  </si>
  <si>
    <t>to pass</t>
  </si>
  <si>
    <t>friyga</t>
  </si>
  <si>
    <t>cold</t>
  </si>
  <si>
    <t>friygol</t>
  </si>
  <si>
    <t>cold (noun)</t>
  </si>
  <si>
    <t>fū</t>
  </si>
  <si>
    <t>ew, disgusted interjection (interjection)</t>
  </si>
  <si>
    <t>fulga</t>
  </si>
  <si>
    <t>evil, bad</t>
  </si>
  <si>
    <t>fūmat</t>
  </si>
  <si>
    <t>to smell</t>
  </si>
  <si>
    <t>furkeyl</t>
  </si>
  <si>
    <t>symbol, icon, logo</t>
  </si>
  <si>
    <t>fūshor</t>
  </si>
  <si>
    <t>oven</t>
  </si>
  <si>
    <t>fūskol</t>
  </si>
  <si>
    <t>cheese</t>
  </si>
  <si>
    <t>fyada</t>
  </si>
  <si>
    <t>fire</t>
  </si>
  <si>
    <t>fyadkaza</t>
  </si>
  <si>
    <t>bullshit</t>
  </si>
  <si>
    <t>fyerda (1)</t>
  </si>
  <si>
    <t>first</t>
  </si>
  <si>
    <t>fyerda (2)</t>
  </si>
  <si>
    <t>fyesha</t>
  </si>
  <si>
    <t>peace, quiet, still, calm</t>
  </si>
  <si>
    <t>fyetsat</t>
  </si>
  <si>
    <t>to throw</t>
  </si>
  <si>
    <t>fyij</t>
  </si>
  <si>
    <t>fish</t>
  </si>
  <si>
    <t>gadren</t>
  </si>
  <si>
    <t>apple</t>
  </si>
  <si>
    <t>galavat</t>
  </si>
  <si>
    <t>to sing</t>
  </si>
  <si>
    <t>galon</t>
  </si>
  <si>
    <t>rubber</t>
  </si>
  <si>
    <t>galv</t>
  </si>
  <si>
    <t>weight</t>
  </si>
  <si>
    <t>gardorn</t>
  </si>
  <si>
    <t>decoration, jewelry, jewellery, ornament, cosmetic, makeup</t>
  </si>
  <si>
    <t>gek</t>
  </si>
  <si>
    <t>fletched arrow</t>
  </si>
  <si>
    <t>geld</t>
  </si>
  <si>
    <t>letter, rune, glyph</t>
  </si>
  <si>
    <t>gelnat</t>
  </si>
  <si>
    <t>to shout, to yell</t>
  </si>
  <si>
    <t>gim</t>
  </si>
  <si>
    <t>numeral</t>
  </si>
  <si>
    <t>five</t>
  </si>
  <si>
    <t>gitara</t>
  </si>
  <si>
    <t>guitar</t>
  </si>
  <si>
    <t>gitom</t>
  </si>
  <si>
    <t>shadow</t>
  </si>
  <si>
    <t>gladat</t>
  </si>
  <si>
    <t>to work (with labor), to run, to execute</t>
  </si>
  <si>
    <t>glaz</t>
  </si>
  <si>
    <t>eye</t>
  </si>
  <si>
    <t>glaz-gofal</t>
  </si>
  <si>
    <t>camera</t>
  </si>
  <si>
    <t>gledol</t>
  </si>
  <si>
    <t>job, occupication, work</t>
  </si>
  <si>
    <t>glomat</t>
  </si>
  <si>
    <t>to boil</t>
  </si>
  <si>
    <t>gofal</t>
  </si>
  <si>
    <t>machine</t>
  </si>
  <si>
    <t>gojest</t>
  </si>
  <si>
    <t>us fl oz, fluid ounce</t>
  </si>
  <si>
    <t>golfat</t>
  </si>
  <si>
    <t>to glow</t>
  </si>
  <si>
    <t>golochas</t>
  </si>
  <si>
    <t>intestines, bowel</t>
  </si>
  <si>
    <t>golpar</t>
  </si>
  <si>
    <t>crowd, throng</t>
  </si>
  <si>
    <t>gor</t>
  </si>
  <si>
    <t>four</t>
  </si>
  <si>
    <t>goreym</t>
  </si>
  <si>
    <t>engine</t>
  </si>
  <si>
    <t>gorin</t>
  </si>
  <si>
    <t>month</t>
  </si>
  <si>
    <t>gorovolm</t>
  </si>
  <si>
    <t>furnace</t>
  </si>
  <si>
    <t>gorst</t>
  </si>
  <si>
    <t>liquid</t>
  </si>
  <si>
    <t>gosin</t>
  </si>
  <si>
    <t>a coat</t>
  </si>
  <si>
    <t>goskom</t>
  </si>
  <si>
    <t>soup</t>
  </si>
  <si>
    <t>gosteyn</t>
  </si>
  <si>
    <t>minute</t>
  </si>
  <si>
    <t>goveyn</t>
  </si>
  <si>
    <t>hill</t>
  </si>
  <si>
    <t>gozam</t>
  </si>
  <si>
    <t>ball, sphere</t>
  </si>
  <si>
    <t>gralatin</t>
  </si>
  <si>
    <t>graltite</t>
  </si>
  <si>
    <t>gramat</t>
  </si>
  <si>
    <t>to move</t>
  </si>
  <si>
    <t>gramdar-seyrin</t>
  </si>
  <si>
    <t>carrier ship</t>
  </si>
  <si>
    <t>gredya</t>
  </si>
  <si>
    <t>daughter</t>
  </si>
  <si>
    <t>grold</t>
  </si>
  <si>
    <t>mace, club</t>
  </si>
  <si>
    <t>gūl</t>
  </si>
  <si>
    <t>year</t>
  </si>
  <si>
    <t>gulva</t>
  </si>
  <si>
    <t>cave</t>
  </si>
  <si>
    <t>gunon</t>
  </si>
  <si>
    <t>linen</t>
  </si>
  <si>
    <t>gurk</t>
  </si>
  <si>
    <t>natural oil</t>
  </si>
  <si>
    <t>gyelat</t>
  </si>
  <si>
    <t>to steal</t>
  </si>
  <si>
    <t>gyoch</t>
  </si>
  <si>
    <t>wood</t>
  </si>
  <si>
    <t>hakin</t>
  </si>
  <si>
    <t>far</t>
  </si>
  <si>
    <t>hakin narin</t>
  </si>
  <si>
    <t>long range</t>
  </si>
  <si>
    <t>hakin-solerat</t>
  </si>
  <si>
    <t>teleport</t>
  </si>
  <si>
    <t>hamya</t>
  </si>
  <si>
    <t>music</t>
  </si>
  <si>
    <t>hanakin</t>
  </si>
  <si>
    <t>airlock</t>
  </si>
  <si>
    <t>harskat</t>
  </si>
  <si>
    <t>to explode</t>
  </si>
  <si>
    <t>harskivolm</t>
  </si>
  <si>
    <t>explosion</t>
  </si>
  <si>
    <t>havandat</t>
  </si>
  <si>
    <t>to cover</t>
  </si>
  <si>
    <t>hazak</t>
  </si>
  <si>
    <t>hazard</t>
  </si>
  <si>
    <t>hazakniy</t>
  </si>
  <si>
    <t>hazardous</t>
  </si>
  <si>
    <t>hazakniy porsk</t>
  </si>
  <si>
    <t>hazmat suit, hazardous materials suit; a full-body suit designed to protect the wearer from chemicals, biohazards, radiation, and other things</t>
  </si>
  <si>
    <t>heka</t>
  </si>
  <si>
    <t>dirty, unclean, not clean</t>
  </si>
  <si>
    <t>hemreviyta</t>
  </si>
  <si>
    <t>attractive, sexy</t>
  </si>
  <si>
    <t>heton</t>
  </si>
  <si>
    <t>group, type, kind, sort</t>
  </si>
  <si>
    <t>hev</t>
  </si>
  <si>
    <t>pronoun</t>
  </si>
  <si>
    <t>we, us (nominative)</t>
  </si>
  <si>
    <t>heveskaniy</t>
  </si>
  <si>
    <t>effective, good, influencial</t>
  </si>
  <si>
    <t>heveskat</t>
  </si>
  <si>
    <t>to affect, to change, to influence</t>
  </si>
  <si>
    <t>heviy</t>
  </si>
  <si>
    <t>we, us, our (possessive)</t>
  </si>
  <si>
    <t>heyjok</t>
  </si>
  <si>
    <t>cannon</t>
  </si>
  <si>
    <t>hilim</t>
  </si>
  <si>
    <t>room</t>
  </si>
  <si>
    <t>hiska</t>
  </si>
  <si>
    <t>wall</t>
  </si>
  <si>
    <t>hiv</t>
  </si>
  <si>
    <t>light</t>
  </si>
  <si>
    <t>hiynak</t>
  </si>
  <si>
    <t>heart</t>
  </si>
  <si>
    <t>hobrat</t>
  </si>
  <si>
    <t>to hug</t>
  </si>
  <si>
    <t>hoja</t>
  </si>
  <si>
    <t>pig, boar, hog</t>
  </si>
  <si>
    <t>holmat</t>
  </si>
  <si>
    <t>to support</t>
  </si>
  <si>
    <t>holova</t>
  </si>
  <si>
    <t>void, space</t>
  </si>
  <si>
    <t>holvat</t>
  </si>
  <si>
    <t>to shake, to shudder, to shiver</t>
  </si>
  <si>
    <t>horold</t>
  </si>
  <si>
    <t>mage, wizard, sorcerer, magic user</t>
  </si>
  <si>
    <t>horosha</t>
  </si>
  <si>
    <t>safe, secure, okay</t>
  </si>
  <si>
    <t>hosat</t>
  </si>
  <si>
    <t>to hold, to have</t>
  </si>
  <si>
    <t>hosom</t>
  </si>
  <si>
    <t>the truth, correct</t>
  </si>
  <si>
    <t>hosor</t>
  </si>
  <si>
    <t>glove</t>
  </si>
  <si>
    <t>hotat</t>
  </si>
  <si>
    <t>to lift</t>
  </si>
  <si>
    <t>hovya</t>
  </si>
  <si>
    <t>we, us (accusative)</t>
  </si>
  <si>
    <t>hūgnavol</t>
  </si>
  <si>
    <t>lava, magma</t>
  </si>
  <si>
    <t>hurk</t>
  </si>
  <si>
    <t>arm</t>
  </si>
  <si>
    <t>hūva</t>
  </si>
  <si>
    <t>visible</t>
  </si>
  <si>
    <t>igeja</t>
  </si>
  <si>
    <t>immune, unaffected</t>
  </si>
  <si>
    <t>ijek</t>
  </si>
  <si>
    <t>skill</t>
  </si>
  <si>
    <t>ijyat</t>
  </si>
  <si>
    <t>to turn on</t>
  </si>
  <si>
    <t>ilgrin</t>
  </si>
  <si>
    <t>yellow</t>
  </si>
  <si>
    <t>illisin</t>
  </si>
  <si>
    <t>illisinion</t>
  </si>
  <si>
    <t>imenak</t>
  </si>
  <si>
    <t>a clone</t>
  </si>
  <si>
    <t>iretem</t>
  </si>
  <si>
    <t>tundra, snowy plains</t>
  </si>
  <si>
    <t>isha-</t>
  </si>
  <si>
    <t>prefix</t>
  </si>
  <si>
    <t>anti, against, versus</t>
  </si>
  <si>
    <t>isheym</t>
  </si>
  <si>
    <t>mean, meaning of</t>
  </si>
  <si>
    <t>isik</t>
  </si>
  <si>
    <t>smart, intelligent</t>
  </si>
  <si>
    <t>isnik</t>
  </si>
  <si>
    <t>building</t>
  </si>
  <si>
    <t>isobramej</t>
  </si>
  <si>
    <t>image, picture</t>
  </si>
  <si>
    <t>istat</t>
  </si>
  <si>
    <t>to appear like, to seem</t>
  </si>
  <si>
    <t>itam</t>
  </si>
  <si>
    <t>tip, top, ending</t>
  </si>
  <si>
    <t>itevat</t>
  </si>
  <si>
    <t>to see, to look</t>
  </si>
  <si>
    <t>iteviyan</t>
  </si>
  <si>
    <t>scenery, sight</t>
  </si>
  <si>
    <t>itevya-nosen</t>
  </si>
  <si>
    <t>a guard</t>
  </si>
  <si>
    <t>jaken</t>
  </si>
  <si>
    <t>taiga, snowy forest</t>
  </si>
  <si>
    <t>jakot</t>
  </si>
  <si>
    <t>electricity</t>
  </si>
  <si>
    <t>jalat</t>
  </si>
  <si>
    <t>to hail, to bow</t>
  </si>
  <si>
    <t>jalga</t>
  </si>
  <si>
    <t>sign</t>
  </si>
  <si>
    <t>janholva</t>
  </si>
  <si>
    <t>victory</t>
  </si>
  <si>
    <t>janholvat</t>
  </si>
  <si>
    <t>to win</t>
  </si>
  <si>
    <t>jebat</t>
  </si>
  <si>
    <t>to wait, to stay, to remain</t>
  </si>
  <si>
    <t>jelb</t>
  </si>
  <si>
    <t>dirt</t>
  </si>
  <si>
    <t>jem</t>
  </si>
  <si>
    <t>good</t>
  </si>
  <si>
    <t>jem-prozas</t>
  </si>
  <si>
    <t>phrase</t>
  </si>
  <si>
    <t>welcome</t>
  </si>
  <si>
    <t>jem-soleras</t>
  </si>
  <si>
    <t>goodbye</t>
  </si>
  <si>
    <t>jemniy azadar</t>
  </si>
  <si>
    <t>good morning</t>
  </si>
  <si>
    <t>jenerev</t>
  </si>
  <si>
    <t>money</t>
  </si>
  <si>
    <t>jenrūk</t>
  </si>
  <si>
    <t>truck</t>
  </si>
  <si>
    <t>jentorom</t>
  </si>
  <si>
    <t>assignment, essay, article</t>
  </si>
  <si>
    <t>jerat</t>
  </si>
  <si>
    <t>to listen, to hear</t>
  </si>
  <si>
    <t>jesat</t>
  </si>
  <si>
    <t>to clean</t>
  </si>
  <si>
    <t>jevanat</t>
  </si>
  <si>
    <t>to drive</t>
  </si>
  <si>
    <t>jireyk</t>
  </si>
  <si>
    <t>laser (weapon), thin hot beam of light</t>
  </si>
  <si>
    <t>jiva</t>
  </si>
  <si>
    <t>tall</t>
  </si>
  <si>
    <t>jiysniy</t>
  </si>
  <si>
    <t>happy</t>
  </si>
  <si>
    <t>jogladya</t>
  </si>
  <si>
    <t>goddess</t>
  </si>
  <si>
    <t>joglod</t>
  </si>
  <si>
    <t>god, deity</t>
  </si>
  <si>
    <t>jokla</t>
  </si>
  <si>
    <t>great, mighty</t>
  </si>
  <si>
    <t>jokla-seyrin</t>
  </si>
  <si>
    <t>battleship, capital ship</t>
  </si>
  <si>
    <t>jolon</t>
  </si>
  <si>
    <t>territory</t>
  </si>
  <si>
    <t>jolvun, -mūt</t>
  </si>
  <si>
    <t>city</t>
  </si>
  <si>
    <t>jonosk</t>
  </si>
  <si>
    <t>road, street</t>
  </si>
  <si>
    <t>jonya</t>
  </si>
  <si>
    <t>woman, female</t>
  </si>
  <si>
    <t>jorol</t>
  </si>
  <si>
    <t>wheel</t>
  </si>
  <si>
    <t>jovoma</t>
  </si>
  <si>
    <t>south</t>
  </si>
  <si>
    <t>jrenat</t>
  </si>
  <si>
    <t>to buy, to purchase</t>
  </si>
  <si>
    <t>jromalar</t>
  </si>
  <si>
    <t>earth</t>
  </si>
  <si>
    <t>jūkat</t>
  </si>
  <si>
    <t>to play</t>
  </si>
  <si>
    <t>jūkol</t>
  </si>
  <si>
    <t>play (the act of playing); a play, opera, or performance</t>
  </si>
  <si>
    <t>kacholnakin</t>
  </si>
  <si>
    <t>a trillion meters, 1,000,000 kilometers</t>
  </si>
  <si>
    <t>Kagalar</t>
  </si>
  <si>
    <t>Kagalarlalg</t>
  </si>
  <si>
    <t>Kagalarian language, kagalarian language</t>
  </si>
  <si>
    <t>Kagalaro</t>
  </si>
  <si>
    <t>Kagalarian, citizen of Kagalar</t>
  </si>
  <si>
    <t>kagra</t>
  </si>
  <si>
    <t>spicy</t>
  </si>
  <si>
    <t>kamiy-gofal</t>
  </si>
  <si>
    <t>detector</t>
  </si>
  <si>
    <t>kamojan</t>
  </si>
  <si>
    <t>purpose, usage, use</t>
  </si>
  <si>
    <t>kariyn</t>
  </si>
  <si>
    <t>ship, vessel</t>
  </si>
  <si>
    <t>karjen</t>
  </si>
  <si>
    <t>gadget, trinket, unknown thing</t>
  </si>
  <si>
    <t>karn</t>
  </si>
  <si>
    <t>edge</t>
  </si>
  <si>
    <t>kastarkish</t>
  </si>
  <si>
    <t>quastarine</t>
  </si>
  <si>
    <t>katalizator</t>
  </si>
  <si>
    <t>potion base, brewing base, catalyst</t>
  </si>
  <si>
    <t>katoj</t>
  </si>
  <si>
    <t>turret, mounted gun</t>
  </si>
  <si>
    <t>katokol</t>
  </si>
  <si>
    <t>staff, stick, pole</t>
  </si>
  <si>
    <t>kavakom</t>
  </si>
  <si>
    <t>empire, kingdom, nation, country, realm, reign</t>
  </si>
  <si>
    <t>kejat</t>
  </si>
  <si>
    <t>to crouch, to sneak</t>
  </si>
  <si>
    <t>kelink</t>
  </si>
  <si>
    <t>container</t>
  </si>
  <si>
    <t>kelm</t>
  </si>
  <si>
    <t>crown, helmet</t>
  </si>
  <si>
    <t>keravat</t>
  </si>
  <si>
    <t>to kiss</t>
  </si>
  <si>
    <t>kerem</t>
  </si>
  <si>
    <t>surcoat, tabard</t>
  </si>
  <si>
    <t>ketisha</t>
  </si>
  <si>
    <t>penis, male reproductive organs</t>
  </si>
  <si>
    <t>ketsat</t>
  </si>
  <si>
    <t>to wait</t>
  </si>
  <si>
    <t>keyda</t>
  </si>
  <si>
    <t>being fat</t>
  </si>
  <si>
    <t>keymor</t>
  </si>
  <si>
    <t>king, emperor</t>
  </si>
  <si>
    <t>keynka</t>
  </si>
  <si>
    <t>excuse</t>
  </si>
  <si>
    <t>keyrin</t>
  </si>
  <si>
    <t>galaxy</t>
  </si>
  <si>
    <t>khaf</t>
  </si>
  <si>
    <t>woof, bark (interjection)</t>
  </si>
  <si>
    <t>khamat</t>
  </si>
  <si>
    <t>to detect</t>
  </si>
  <si>
    <t>khan</t>
  </si>
  <si>
    <t>student, apprentice, learner</t>
  </si>
  <si>
    <t>khanek</t>
  </si>
  <si>
    <t>virus</t>
  </si>
  <si>
    <t>khatom</t>
  </si>
  <si>
    <t>solar system</t>
  </si>
  <si>
    <t>kholta</t>
  </si>
  <si>
    <t>freezing cold</t>
  </si>
  <si>
    <t>kishem</t>
  </si>
  <si>
    <t>crystal, gem</t>
  </si>
  <si>
    <t>kiyna</t>
  </si>
  <si>
    <t>brave, bold, courageous</t>
  </si>
  <si>
    <t>kiynat</t>
  </si>
  <si>
    <t>to add, to join</t>
  </si>
  <si>
    <t>kiyta</t>
  </si>
  <si>
    <t>light in weight</t>
  </si>
  <si>
    <t>klabanat</t>
  </si>
  <si>
    <t>to call, to summon</t>
  </si>
  <si>
    <t>klavom</t>
  </si>
  <si>
    <t>concrete</t>
  </si>
  <si>
    <t>klest</t>
  </si>
  <si>
    <t>fang</t>
  </si>
  <si>
    <t>kliyj</t>
  </si>
  <si>
    <t>cell (biology)</t>
  </si>
  <si>
    <t>kliyjbosenk</t>
  </si>
  <si>
    <t>dna</t>
  </si>
  <si>
    <t>klobol</t>
  </si>
  <si>
    <t>table</t>
  </si>
  <si>
    <t>klod</t>
  </si>
  <si>
    <t>speed</t>
  </si>
  <si>
    <t>kloma</t>
  </si>
  <si>
    <t>weird</t>
  </si>
  <si>
    <t>klosis</t>
  </si>
  <si>
    <t>golem</t>
  </si>
  <si>
    <t>klova</t>
  </si>
  <si>
    <t>hard</t>
  </si>
  <si>
    <t>knab</t>
  </si>
  <si>
    <t>bread</t>
  </si>
  <si>
    <t>knaba</t>
  </si>
  <si>
    <t>sandwich, burger</t>
  </si>
  <si>
    <t>kneska</t>
  </si>
  <si>
    <t>mission, quest, assignment, job</t>
  </si>
  <si>
    <t>kniyga</t>
  </si>
  <si>
    <t>book</t>
  </si>
  <si>
    <t>kniyga-dom</t>
  </si>
  <si>
    <t>library</t>
  </si>
  <si>
    <t>kniza</t>
  </si>
  <si>
    <t>sharp</t>
  </si>
  <si>
    <t>knopka</t>
  </si>
  <si>
    <t>button</t>
  </si>
  <si>
    <t>knorota</t>
  </si>
  <si>
    <t>corporation, company</t>
  </si>
  <si>
    <t>knoto</t>
  </si>
  <si>
    <t>someone</t>
  </si>
  <si>
    <t>koda</t>
  </si>
  <si>
    <t>some, unknown amount</t>
  </si>
  <si>
    <t>kodat</t>
  </si>
  <si>
    <t>to turn off</t>
  </si>
  <si>
    <t>kodosh</t>
  </si>
  <si>
    <t>bug, insect</t>
  </si>
  <si>
    <t>kofregad</t>
  </si>
  <si>
    <t>an elemental</t>
  </si>
  <si>
    <t>kohel</t>
  </si>
  <si>
    <t>kohl (black makeup thing)</t>
  </si>
  <si>
    <t>kojnok</t>
  </si>
  <si>
    <t>bettle</t>
  </si>
  <si>
    <t>kol</t>
  </si>
  <si>
    <t>coal</t>
  </si>
  <si>
    <t>kolminar, kolm</t>
  </si>
  <si>
    <t>hand radio, walkie talkie, handheld transceiver</t>
  </si>
  <si>
    <t>koloshem</t>
  </si>
  <si>
    <t>lightning</t>
  </si>
  <si>
    <t>komat</t>
  </si>
  <si>
    <t>to use</t>
  </si>
  <si>
    <t>komnata</t>
  </si>
  <si>
    <t>room, chamber, lodgings, dwelling, apartment</t>
  </si>
  <si>
    <t>korin</t>
  </si>
  <si>
    <t>korobka</t>
  </si>
  <si>
    <t>chest, box, kist</t>
  </si>
  <si>
    <t>korust</t>
  </si>
  <si>
    <t>paper</t>
  </si>
  <si>
    <t>korustiyn</t>
  </si>
  <si>
    <t>document</t>
  </si>
  <si>
    <t>koshan</t>
  </si>
  <si>
    <t>horse</t>
  </si>
  <si>
    <t>koshniy</t>
  </si>
  <si>
    <t>interesting</t>
  </si>
  <si>
    <t>koslama</t>
  </si>
  <si>
    <t>to cuss, to swear</t>
  </si>
  <si>
    <t>kosma</t>
  </si>
  <si>
    <t>neshozic orc</t>
  </si>
  <si>
    <t>kosoril</t>
  </si>
  <si>
    <t>world</t>
  </si>
  <si>
    <t>kosvun</t>
  </si>
  <si>
    <t>fight, combat</t>
  </si>
  <si>
    <t>kot</t>
  </si>
  <si>
    <t>cat</t>
  </si>
  <si>
    <t>krasenk</t>
  </si>
  <si>
    <t>thunder, sound of lightning</t>
  </si>
  <si>
    <t>krelitsa</t>
  </si>
  <si>
    <t>the cyrillic script</t>
  </si>
  <si>
    <t>krepniy</t>
  </si>
  <si>
    <t>sturdy, strong, durable; defended, impervious</t>
  </si>
  <si>
    <t>krisnat</t>
  </si>
  <si>
    <t>to blush, fluster</t>
  </si>
  <si>
    <t>kriysa</t>
  </si>
  <si>
    <t>rat</t>
  </si>
  <si>
    <t>krold</t>
  </si>
  <si>
    <t>lawn, garden</t>
  </si>
  <si>
    <t>kūd</t>
  </si>
  <si>
    <t>mud, dirt, grime, slop</t>
  </si>
  <si>
    <t>kūdat</t>
  </si>
  <si>
    <t>to defile, to make dirty, to violate</t>
  </si>
  <si>
    <t>kvartira</t>
  </si>
  <si>
    <t>an apartment</t>
  </si>
  <si>
    <t>lamk</t>
  </si>
  <si>
    <t>reason, cause of</t>
  </si>
  <si>
    <t>lanakon</t>
  </si>
  <si>
    <t>ally, teammate</t>
  </si>
  <si>
    <t>lanikat</t>
  </si>
  <si>
    <t>to shine, to direct a light towards</t>
  </si>
  <si>
    <t>lano</t>
  </si>
  <si>
    <t>then (conjunction)</t>
  </si>
  <si>
    <t>latas</t>
  </si>
  <si>
    <t>beam, bolt of lightning, laser (general term)</t>
  </si>
  <si>
    <t>lazoprak</t>
  </si>
  <si>
    <t>laboratory, room where scientific experiments are performed</t>
  </si>
  <si>
    <t>lemat</t>
  </si>
  <si>
    <t>to read</t>
  </si>
  <si>
    <t>lemeynat</t>
  </si>
  <si>
    <t>to build</t>
  </si>
  <si>
    <t>lenharsav</t>
  </si>
  <si>
    <t>fortification</t>
  </si>
  <si>
    <t>leselat</t>
  </si>
  <si>
    <t>to cry, to weep</t>
  </si>
  <si>
    <t>lesja</t>
  </si>
  <si>
    <t>soft</t>
  </si>
  <si>
    <t>lesjoniy</t>
  </si>
  <si>
    <t xml:space="preserve">softly </t>
  </si>
  <si>
    <t>leyn</t>
  </si>
  <si>
    <t>with</t>
  </si>
  <si>
    <t>leyrk</t>
  </si>
  <si>
    <t>a link, connection, or something attached at two ends</t>
  </si>
  <si>
    <t>leyrkat</t>
  </si>
  <si>
    <t>to connect, to link together, to attach</t>
  </si>
  <si>
    <t>lij</t>
  </si>
  <si>
    <t>a lie</t>
  </si>
  <si>
    <t>lin</t>
  </si>
  <si>
    <t>rice</t>
  </si>
  <si>
    <t>linikav</t>
  </si>
  <si>
    <t>shop, store</t>
  </si>
  <si>
    <t>linya</t>
  </si>
  <si>
    <t>line</t>
  </si>
  <si>
    <t>lisa</t>
  </si>
  <si>
    <t>small</t>
  </si>
  <si>
    <t>liynkum</t>
  </si>
  <si>
    <t>portal, wormhole</t>
  </si>
  <si>
    <t>lodska</t>
  </si>
  <si>
    <t>boat, rowboat, dinghy</t>
  </si>
  <si>
    <t>logok</t>
  </si>
  <si>
    <t>drink, beverage</t>
  </si>
  <si>
    <t>lokat</t>
  </si>
  <si>
    <t>to drink</t>
  </si>
  <si>
    <t>loloska</t>
  </si>
  <si>
    <t>chest, breast</t>
  </si>
  <si>
    <t>loma</t>
  </si>
  <si>
    <t>bed</t>
  </si>
  <si>
    <t>lomisk</t>
  </si>
  <si>
    <t>air tank, gas tank</t>
  </si>
  <si>
    <t>lomiyn</t>
  </si>
  <si>
    <t>hall, hallway</t>
  </si>
  <si>
    <t>lonsa</t>
  </si>
  <si>
    <t>sour</t>
  </si>
  <si>
    <t>lopelat</t>
  </si>
  <si>
    <t>to circle, to surround, to go around, to loop</t>
  </si>
  <si>
    <t>lorn</t>
  </si>
  <si>
    <t>backward</t>
  </si>
  <si>
    <t>lornul</t>
  </si>
  <si>
    <t>back (noun)</t>
  </si>
  <si>
    <t>lorosil</t>
  </si>
  <si>
    <t>circlet, crown</t>
  </si>
  <si>
    <t>lorvet</t>
  </si>
  <si>
    <t>land, ground</t>
  </si>
  <si>
    <t>losik</t>
  </si>
  <si>
    <t>station, outpost</t>
  </si>
  <si>
    <t>lot</t>
  </si>
  <si>
    <t>just, only, merely</t>
  </si>
  <si>
    <t>lovmor</t>
  </si>
  <si>
    <t>leader</t>
  </si>
  <si>
    <t>lovo</t>
  </si>
  <si>
    <t>operator, driver, crewmember</t>
  </si>
  <si>
    <t>lūmenat</t>
  </si>
  <si>
    <t>to learn</t>
  </si>
  <si>
    <t>lūmenelov</t>
  </si>
  <si>
    <t>knowledge</t>
  </si>
  <si>
    <t>lūnst</t>
  </si>
  <si>
    <t>garbage, trash</t>
  </si>
  <si>
    <t>lūsabat</t>
  </si>
  <si>
    <t>to love</t>
  </si>
  <si>
    <t>lūsabo</t>
  </si>
  <si>
    <t>lover, significant other</t>
  </si>
  <si>
    <t>lūsniy</t>
  </si>
  <si>
    <t>sad</t>
  </si>
  <si>
    <t>lūsom</t>
  </si>
  <si>
    <t>sorrow</t>
  </si>
  <si>
    <t>lūsomniy</t>
  </si>
  <si>
    <t>sorry</t>
  </si>
  <si>
    <t>lūtsat</t>
  </si>
  <si>
    <t>to talk, to speak, to say</t>
  </si>
  <si>
    <t>lyakasin</t>
  </si>
  <si>
    <t>language</t>
  </si>
  <si>
    <t>lyan</t>
  </si>
  <si>
    <t>bright, shining</t>
  </si>
  <si>
    <t>lyoj</t>
  </si>
  <si>
    <t>0.1 fluid ounces, 0.1 fl oz</t>
  </si>
  <si>
    <t>lyom</t>
  </si>
  <si>
    <t>snow</t>
  </si>
  <si>
    <t>maglonak</t>
  </si>
  <si>
    <t>million</t>
  </si>
  <si>
    <t>maglonakin</t>
  </si>
  <si>
    <t>a million meters, 1000 kilometers, standard unit of mesurement in space, especially with warships</t>
  </si>
  <si>
    <t>maglopel</t>
  </si>
  <si>
    <t>ton, 1000 kilograms, 1000000 grams</t>
  </si>
  <si>
    <t>makta</t>
  </si>
  <si>
    <t>magenta</t>
  </si>
  <si>
    <t>mamya</t>
  </si>
  <si>
    <t>mother</t>
  </si>
  <si>
    <t>manakon</t>
  </si>
  <si>
    <t>enemy</t>
  </si>
  <si>
    <t>manaktaro</t>
  </si>
  <si>
    <t>villain</t>
  </si>
  <si>
    <t>mank</t>
  </si>
  <si>
    <t>gear, equipment</t>
  </si>
  <si>
    <t>manomovol</t>
  </si>
  <si>
    <t>hotel, inn</t>
  </si>
  <si>
    <t>manyerta</t>
  </si>
  <si>
    <t>manners, behaviour</t>
  </si>
  <si>
    <t>marfreno</t>
  </si>
  <si>
    <t>marfrenic people</t>
  </si>
  <si>
    <t>markav</t>
  </si>
  <si>
    <t>command</t>
  </si>
  <si>
    <t>marnin</t>
  </si>
  <si>
    <t>marnine</t>
  </si>
  <si>
    <t>maskara</t>
  </si>
  <si>
    <t>mascara</t>
  </si>
  <si>
    <t>maze</t>
  </si>
  <si>
    <t>man, male</t>
  </si>
  <si>
    <t>mejeli</t>
  </si>
  <si>
    <t>female reproductive organ</t>
  </si>
  <si>
    <t>melokara</t>
  </si>
  <si>
    <t>gorgeous, beautiful</t>
  </si>
  <si>
    <t>melskenat</t>
  </si>
  <si>
    <t>to approach, to arrive, to enter location</t>
  </si>
  <si>
    <t>merit</t>
  </si>
  <si>
    <t>meat, flesh</t>
  </si>
  <si>
    <t>metonreyk</t>
  </si>
  <si>
    <t>poison</t>
  </si>
  <si>
    <t>mevol</t>
  </si>
  <si>
    <t>head</t>
  </si>
  <si>
    <t>mevron</t>
  </si>
  <si>
    <t>module, addon, extension</t>
  </si>
  <si>
    <t>meynat</t>
  </si>
  <si>
    <t>to can, to able</t>
  </si>
  <si>
    <t>meyrn</t>
  </si>
  <si>
    <t>weapon</t>
  </si>
  <si>
    <t>miln</t>
  </si>
  <si>
    <t>close, near</t>
  </si>
  <si>
    <t>miln narin</t>
  </si>
  <si>
    <t>short/close range</t>
  </si>
  <si>
    <t>minim</t>
  </si>
  <si>
    <t>lamp</t>
  </si>
  <si>
    <t>mishanat</t>
  </si>
  <si>
    <t>to appear</t>
  </si>
  <si>
    <t>miy</t>
  </si>
  <si>
    <t>1st person singular genitive</t>
  </si>
  <si>
    <t>miy joglod</t>
  </si>
  <si>
    <t>surprise interjection, meaning "oh my god", "my god", and other variants</t>
  </si>
  <si>
    <t>miyka</t>
  </si>
  <si>
    <t>many, much, a lot</t>
  </si>
  <si>
    <t>miyneyn</t>
  </si>
  <si>
    <t>story</t>
  </si>
  <si>
    <t>miysh</t>
  </si>
  <si>
    <t>mouse</t>
  </si>
  <si>
    <t>mlada</t>
  </si>
  <si>
    <t>blood</t>
  </si>
  <si>
    <t>mliyr</t>
  </si>
  <si>
    <t>glue</t>
  </si>
  <si>
    <t>mloko</t>
  </si>
  <si>
    <t>milk</t>
  </si>
  <si>
    <t>mlonor</t>
  </si>
  <si>
    <t>meteor; the visible streak when an asteroid/meteoroid falls</t>
  </si>
  <si>
    <t>mlonor ordelg</t>
  </si>
  <si>
    <t>meteoroid; a small piece of space rock from the original asteroid/meteor; space debris</t>
  </si>
  <si>
    <t>mlonor-nok</t>
  </si>
  <si>
    <t>meteorite; space rock that landed</t>
  </si>
  <si>
    <t>mlordat</t>
  </si>
  <si>
    <t>to destroy, to crumble</t>
  </si>
  <si>
    <t>mol</t>
  </si>
  <si>
    <t>from</t>
  </si>
  <si>
    <t>moljat</t>
  </si>
  <si>
    <t>to carry</t>
  </si>
  <si>
    <t>molosin</t>
  </si>
  <si>
    <t>cow, cattle</t>
  </si>
  <si>
    <t>moltun</t>
  </si>
  <si>
    <t>power, strength</t>
  </si>
  <si>
    <t>molumba</t>
  </si>
  <si>
    <t>nanopus (monster)</t>
  </si>
  <si>
    <t>molv</t>
  </si>
  <si>
    <t>place, location</t>
  </si>
  <si>
    <t>monot</t>
  </si>
  <si>
    <t>floor</t>
  </si>
  <si>
    <t>morigot</t>
  </si>
  <si>
    <t>morigalt</t>
  </si>
  <si>
    <t>morston</t>
  </si>
  <si>
    <t>planet</t>
  </si>
  <si>
    <t>mraka</t>
  </si>
  <si>
    <t>dark, murk, gloom</t>
  </si>
  <si>
    <t>mrakelov</t>
  </si>
  <si>
    <t>darkness, murkiness, blackness</t>
  </si>
  <si>
    <t>mralat</t>
  </si>
  <si>
    <t>to give, to grant</t>
  </si>
  <si>
    <t>mrel</t>
  </si>
  <si>
    <t>energy, power</t>
  </si>
  <si>
    <t>mreynat</t>
  </si>
  <si>
    <t>to burn</t>
  </si>
  <si>
    <t>mrokek</t>
  </si>
  <si>
    <t>mroken</t>
  </si>
  <si>
    <t>mrolmat</t>
  </si>
  <si>
    <t>to rub</t>
  </si>
  <si>
    <t>mrotiys</t>
  </si>
  <si>
    <t>comfort</t>
  </si>
  <si>
    <t>mrotiysniy</t>
  </si>
  <si>
    <t>comfortable</t>
  </si>
  <si>
    <t>mūlenat</t>
  </si>
  <si>
    <t>to teach</t>
  </si>
  <si>
    <t>mūva</t>
  </si>
  <si>
    <t>leg</t>
  </si>
  <si>
    <t>myal</t>
  </si>
  <si>
    <t>meow (noun, interjection)</t>
  </si>
  <si>
    <t>myalkat</t>
  </si>
  <si>
    <t>to meow</t>
  </si>
  <si>
    <t>myan</t>
  </si>
  <si>
    <t>very, really</t>
  </si>
  <si>
    <t>myerosta</t>
  </si>
  <si>
    <t>common</t>
  </si>
  <si>
    <t>myoje</t>
  </si>
  <si>
    <t>might, maybe</t>
  </si>
  <si>
    <t>myolomat</t>
  </si>
  <si>
    <t>to moan</t>
  </si>
  <si>
    <t>myuta</t>
  </si>
  <si>
    <t>shy, timid</t>
  </si>
  <si>
    <t>na</t>
  </si>
  <si>
    <t>1st person singular nominative</t>
  </si>
  <si>
    <t>nachkol</t>
  </si>
  <si>
    <t>evil (noun)</t>
  </si>
  <si>
    <t>nafrav</t>
  </si>
  <si>
    <t>missile</t>
  </si>
  <si>
    <t>nafrav itam</t>
  </si>
  <si>
    <t>warhead</t>
  </si>
  <si>
    <t>naganork</t>
  </si>
  <si>
    <t>dragon, wyvern</t>
  </si>
  <si>
    <t>naka</t>
  </si>
  <si>
    <t>foot, feet</t>
  </si>
  <si>
    <t>nakin</t>
  </si>
  <si>
    <t>meter</t>
  </si>
  <si>
    <t>nalakish</t>
  </si>
  <si>
    <t>nalastite</t>
  </si>
  <si>
    <t>nalon</t>
  </si>
  <si>
    <t>animal</t>
  </si>
  <si>
    <t>nalta</t>
  </si>
  <si>
    <t>inferior, lesser, worse</t>
  </si>
  <si>
    <t>nalva</t>
  </si>
  <si>
    <t>high</t>
  </si>
  <si>
    <t>nalvat</t>
  </si>
  <si>
    <t>to raise, to increase</t>
  </si>
  <si>
    <t>nalvom</t>
  </si>
  <si>
    <t>height</t>
  </si>
  <si>
    <t>napat</t>
  </si>
  <si>
    <t>to fill</t>
  </si>
  <si>
    <t>napniy, napejiy</t>
  </si>
  <si>
    <t>filled, full</t>
  </si>
  <si>
    <t>narin</t>
  </si>
  <si>
    <t>distance, range</t>
  </si>
  <si>
    <t>nasheta</t>
  </si>
  <si>
    <t>cloth</t>
  </si>
  <si>
    <t>navek</t>
  </si>
  <si>
    <t>name</t>
  </si>
  <si>
    <t>navekat</t>
  </si>
  <si>
    <t>to name, to call, to make known as</t>
  </si>
  <si>
    <t>nebin</t>
  </si>
  <si>
    <t>belly, stomach, bowel</t>
  </si>
  <si>
    <t>nebra</t>
  </si>
  <si>
    <t>next</t>
  </si>
  <si>
    <t>nebradyu</t>
  </si>
  <si>
    <t>tomorrow</t>
  </si>
  <si>
    <t>nevesk</t>
  </si>
  <si>
    <t>star</t>
  </si>
  <si>
    <t>neya</t>
  </si>
  <si>
    <t>1st person singular accusative</t>
  </si>
  <si>
    <t>neygem</t>
  </si>
  <si>
    <t>lightbulb, led, light</t>
  </si>
  <si>
    <t>nezat</t>
  </si>
  <si>
    <t>to need, to require</t>
  </si>
  <si>
    <t>nina</t>
  </si>
  <si>
    <t>dark, dim</t>
  </si>
  <si>
    <t>ninelov</t>
  </si>
  <si>
    <t>darkness, shadow</t>
  </si>
  <si>
    <t>niska</t>
  </si>
  <si>
    <t>magic, superhuman power</t>
  </si>
  <si>
    <t>niska-gramo</t>
  </si>
  <si>
    <t>telekinesis</t>
  </si>
  <si>
    <t>nogen</t>
  </si>
  <si>
    <t>pistol (gun)</t>
  </si>
  <si>
    <t>nok</t>
  </si>
  <si>
    <t>stone, rock</t>
  </si>
  <si>
    <t>zero, no</t>
  </si>
  <si>
    <t>nokarish</t>
  </si>
  <si>
    <t>controller, driving wheel, joystick</t>
  </si>
  <si>
    <t>noklavin</t>
  </si>
  <si>
    <t>fortress, castle, military base</t>
  </si>
  <si>
    <t>nolma</t>
  </si>
  <si>
    <t>mineral, metal, crystal</t>
  </si>
  <si>
    <t>nolv</t>
  </si>
  <si>
    <t>not, negator</t>
  </si>
  <si>
    <t>noreyg</t>
  </si>
  <si>
    <t>mountain</t>
  </si>
  <si>
    <t>norom</t>
  </si>
  <si>
    <t>number, count, amount</t>
  </si>
  <si>
    <t>nosen</t>
  </si>
  <si>
    <t>soldier, troop, infantry</t>
  </si>
  <si>
    <t>nosen-strakol</t>
  </si>
  <si>
    <t>ptsd, post-traumatic stress disorder</t>
  </si>
  <si>
    <t>nosh</t>
  </si>
  <si>
    <t>nose</t>
  </si>
  <si>
    <t>noviy</t>
  </si>
  <si>
    <t>modern, new age</t>
  </si>
  <si>
    <t>nūla</t>
  </si>
  <si>
    <t>beautiful, pretty</t>
  </si>
  <si>
    <t>nyak</t>
  </si>
  <si>
    <t>a cuss word</t>
  </si>
  <si>
    <t>nyakat</t>
  </si>
  <si>
    <t>to hate</t>
  </si>
  <si>
    <t>nyakol</t>
  </si>
  <si>
    <t>hate</t>
  </si>
  <si>
    <t>nyeta</t>
  </si>
  <si>
    <t>desolate, empty, dry</t>
  </si>
  <si>
    <t>nyezlat</t>
  </si>
  <si>
    <t>to lick</t>
  </si>
  <si>
    <t>nyoskat</t>
  </si>
  <si>
    <t>to lose, to lack</t>
  </si>
  <si>
    <t>nyoskejiy</t>
  </si>
  <si>
    <t>lost, missing</t>
  </si>
  <si>
    <t>oborsk</t>
  </si>
  <si>
    <t>potato</t>
  </si>
  <si>
    <t>odaka</t>
  </si>
  <si>
    <t>blunt, not sharp</t>
  </si>
  <si>
    <t>ofitsa</t>
  </si>
  <si>
    <t>official, formal</t>
  </si>
  <si>
    <t>oglaba</t>
  </si>
  <si>
    <t>trouble, problem</t>
  </si>
  <si>
    <t>ojan</t>
  </si>
  <si>
    <t>of</t>
  </si>
  <si>
    <t>ojiy</t>
  </si>
  <si>
    <t>and (conjunction)</t>
  </si>
  <si>
    <t>ojoga</t>
  </si>
  <si>
    <t>ugly</t>
  </si>
  <si>
    <t>oklenat</t>
  </si>
  <si>
    <t>to fix, to repair</t>
  </si>
  <si>
    <t>oleym</t>
  </si>
  <si>
    <t>circle</t>
  </si>
  <si>
    <t>olezat</t>
  </si>
  <si>
    <t>to enjoy, to take pleasure in</t>
  </si>
  <si>
    <t>olva</t>
  </si>
  <si>
    <t>old</t>
  </si>
  <si>
    <t>omenorst</t>
  </si>
  <si>
    <t>divination, future sight</t>
  </si>
  <si>
    <t>ona</t>
  </si>
  <si>
    <t>3rd person feminine nominative</t>
  </si>
  <si>
    <t>onayi</t>
  </si>
  <si>
    <t>3rd person feminine genitive</t>
  </si>
  <si>
    <t>onya</t>
  </si>
  <si>
    <t>3rd person feminine accusative</t>
  </si>
  <si>
    <t>ordelg</t>
  </si>
  <si>
    <t>pebble, small rock</t>
  </si>
  <si>
    <t>ore</t>
  </si>
  <si>
    <t>cooking oil</t>
  </si>
  <si>
    <t>oret</t>
  </si>
  <si>
    <t>out, outside</t>
  </si>
  <si>
    <t>orfak</t>
  </si>
  <si>
    <t>art</t>
  </si>
  <si>
    <t>orgin</t>
  </si>
  <si>
    <t>mouth</t>
  </si>
  <si>
    <t>ork</t>
  </si>
  <si>
    <t>ogre, orc, monster (monster)</t>
  </si>
  <si>
    <t>orkel</t>
  </si>
  <si>
    <t>axe</t>
  </si>
  <si>
    <t>oroskiyna</t>
  </si>
  <si>
    <t>to warn</t>
  </si>
  <si>
    <t>oroskiynol</t>
  </si>
  <si>
    <t>warning</t>
  </si>
  <si>
    <t>ot-</t>
  </si>
  <si>
    <t>opposite for verbs</t>
  </si>
  <si>
    <t>ot-ūvimachat</t>
  </si>
  <si>
    <t>to deactivate, to turn off, to switch off</t>
  </si>
  <si>
    <t>ots</t>
  </si>
  <si>
    <t>off</t>
  </si>
  <si>
    <t>ove</t>
  </si>
  <si>
    <t>ear</t>
  </si>
  <si>
    <t>ovetadar yadro</t>
  </si>
  <si>
    <t>reactor, generator (formal)</t>
  </si>
  <si>
    <t>ovetat</t>
  </si>
  <si>
    <t>to respond</t>
  </si>
  <si>
    <t>ovetol</t>
  </si>
  <si>
    <t>a response, a reaction</t>
  </si>
  <si>
    <t>ovig</t>
  </si>
  <si>
    <t>bird</t>
  </si>
  <si>
    <t>padat</t>
  </si>
  <si>
    <t>to poke, to tap</t>
  </si>
  <si>
    <t>pakosel</t>
  </si>
  <si>
    <t>appearance, looks</t>
  </si>
  <si>
    <t>pakyab</t>
  </si>
  <si>
    <t>bucket, can</t>
  </si>
  <si>
    <t>pan</t>
  </si>
  <si>
    <t>but, yet, still (conjunction)</t>
  </si>
  <si>
    <t>panovka</t>
  </si>
  <si>
    <t>rifle (gun)</t>
  </si>
  <si>
    <t>paskenteyl</t>
  </si>
  <si>
    <t>cylinder</t>
  </si>
  <si>
    <t>pastak</t>
  </si>
  <si>
    <t>baldric, sling</t>
  </si>
  <si>
    <t>pelik</t>
  </si>
  <si>
    <t>emotion, expression</t>
  </si>
  <si>
    <t>peltenat</t>
  </si>
  <si>
    <t>to study, to research</t>
  </si>
  <si>
    <t>petika</t>
  </si>
  <si>
    <t>chicken</t>
  </si>
  <si>
    <t>pil</t>
  </si>
  <si>
    <t>a gram, 1 gram</t>
  </si>
  <si>
    <t>pivol</t>
  </si>
  <si>
    <t>beer, ale</t>
  </si>
  <si>
    <t>plachatun</t>
  </si>
  <si>
    <t>century, 100 years</t>
  </si>
  <si>
    <t>pliznat</t>
  </si>
  <si>
    <t>to spark, to stir</t>
  </si>
  <si>
    <t>plobskat</t>
  </si>
  <si>
    <t>to bore, to be bored</t>
  </si>
  <si>
    <t>plomat</t>
  </si>
  <si>
    <t>to fall</t>
  </si>
  <si>
    <t>plomeysel</t>
  </si>
  <si>
    <t>necklace, amulet</t>
  </si>
  <si>
    <t>ploviyatsol</t>
  </si>
  <si>
    <t>prototype, an invented thing that is still in testing/being tested</t>
  </si>
  <si>
    <t>plyenk</t>
  </si>
  <si>
    <t>makeup, make-up, beauty products</t>
  </si>
  <si>
    <t>pochka</t>
  </si>
  <si>
    <t>dear</t>
  </si>
  <si>
    <t>pod</t>
  </si>
  <si>
    <t>under</t>
  </si>
  <si>
    <t>poden</t>
  </si>
  <si>
    <t>noon</t>
  </si>
  <si>
    <t>pogladat</t>
  </si>
  <si>
    <t>to pet, to caress, to soothe</t>
  </si>
  <si>
    <t>pojalūsta</t>
  </si>
  <si>
    <t>please (interjection)</t>
  </si>
  <si>
    <t>pojamits</t>
  </si>
  <si>
    <t>chemise, frock, undergarment</t>
  </si>
  <si>
    <t>pojiy</t>
  </si>
  <si>
    <t>cute, sweet, pretty</t>
  </si>
  <si>
    <t>pojno</t>
  </si>
  <si>
    <t>late</t>
  </si>
  <si>
    <t>poka</t>
  </si>
  <si>
    <t>rough, hard</t>
  </si>
  <si>
    <t>pokaniy</t>
  </si>
  <si>
    <t>roughly, recklessly (adverb)</t>
  </si>
  <si>
    <t>pold-gofal</t>
  </si>
  <si>
    <t>scanner</t>
  </si>
  <si>
    <t>poldat</t>
  </si>
  <si>
    <t>to scan</t>
  </si>
  <si>
    <t>poleym</t>
  </si>
  <si>
    <t>cloak</t>
  </si>
  <si>
    <t>polma</t>
  </si>
  <si>
    <t>slow</t>
  </si>
  <si>
    <t>pomelov</t>
  </si>
  <si>
    <t>tower</t>
  </si>
  <si>
    <t>pomit</t>
  </si>
  <si>
    <t>west</t>
  </si>
  <si>
    <t>porin</t>
  </si>
  <si>
    <t>past (time)</t>
  </si>
  <si>
    <t>porsk</t>
  </si>
  <si>
    <t>suit, full body suit</t>
  </si>
  <si>
    <t>posim</t>
  </si>
  <si>
    <t>gas</t>
  </si>
  <si>
    <t>posla</t>
  </si>
  <si>
    <t>middle</t>
  </si>
  <si>
    <t>posnek</t>
  </si>
  <si>
    <t>solid</t>
  </si>
  <si>
    <t>pot</t>
  </si>
  <si>
    <t>sweat</t>
  </si>
  <si>
    <t>pranat</t>
  </si>
  <si>
    <t>to repeat</t>
  </si>
  <si>
    <t>priskat</t>
  </si>
  <si>
    <t>to practice, to train</t>
  </si>
  <si>
    <t>priygat</t>
  </si>
  <si>
    <t>to jump</t>
  </si>
  <si>
    <t>provikat</t>
  </si>
  <si>
    <t>to punch</t>
  </si>
  <si>
    <t>prozat</t>
  </si>
  <si>
    <t>to come</t>
  </si>
  <si>
    <t>psakar</t>
  </si>
  <si>
    <t>gun, rifle, pistol</t>
  </si>
  <si>
    <t>pūkat</t>
  </si>
  <si>
    <t>to scare</t>
  </si>
  <si>
    <t>pyekol</t>
  </si>
  <si>
    <t>chair</t>
  </si>
  <si>
    <t>pyestat</t>
  </si>
  <si>
    <t>to annoy, to bother, to irritate</t>
  </si>
  <si>
    <t>pyete</t>
  </si>
  <si>
    <t>a pet, a domesticated animal</t>
  </si>
  <si>
    <t>pyotsa</t>
  </si>
  <si>
    <t>hip</t>
  </si>
  <si>
    <t>pyotselov</t>
  </si>
  <si>
    <t>buttocks</t>
  </si>
  <si>
    <t>rach</t>
  </si>
  <si>
    <t>lever, switch</t>
  </si>
  <si>
    <t>ralinefeyv</t>
  </si>
  <si>
    <t>hospital</t>
  </si>
  <si>
    <t>randa</t>
  </si>
  <si>
    <t>moon</t>
  </si>
  <si>
    <t>redojan</t>
  </si>
  <si>
    <t>reedian (furry)</t>
  </si>
  <si>
    <t>remohilm</t>
  </si>
  <si>
    <t>bathroom, restroom, public bathroom</t>
  </si>
  <si>
    <t>remor</t>
  </si>
  <si>
    <t>relief</t>
  </si>
  <si>
    <t>reviyetat</t>
  </si>
  <si>
    <t>to have sex</t>
  </si>
  <si>
    <t>reya</t>
  </si>
  <si>
    <t>2nd person singular accusative</t>
  </si>
  <si>
    <t>reynk</t>
  </si>
  <si>
    <t>class, rank, role</t>
  </si>
  <si>
    <t>rimar</t>
  </si>
  <si>
    <t>window, visor</t>
  </si>
  <si>
    <t>rinol</t>
  </si>
  <si>
    <t>ghost, spirit</t>
  </si>
  <si>
    <t>rish</t>
  </si>
  <si>
    <t>previous, last</t>
  </si>
  <si>
    <t>rishdyu</t>
  </si>
  <si>
    <t>yesterday</t>
  </si>
  <si>
    <t>riy</t>
  </si>
  <si>
    <t>2nd person singular genitive</t>
  </si>
  <si>
    <t>riyschat</t>
  </si>
  <si>
    <t>to ride</t>
  </si>
  <si>
    <t>riyscho</t>
  </si>
  <si>
    <t>knight</t>
  </si>
  <si>
    <t>rlem</t>
  </si>
  <si>
    <t>tongue</t>
  </si>
  <si>
    <t>rleyka</t>
  </si>
  <si>
    <t>car</t>
  </si>
  <si>
    <t>rleykon</t>
  </si>
  <si>
    <t>vehicle</t>
  </si>
  <si>
    <t>rleyton</t>
  </si>
  <si>
    <t>crew</t>
  </si>
  <si>
    <t>rliykor</t>
  </si>
  <si>
    <t>faction</t>
  </si>
  <si>
    <t>rlobovat</t>
  </si>
  <si>
    <t>to free</t>
  </si>
  <si>
    <t>rlorta</t>
  </si>
  <si>
    <t>poor</t>
  </si>
  <si>
    <t>rlotin</t>
  </si>
  <si>
    <t>right</t>
  </si>
  <si>
    <t>rlova</t>
  </si>
  <si>
    <t>kin, kinship, kind, race, species</t>
  </si>
  <si>
    <t>rlovaniy</t>
  </si>
  <si>
    <t>native, aboriginal</t>
  </si>
  <si>
    <t>rlovano</t>
  </si>
  <si>
    <t>rlūmik</t>
  </si>
  <si>
    <t>medicine</t>
  </si>
  <si>
    <t>ro</t>
  </si>
  <si>
    <t>2nd person singular nominative</t>
  </si>
  <si>
    <t>rogevik</t>
  </si>
  <si>
    <t>robot</t>
  </si>
  <si>
    <t>roka</t>
  </si>
  <si>
    <t>structure, frame</t>
  </si>
  <si>
    <t>roltat</t>
  </si>
  <si>
    <t>to tilt, to become lopsided</t>
  </si>
  <si>
    <t>romat</t>
  </si>
  <si>
    <t>to walk</t>
  </si>
  <si>
    <t>ronk</t>
  </si>
  <si>
    <t>boot</t>
  </si>
  <si>
    <t>roska</t>
  </si>
  <si>
    <t>heavy in weight</t>
  </si>
  <si>
    <t>roskat</t>
  </si>
  <si>
    <t>to find, to search</t>
  </si>
  <si>
    <t>roteyn</t>
  </si>
  <si>
    <t>rule, law</t>
  </si>
  <si>
    <t>rovat</t>
  </si>
  <si>
    <t>to check, to inspect</t>
  </si>
  <si>
    <t>rovinlosik</t>
  </si>
  <si>
    <t>checkpoint</t>
  </si>
  <si>
    <t>rozkūdat</t>
  </si>
  <si>
    <t>to rape, to sexually assault</t>
  </si>
  <si>
    <t>rūkan</t>
  </si>
  <si>
    <t>debris, rubble, crumbled pieces</t>
  </si>
  <si>
    <t>rūkivta</t>
  </si>
  <si>
    <t>description</t>
  </si>
  <si>
    <t>rūvek</t>
  </si>
  <si>
    <t>spell, rune</t>
  </si>
  <si>
    <t>saf</t>
  </si>
  <si>
    <t>leaf</t>
  </si>
  <si>
    <t>sag</t>
  </si>
  <si>
    <t>knife, dagger, dirk</t>
  </si>
  <si>
    <t>salf</t>
  </si>
  <si>
    <t>health</t>
  </si>
  <si>
    <t>salfniy</t>
  </si>
  <si>
    <t>healthy</t>
  </si>
  <si>
    <t>sanva</t>
  </si>
  <si>
    <t>character, avatar, person</t>
  </si>
  <si>
    <t>sart</t>
  </si>
  <si>
    <t>grass</t>
  </si>
  <si>
    <t>saskar</t>
  </si>
  <si>
    <t>seven</t>
  </si>
  <si>
    <t>savadorn</t>
  </si>
  <si>
    <t>dictionary</t>
  </si>
  <si>
    <t>saveykat</t>
  </si>
  <si>
    <t>to scream</t>
  </si>
  <si>
    <t>savlat</t>
  </si>
  <si>
    <t>to analyze, to experiment, to test</t>
  </si>
  <si>
    <t>sayron</t>
  </si>
  <si>
    <t>flag</t>
  </si>
  <si>
    <t>sbyaska</t>
  </si>
  <si>
    <t>beach, strand, coast, shore</t>
  </si>
  <si>
    <t>sbyejat</t>
  </si>
  <si>
    <t>to escape</t>
  </si>
  <si>
    <t>sdama</t>
  </si>
  <si>
    <t>fork</t>
  </si>
  <si>
    <t>sdemat</t>
  </si>
  <si>
    <t>to should</t>
  </si>
  <si>
    <t>sdivat</t>
  </si>
  <si>
    <t>to aim</t>
  </si>
  <si>
    <t>sdoba</t>
  </si>
  <si>
    <t>pants</t>
  </si>
  <si>
    <t>sdovalat</t>
  </si>
  <si>
    <t>to send</t>
  </si>
  <si>
    <t>sefat</t>
  </si>
  <si>
    <t>to thank</t>
  </si>
  <si>
    <t>sejrem</t>
  </si>
  <si>
    <t>meadows, grasslands</t>
  </si>
  <si>
    <t>seleyka</t>
  </si>
  <si>
    <t>gray, grey</t>
  </si>
  <si>
    <t>selin</t>
  </si>
  <si>
    <t>same, like, equal</t>
  </si>
  <si>
    <t>selin ahorstniy</t>
  </si>
  <si>
    <t>erotic, sexually pleasing</t>
  </si>
  <si>
    <t>selkat</t>
  </si>
  <si>
    <t>to rot</t>
  </si>
  <si>
    <t>sen</t>
  </si>
  <si>
    <t>3rd person masculine nominative</t>
  </si>
  <si>
    <t>seniy</t>
  </si>
  <si>
    <t>3rd person masculine genitive</t>
  </si>
  <si>
    <t>senjakat</t>
  </si>
  <si>
    <t>to injure, to hurt, to wound, to maim</t>
  </si>
  <si>
    <t>senya</t>
  </si>
  <si>
    <t>3rd person masculine accusative</t>
  </si>
  <si>
    <t>sert</t>
  </si>
  <si>
    <t>shirt</t>
  </si>
  <si>
    <t>sesk</t>
  </si>
  <si>
    <t>six</t>
  </si>
  <si>
    <t>sevel</t>
  </si>
  <si>
    <t>water</t>
  </si>
  <si>
    <t>sevenak</t>
  </si>
  <si>
    <t>sea, ocean</t>
  </si>
  <si>
    <t>seviyntikor</t>
  </si>
  <si>
    <t>setting, configuration</t>
  </si>
  <si>
    <t>seyrin</t>
  </si>
  <si>
    <t>spacecraft, spaceship, ship</t>
  </si>
  <si>
    <t>seyshim</t>
  </si>
  <si>
    <t>terrain, land</t>
  </si>
  <si>
    <t>seyta</t>
  </si>
  <si>
    <t>exotic, otherworldly</t>
  </si>
  <si>
    <t>shanokat</t>
  </si>
  <si>
    <t>to spy, to pry, to watch without being known</t>
  </si>
  <si>
    <t>shara</t>
  </si>
  <si>
    <t>metal</t>
  </si>
  <si>
    <t>sharaniy</t>
  </si>
  <si>
    <t>metallic</t>
  </si>
  <si>
    <t>sharn</t>
  </si>
  <si>
    <t>iron</t>
  </si>
  <si>
    <t>shast</t>
  </si>
  <si>
    <t>through</t>
  </si>
  <si>
    <t>shelm</t>
  </si>
  <si>
    <t>mask</t>
  </si>
  <si>
    <t>shelnat</t>
  </si>
  <si>
    <t>to sleep</t>
  </si>
  <si>
    <t>shem</t>
  </si>
  <si>
    <t>how</t>
  </si>
  <si>
    <t>shemo</t>
  </si>
  <si>
    <t>who</t>
  </si>
  <si>
    <t>sheynata</t>
  </si>
  <si>
    <t>rainy weather</t>
  </si>
  <si>
    <t>sheynatahilm</t>
  </si>
  <si>
    <t>bathroom, shower room</t>
  </si>
  <si>
    <t>sheyvat</t>
  </si>
  <si>
    <t>to care for, to nurture</t>
  </si>
  <si>
    <t>sholosmat</t>
  </si>
  <si>
    <t>to clean, to wash</t>
  </si>
  <si>
    <t>shorog</t>
  </si>
  <si>
    <t>shark</t>
  </si>
  <si>
    <t>shovikin</t>
  </si>
  <si>
    <t>future</t>
  </si>
  <si>
    <t>sidat</t>
  </si>
  <si>
    <t>to sit</t>
  </si>
  <si>
    <t>sifmūjat</t>
  </si>
  <si>
    <t>to surrender, to give up</t>
  </si>
  <si>
    <t>sikol</t>
  </si>
  <si>
    <t>cycle</t>
  </si>
  <si>
    <t>silarkish</t>
  </si>
  <si>
    <t>silartite</t>
  </si>
  <si>
    <t>sisaka</t>
  </si>
  <si>
    <t>stupid, idiotic</t>
  </si>
  <si>
    <t>siskaka</t>
  </si>
  <si>
    <t>idiot, stupid person (insult)</t>
  </si>
  <si>
    <t>siymya</t>
  </si>
  <si>
    <t>sister</t>
  </si>
  <si>
    <t>skafan</t>
  </si>
  <si>
    <t>scabbard, sheath</t>
  </si>
  <si>
    <t>skahem</t>
  </si>
  <si>
    <t>the sky</t>
  </si>
  <si>
    <t>skan</t>
  </si>
  <si>
    <t>over</t>
  </si>
  <si>
    <t>skaton</t>
  </si>
  <si>
    <t>wound</t>
  </si>
  <si>
    <t>skazosat</t>
  </si>
  <si>
    <t>to concentrate, to focus</t>
  </si>
  <si>
    <t>skojyat</t>
  </si>
  <si>
    <t>to push</t>
  </si>
  <si>
    <t>skomat</t>
  </si>
  <si>
    <t>to shoot, to fire weapon</t>
  </si>
  <si>
    <t>skorozat</t>
  </si>
  <si>
    <t>to crawl</t>
  </si>
  <si>
    <t>slava</t>
  </si>
  <si>
    <t>glory</t>
  </si>
  <si>
    <t>slavniy</t>
  </si>
  <si>
    <t>slavic</t>
  </si>
  <si>
    <t>sliykat</t>
  </si>
  <si>
    <t>to lie down</t>
  </si>
  <si>
    <t>slyak</t>
  </si>
  <si>
    <t>snake, serpent</t>
  </si>
  <si>
    <t>slyenat</t>
  </si>
  <si>
    <t>to cut, to slice, to slit</t>
  </si>
  <si>
    <t>smegat</t>
  </si>
  <si>
    <t>to bet, to gamble</t>
  </si>
  <si>
    <t>smidat</t>
  </si>
  <si>
    <t>to take off, to doff</t>
  </si>
  <si>
    <t>smoterat</t>
  </si>
  <si>
    <t>to stare, to gaze at, to look intensely</t>
  </si>
  <si>
    <t>snova</t>
  </si>
  <si>
    <t>again</t>
  </si>
  <si>
    <t>soje</t>
  </si>
  <si>
    <t>sauce</t>
  </si>
  <si>
    <t>sokovat</t>
  </si>
  <si>
    <t>to sell</t>
  </si>
  <si>
    <t>soldat</t>
  </si>
  <si>
    <t>to tell someone</t>
  </si>
  <si>
    <t>soler-seyrin</t>
  </si>
  <si>
    <t>traveler, traveling ship (not a battleship)</t>
  </si>
  <si>
    <t>solerat</t>
  </si>
  <si>
    <t>to travel, to go, to move to</t>
  </si>
  <si>
    <t>solma</t>
  </si>
  <si>
    <t>empty, nothing there</t>
  </si>
  <si>
    <t>somrol</t>
  </si>
  <si>
    <t>night</t>
  </si>
  <si>
    <t>somt</t>
  </si>
  <si>
    <t>something, object</t>
  </si>
  <si>
    <t>somyenat</t>
  </si>
  <si>
    <t>to manufacture, to mechanically create/make</t>
  </si>
  <si>
    <t>soreyma</t>
  </si>
  <si>
    <t>white</t>
  </si>
  <si>
    <t>sorkul</t>
  </si>
  <si>
    <t>sorkuls (monster)</t>
  </si>
  <si>
    <t>sorn</t>
  </si>
  <si>
    <t>down, downwards</t>
  </si>
  <si>
    <t>spaykat</t>
  </si>
  <si>
    <t>to anger</t>
  </si>
  <si>
    <t>spaykol</t>
  </si>
  <si>
    <t>anger, rage</t>
  </si>
  <si>
    <t>sperkat</t>
  </si>
  <si>
    <t>to stalk</t>
  </si>
  <si>
    <t>spistat</t>
  </si>
  <si>
    <t>to save</t>
  </si>
  <si>
    <t>spoklam</t>
  </si>
  <si>
    <t>message</t>
  </si>
  <si>
    <t>sproskat</t>
  </si>
  <si>
    <t>to ask</t>
  </si>
  <si>
    <t>srim</t>
  </si>
  <si>
    <t>green</t>
  </si>
  <si>
    <t>sriyk</t>
  </si>
  <si>
    <t>claw, talon</t>
  </si>
  <si>
    <t>srokor</t>
  </si>
  <si>
    <t>prison, jail</t>
  </si>
  <si>
    <t>srovin</t>
  </si>
  <si>
    <t>ritual, spellcasting</t>
  </si>
  <si>
    <t>stachevat</t>
  </si>
  <si>
    <t>to tow, to drag</t>
  </si>
  <si>
    <t>stam</t>
  </si>
  <si>
    <t>belt</t>
  </si>
  <si>
    <t>statach</t>
  </si>
  <si>
    <t>speech</t>
  </si>
  <si>
    <t>stivol</t>
  </si>
  <si>
    <t>hat, headwear</t>
  </si>
  <si>
    <t>stodon</t>
  </si>
  <si>
    <t>hundred</t>
  </si>
  <si>
    <t>stojagniy</t>
  </si>
  <si>
    <t>muscular</t>
  </si>
  <si>
    <t>stolm</t>
  </si>
  <si>
    <t>ground, the ground, land</t>
  </si>
  <si>
    <t>stonat</t>
  </si>
  <si>
    <t>to groan</t>
  </si>
  <si>
    <t>stoyat</t>
  </si>
  <si>
    <t>to stand</t>
  </si>
  <si>
    <t>stoza</t>
  </si>
  <si>
    <t>between</t>
  </si>
  <si>
    <t>strakat</t>
  </si>
  <si>
    <t>to fear, to be afraid of</t>
  </si>
  <si>
    <t>strakol</t>
  </si>
  <si>
    <t>fear of</t>
  </si>
  <si>
    <t>sveyzat</t>
  </si>
  <si>
    <t>to stick onto</t>
  </si>
  <si>
    <t>sveyzejiy</t>
  </si>
  <si>
    <t>stuck</t>
  </si>
  <si>
    <t>svinakniy</t>
  </si>
  <si>
    <t>perverted</t>
  </si>
  <si>
    <t>svinyak</t>
  </si>
  <si>
    <t>pervert, creep</t>
  </si>
  <si>
    <t>svoloch</t>
  </si>
  <si>
    <t>bastard (insult)</t>
  </si>
  <si>
    <t>svūsat</t>
  </si>
  <si>
    <t>to write</t>
  </si>
  <si>
    <t>syero</t>
  </si>
  <si>
    <t>here</t>
  </si>
  <si>
    <t>ta</t>
  </si>
  <si>
    <t>to, towards, for, at, till</t>
  </si>
  <si>
    <t>talgat</t>
  </si>
  <si>
    <t>to change something</t>
  </si>
  <si>
    <t>tam</t>
  </si>
  <si>
    <t>if, in case (conjunction)</t>
  </si>
  <si>
    <t>tamok</t>
  </si>
  <si>
    <t>desert</t>
  </si>
  <si>
    <t>tanakin</t>
  </si>
  <si>
    <t>square</t>
  </si>
  <si>
    <t>tankat</t>
  </si>
  <si>
    <t>to dance</t>
  </si>
  <si>
    <t>tasin</t>
  </si>
  <si>
    <t>ten</t>
  </si>
  <si>
    <t>tasin-gūl</t>
  </si>
  <si>
    <t>decade, 10 years</t>
  </si>
  <si>
    <t>tasma</t>
  </si>
  <si>
    <t>fast, quick</t>
  </si>
  <si>
    <t>tasnakin</t>
  </si>
  <si>
    <t>kilometer</t>
  </si>
  <si>
    <t>taspil</t>
  </si>
  <si>
    <t>kilogram, 1000 grams</t>
  </si>
  <si>
    <t>tastanak</t>
  </si>
  <si>
    <t>thousand</t>
  </si>
  <si>
    <t>tatsat</t>
  </si>
  <si>
    <t>to tie a knot, to secure</t>
  </si>
  <si>
    <t>temena</t>
  </si>
  <si>
    <t>rich</t>
  </si>
  <si>
    <t>terolmat</t>
  </si>
  <si>
    <t>to attack</t>
  </si>
  <si>
    <t>teshem</t>
  </si>
  <si>
    <t>skin</t>
  </si>
  <si>
    <t>teviysat</t>
  </si>
  <si>
    <t>to watch</t>
  </si>
  <si>
    <t>teviysla</t>
  </si>
  <si>
    <t>careful</t>
  </si>
  <si>
    <t>teviysniy</t>
  </si>
  <si>
    <t>carefully</t>
  </si>
  <si>
    <t>teyn</t>
  </si>
  <si>
    <t>a second</t>
  </si>
  <si>
    <t>teynkat</t>
  </si>
  <si>
    <t>to protect, to defend</t>
  </si>
  <si>
    <t>teysol</t>
  </si>
  <si>
    <t>peak, top, highest point, maximum</t>
  </si>
  <si>
    <t>tiglom</t>
  </si>
  <si>
    <t>lizard</t>
  </si>
  <si>
    <t>tirsk</t>
  </si>
  <si>
    <t>three</t>
  </si>
  <si>
    <t>tirt</t>
  </si>
  <si>
    <t>cake</t>
  </si>
  <si>
    <t>tiva</t>
  </si>
  <si>
    <t>short</t>
  </si>
  <si>
    <t>tivesel</t>
  </si>
  <si>
    <t>clothing, garment, apparel</t>
  </si>
  <si>
    <t>to</t>
  </si>
  <si>
    <t>so, very</t>
  </si>
  <si>
    <t>tof</t>
  </si>
  <si>
    <t>they, them, their, group pronoun</t>
  </si>
  <si>
    <t>tokin</t>
  </si>
  <si>
    <t>cube</t>
  </si>
  <si>
    <t>tor</t>
  </si>
  <si>
    <t>two</t>
  </si>
  <si>
    <t>tor-sikol</t>
  </si>
  <si>
    <t>bicycle, bike</t>
  </si>
  <si>
    <t>tovat</t>
  </si>
  <si>
    <t>to try</t>
  </si>
  <si>
    <t>treyvost</t>
  </si>
  <si>
    <t>forest</t>
  </si>
  <si>
    <t>trovakat</t>
  </si>
  <si>
    <t>to execute, to put to death</t>
  </si>
  <si>
    <t>tsajyo</t>
  </si>
  <si>
    <t>a thousand fluid ounces, 1000 fl oz</t>
  </si>
  <si>
    <t>tsakiyn</t>
  </si>
  <si>
    <t>the rest, the remaining</t>
  </si>
  <si>
    <t>tsema</t>
  </si>
  <si>
    <t>flower, bloom</t>
  </si>
  <si>
    <t>tsiyja</t>
  </si>
  <si>
    <t>an inch</t>
  </si>
  <si>
    <t>tsogniy</t>
  </si>
  <si>
    <t>rude, mean, unfriendly</t>
  </si>
  <si>
    <t>tsūk</t>
  </si>
  <si>
    <t>door</t>
  </si>
  <si>
    <t>tumrona</t>
  </si>
  <si>
    <t>orange</t>
  </si>
  <si>
    <t>tūshemol</t>
  </si>
  <si>
    <t>stew</t>
  </si>
  <si>
    <t>tūvigen</t>
  </si>
  <si>
    <t>system</t>
  </si>
  <si>
    <t>tyeja</t>
  </si>
  <si>
    <t>honey</t>
  </si>
  <si>
    <t>tyevelm</t>
  </si>
  <si>
    <t>game, sport</t>
  </si>
  <si>
    <t>tyevesat</t>
  </si>
  <si>
    <t>to sail, to row a boat</t>
  </si>
  <si>
    <t>ūkdunat</t>
  </si>
  <si>
    <t>to transform, to turn into</t>
  </si>
  <si>
    <t>ūkelin</t>
  </si>
  <si>
    <t>violin</t>
  </si>
  <si>
    <t>ulsinan</t>
  </si>
  <si>
    <t>ūmerat</t>
  </si>
  <si>
    <t>to die</t>
  </si>
  <si>
    <t>ūnū-</t>
  </si>
  <si>
    <t>negator prefix</t>
  </si>
  <si>
    <t>ūnū-mrotiysniy</t>
  </si>
  <si>
    <t>uncomfortable</t>
  </si>
  <si>
    <t>ūskeyd</t>
  </si>
  <si>
    <t>dog</t>
  </si>
  <si>
    <t>uu</t>
  </si>
  <si>
    <t>uhh (interjection)</t>
  </si>
  <si>
    <t>ūvimachat</t>
  </si>
  <si>
    <t>to activate, to turn on, to switch on</t>
  </si>
  <si>
    <t>ūvimachniy</t>
  </si>
  <si>
    <t>active</t>
  </si>
  <si>
    <t>va</t>
  </si>
  <si>
    <t>it, the, that</t>
  </si>
  <si>
    <t>va joklun joglod</t>
  </si>
  <si>
    <t>surprise interjection, meaning "great god", "holy shit", "holy cow", "holy moly", etc</t>
  </si>
  <si>
    <t>vakaj</t>
  </si>
  <si>
    <t>tank</t>
  </si>
  <si>
    <t>vampir</t>
  </si>
  <si>
    <t>vampire</t>
  </si>
  <si>
    <t>vanar</t>
  </si>
  <si>
    <t>eight</t>
  </si>
  <si>
    <t>vanko</t>
  </si>
  <si>
    <t>brother</t>
  </si>
  <si>
    <t>variyn</t>
  </si>
  <si>
    <t>smoke</t>
  </si>
  <si>
    <t>vark</t>
  </si>
  <si>
    <t>wolf</t>
  </si>
  <si>
    <t>vark-senva</t>
  </si>
  <si>
    <t>werewolf, wolfman</t>
  </si>
  <si>
    <t>vashem</t>
  </si>
  <si>
    <t>sword</t>
  </si>
  <si>
    <t>vatsavat</t>
  </si>
  <si>
    <t>to summon, to conjure</t>
  </si>
  <si>
    <t>vedon</t>
  </si>
  <si>
    <t>camoflague</t>
  </si>
  <si>
    <t>vemejat</t>
  </si>
  <si>
    <t>to invent</t>
  </si>
  <si>
    <t>venat</t>
  </si>
  <si>
    <t>to wish</t>
  </si>
  <si>
    <t>vendar</t>
  </si>
  <si>
    <t>nine</t>
  </si>
  <si>
    <t>verat</t>
  </si>
  <si>
    <t>to start</t>
  </si>
  <si>
    <t>vereta</t>
  </si>
  <si>
    <t>festival</t>
  </si>
  <si>
    <t>vernzat</t>
  </si>
  <si>
    <t>to return</t>
  </si>
  <si>
    <t>vidniy</t>
  </si>
  <si>
    <t xml:space="preserve">bold, prominent, sticking out, different </t>
  </si>
  <si>
    <t>viltav</t>
  </si>
  <si>
    <t>alarm</t>
  </si>
  <si>
    <t>vinov</t>
  </si>
  <si>
    <t>purple, violet</t>
  </si>
  <si>
    <t>virikojan</t>
  </si>
  <si>
    <t>conquest, invasion</t>
  </si>
  <si>
    <t>viskol</t>
  </si>
  <si>
    <t>military, army</t>
  </si>
  <si>
    <t>vlachya</t>
  </si>
  <si>
    <t>witch, hag</t>
  </si>
  <si>
    <t>vladat</t>
  </si>
  <si>
    <t>to own</t>
  </si>
  <si>
    <t>vlado</t>
  </si>
  <si>
    <t>master</t>
  </si>
  <si>
    <t>vlan</t>
  </si>
  <si>
    <t>why</t>
  </si>
  <si>
    <t>vlebiyn</t>
  </si>
  <si>
    <t>together</t>
  </si>
  <si>
    <t>vleyshat</t>
  </si>
  <si>
    <t>to fly</t>
  </si>
  <si>
    <t>vleyshol</t>
  </si>
  <si>
    <t>flight</t>
  </si>
  <si>
    <t>vlika</t>
  </si>
  <si>
    <t>wet</t>
  </si>
  <si>
    <t>vlind</t>
  </si>
  <si>
    <t>wine</t>
  </si>
  <si>
    <t>vliyn</t>
  </si>
  <si>
    <t>when (conjunction)</t>
  </si>
  <si>
    <t>vlo</t>
  </si>
  <si>
    <t>what</t>
  </si>
  <si>
    <t>vlo va fyadkaza</t>
  </si>
  <si>
    <t>what the hell, wtf (cuss)</t>
  </si>
  <si>
    <t>vloma</t>
  </si>
  <si>
    <t>more</t>
  </si>
  <si>
    <t>vlonorik</t>
  </si>
  <si>
    <t>technology</t>
  </si>
  <si>
    <t>vlorniy</t>
  </si>
  <si>
    <t>warm</t>
  </si>
  <si>
    <t>vlot</t>
  </si>
  <si>
    <t>would</t>
  </si>
  <si>
    <t>vlunst</t>
  </si>
  <si>
    <t>motor</t>
  </si>
  <si>
    <t>vlunstsikol</t>
  </si>
  <si>
    <t>motorcycle, motorbike, dirt bike</t>
  </si>
  <si>
    <t>vlyevlir</t>
  </si>
  <si>
    <t>elevator, lift</t>
  </si>
  <si>
    <t>vnyertiyak</t>
  </si>
  <si>
    <t>hell</t>
  </si>
  <si>
    <t>vodrin</t>
  </si>
  <si>
    <t>week</t>
  </si>
  <si>
    <t>voldat</t>
  </si>
  <si>
    <t>to think</t>
  </si>
  <si>
    <t>volfak</t>
  </si>
  <si>
    <t>danger</t>
  </si>
  <si>
    <t>volfakniy</t>
  </si>
  <si>
    <t>dangerous</t>
  </si>
  <si>
    <t>volikor</t>
  </si>
  <si>
    <t>potion</t>
  </si>
  <si>
    <t>voljun</t>
  </si>
  <si>
    <t>demon</t>
  </si>
  <si>
    <t>volnok</t>
  </si>
  <si>
    <t>volstone (monster, golem)</t>
  </si>
  <si>
    <t>volt</t>
  </si>
  <si>
    <t>defeat</t>
  </si>
  <si>
    <t>voltat</t>
  </si>
  <si>
    <t>to lose, to be defeated</t>
  </si>
  <si>
    <t>vomeygerat</t>
  </si>
  <si>
    <t>to disappear</t>
  </si>
  <si>
    <t>vorgat</t>
  </si>
  <si>
    <t>to invade</t>
  </si>
  <si>
    <t>vosha</t>
  </si>
  <si>
    <t>evening</t>
  </si>
  <si>
    <t>vosta</t>
  </si>
  <si>
    <t>big</t>
  </si>
  <si>
    <t>vovik</t>
  </si>
  <si>
    <t>bottle</t>
  </si>
  <si>
    <t>vralat</t>
  </si>
  <si>
    <t>to follow, to go with</t>
  </si>
  <si>
    <t>vriynat</t>
  </si>
  <si>
    <t>to take, to grab</t>
  </si>
  <si>
    <t>vrolo</t>
  </si>
  <si>
    <t>where</t>
  </si>
  <si>
    <t>vtir</t>
  </si>
  <si>
    <t>after</t>
  </si>
  <si>
    <t>vtūsh</t>
  </si>
  <si>
    <t>while, whilst (conjunction)</t>
  </si>
  <si>
    <t>vtyesh</t>
  </si>
  <si>
    <t>before</t>
  </si>
  <si>
    <t>vūka</t>
  </si>
  <si>
    <t>angry, mad</t>
  </si>
  <si>
    <t>vūtat</t>
  </si>
  <si>
    <t>to know, to understand</t>
  </si>
  <si>
    <t>vyela</t>
  </si>
  <si>
    <t>hair, fur</t>
  </si>
  <si>
    <t>vyen</t>
  </si>
  <si>
    <t>in, inside</t>
  </si>
  <si>
    <t>vyo</t>
  </si>
  <si>
    <t>no</t>
  </si>
  <si>
    <t>yad</t>
  </si>
  <si>
    <t>yes</t>
  </si>
  <si>
    <t>yadro</t>
  </si>
  <si>
    <t>core, heart, center</t>
  </si>
  <si>
    <t>yaglunt</t>
  </si>
  <si>
    <t>gear, cogwheel</t>
  </si>
  <si>
    <t>yameyga</t>
  </si>
  <si>
    <t>gymnastics</t>
  </si>
  <si>
    <t>yanom</t>
  </si>
  <si>
    <t>sound, noise</t>
  </si>
  <si>
    <t>yasha</t>
  </si>
  <si>
    <t>gift, present</t>
  </si>
  <si>
    <t>yav</t>
  </si>
  <si>
    <t>one</t>
  </si>
  <si>
    <t>yav-etsa</t>
  </si>
  <si>
    <t>another</t>
  </si>
  <si>
    <t>yeda</t>
  </si>
  <si>
    <t>food, meal</t>
  </si>
  <si>
    <t>yegol</t>
  </si>
  <si>
    <t>clay</t>
  </si>
  <si>
    <t>yegta</t>
  </si>
  <si>
    <t>salty</t>
  </si>
  <si>
    <t>yeja</t>
  </si>
  <si>
    <t>sweet (taste)</t>
  </si>
  <si>
    <t>yekya</t>
  </si>
  <si>
    <t>candy</t>
  </si>
  <si>
    <t>yela</t>
  </si>
  <si>
    <t xml:space="preserve"> true</t>
  </si>
  <si>
    <t>yelta</t>
  </si>
  <si>
    <t>young, new</t>
  </si>
  <si>
    <t>yeltelov</t>
  </si>
  <si>
    <t>news, tidings, report</t>
  </si>
  <si>
    <t>yeltelov korust</t>
  </si>
  <si>
    <t>newspaper</t>
  </si>
  <si>
    <t>yendam</t>
  </si>
  <si>
    <t>a dress, a gown</t>
  </si>
  <si>
    <t>yerikomat</t>
  </si>
  <si>
    <t>to remember</t>
  </si>
  <si>
    <t>yetoz</t>
  </si>
  <si>
    <t>sticky</t>
  </si>
  <si>
    <t>yetsat</t>
  </si>
  <si>
    <t>to eat</t>
  </si>
  <si>
    <t>yev</t>
  </si>
  <si>
    <t>son</t>
  </si>
  <si>
    <t>yibik</t>
  </si>
  <si>
    <t>coin</t>
  </si>
  <si>
    <t>yigala</t>
  </si>
  <si>
    <t>noodles</t>
  </si>
  <si>
    <t>yikin</t>
  </si>
  <si>
    <t>sugar</t>
  </si>
  <si>
    <t>yin</t>
  </si>
  <si>
    <t>time</t>
  </si>
  <si>
    <t>yinforn</t>
  </si>
  <si>
    <t>verb tense</t>
  </si>
  <si>
    <t>yirk</t>
  </si>
  <si>
    <t>worm</t>
  </si>
  <si>
    <t>yisiy-gofal</t>
  </si>
  <si>
    <t>computer</t>
  </si>
  <si>
    <t>yiska</t>
  </si>
  <si>
    <t>maiden, a young unmarried woman, can also refer to a woman who is betrothed but not yet married</t>
  </si>
  <si>
    <t>yiskeva</t>
  </si>
  <si>
    <t>girl</t>
  </si>
  <si>
    <t>yiterator</t>
  </si>
  <si>
    <t>iterator</t>
  </si>
  <si>
    <t>yiv</t>
  </si>
  <si>
    <t>river, stream</t>
  </si>
  <si>
    <t>yofeln</t>
  </si>
  <si>
    <t>cargo</t>
  </si>
  <si>
    <t>yolen</t>
  </si>
  <si>
    <t>computer chip, microchip, circuit board</t>
  </si>
  <si>
    <t>yom</t>
  </si>
  <si>
    <t>celsius (temperature)</t>
  </si>
  <si>
    <t>yonom</t>
  </si>
  <si>
    <t>temperature, heat</t>
  </si>
  <si>
    <t>yotat</t>
  </si>
  <si>
    <t>to want</t>
  </si>
  <si>
    <t>zamorozat</t>
  </si>
  <si>
    <t>to freeze</t>
  </si>
  <si>
    <t>zamsel</t>
  </si>
  <si>
    <t>plan, strategy, intent</t>
  </si>
  <si>
    <t>zast</t>
  </si>
  <si>
    <t>sand</t>
  </si>
  <si>
    <t>zikren</t>
  </si>
  <si>
    <t>screen</t>
  </si>
  <si>
    <t>zima</t>
  </si>
  <si>
    <t>winter</t>
  </si>
  <si>
    <t>zin</t>
  </si>
  <si>
    <t>ginger</t>
  </si>
  <si>
    <t>ziynak</t>
  </si>
  <si>
    <t>bomb, explosive</t>
  </si>
  <si>
    <t>zlamkat</t>
  </si>
  <si>
    <t>to stab, to stick in</t>
  </si>
  <si>
    <t>zlapat</t>
  </si>
  <si>
    <t>to commit a crime</t>
  </si>
  <si>
    <t>zlapelov</t>
  </si>
  <si>
    <t>crime</t>
  </si>
  <si>
    <t>zlapo</t>
  </si>
  <si>
    <t>a criminal</t>
  </si>
  <si>
    <t>zlobra</t>
  </si>
  <si>
    <t>monster, unknown creature</t>
  </si>
  <si>
    <t>zlomat</t>
  </si>
  <si>
    <t>to slash, to cut, to hew</t>
  </si>
  <si>
    <t>zloy</t>
  </si>
  <si>
    <t>evil, dark, grim</t>
  </si>
  <si>
    <t>zlyatold</t>
  </si>
  <si>
    <t>trap</t>
  </si>
  <si>
    <t>znagat</t>
  </si>
  <si>
    <t>to capture, to take over</t>
  </si>
  <si>
    <t>znomo</t>
  </si>
  <si>
    <t>janitor</t>
  </si>
  <si>
    <t>zombye</t>
  </si>
  <si>
    <t>zombie</t>
  </si>
  <si>
    <t>zon</t>
  </si>
  <si>
    <t>zorom</t>
  </si>
  <si>
    <t>steel</t>
  </si>
  <si>
    <t>zotol</t>
  </si>
  <si>
    <t>gold</t>
  </si>
  <si>
    <t>zotolniy</t>
  </si>
  <si>
    <t>gold, blond</t>
  </si>
  <si>
    <t>zūl</t>
  </si>
  <si>
    <t>low</t>
  </si>
  <si>
    <t>zūlat</t>
  </si>
  <si>
    <t>to lower, to decrease</t>
  </si>
  <si>
    <t>zyej</t>
  </si>
  <si>
    <t>life</t>
  </si>
  <si>
    <t>zyejat</t>
  </si>
  <si>
    <t>to live</t>
  </si>
  <si>
    <t>zyejniy</t>
  </si>
  <si>
    <t>alive</t>
  </si>
  <si>
    <t>zyetoda</t>
  </si>
  <si>
    <t>a lute</t>
  </si>
  <si>
    <t>zyob</t>
  </si>
  <si>
    <t>bump, bulb, protruding extension</t>
  </si>
  <si>
    <t>zyovola</t>
  </si>
  <si>
    <t>a lyre</t>
  </si>
  <si>
    <t>default</t>
  </si>
  <si>
    <t>example sentences</t>
  </si>
  <si>
    <t>infinitive</t>
  </si>
  <si>
    <r>
      <rPr>
        <rFont val="Noto Sans"/>
        <color theme="1"/>
      </rPr>
      <t>byortom</t>
    </r>
    <r>
      <rPr>
        <rFont val="Noto Sans"/>
        <b/>
        <color theme="1"/>
      </rPr>
      <t>at</t>
    </r>
  </si>
  <si>
    <t>"Soleradem!" = "Let's go!"</t>
  </si>
  <si>
    <t>past participle</t>
  </si>
  <si>
    <r>
      <rPr>
        <rFont val="Noto Sans"/>
        <color theme="1"/>
      </rPr>
      <t>byortom</t>
    </r>
    <r>
      <rPr>
        <rFont val="Noto Sans"/>
        <b/>
        <color theme="1"/>
      </rPr>
      <t>ejiy</t>
    </r>
  </si>
  <si>
    <t>present participle</t>
  </si>
  <si>
    <r>
      <rPr>
        <rFont val="Noto Sans"/>
        <color theme="1"/>
      </rPr>
      <t>byortom</t>
    </r>
    <r>
      <rPr>
        <rFont val="Noto Sans"/>
        <b/>
        <color theme="1"/>
      </rPr>
      <t>afiy</t>
    </r>
  </si>
  <si>
    <t>gerund</t>
  </si>
  <si>
    <r>
      <rPr>
        <rFont val="Noto Sans"/>
        <color theme="1"/>
      </rPr>
      <t>byortom</t>
    </r>
    <r>
      <rPr>
        <rFont val="Noto Sans"/>
        <b/>
        <color theme="1"/>
      </rPr>
      <t>adar</t>
    </r>
  </si>
  <si>
    <t>tenses</t>
  </si>
  <si>
    <t>present</t>
  </si>
  <si>
    <t>indicative</t>
  </si>
  <si>
    <r>
      <rPr>
        <rFont val="Noto Sans"/>
        <color theme="1"/>
      </rPr>
      <t>byortom</t>
    </r>
    <r>
      <rPr>
        <rFont val="Noto Sans"/>
        <b/>
        <color theme="1"/>
      </rPr>
      <t>af</t>
    </r>
  </si>
  <si>
    <r>
      <rPr>
        <rFont val="Noto Sans"/>
        <color theme="1"/>
      </rPr>
      <t>byortom</t>
    </r>
    <r>
      <rPr>
        <rFont val="Noto Sans"/>
        <b/>
        <color theme="1"/>
      </rPr>
      <t>ej</t>
    </r>
  </si>
  <si>
    <t>subjunctive</t>
  </si>
  <si>
    <r>
      <rPr>
        <rFont val="Noto Sans"/>
        <color theme="1"/>
      </rPr>
      <t>byortom</t>
    </r>
    <r>
      <rPr>
        <rFont val="Noto Sans"/>
        <b/>
        <color theme="1"/>
      </rPr>
      <t>afol</t>
    </r>
  </si>
  <si>
    <r>
      <rPr>
        <rFont val="Noto Sans"/>
        <color theme="1"/>
      </rPr>
      <t>byortom</t>
    </r>
    <r>
      <rPr>
        <rFont val="Noto Sans"/>
        <b/>
        <color theme="1"/>
      </rPr>
      <t>ejol</t>
    </r>
  </si>
  <si>
    <t>imperatives</t>
  </si>
  <si>
    <t>singular</t>
  </si>
  <si>
    <t>plural</t>
  </si>
  <si>
    <t>1st person</t>
  </si>
  <si>
    <r>
      <rPr>
        <rFont val="Noto Sans"/>
        <color theme="1"/>
      </rPr>
      <t>byortom</t>
    </r>
    <r>
      <rPr>
        <rFont val="Noto Sans"/>
        <b/>
        <color theme="1"/>
      </rPr>
      <t>adem</t>
    </r>
  </si>
  <si>
    <t>2nd person</t>
  </si>
  <si>
    <r>
      <rPr>
        <rFont val="Noto Sans"/>
        <color theme="1"/>
      </rPr>
      <t>byortom</t>
    </r>
    <r>
      <rPr>
        <rFont val="Noto Sans"/>
        <b/>
        <color theme="1"/>
      </rPr>
      <t>a</t>
    </r>
  </si>
  <si>
    <t>-o ending</t>
  </si>
  <si>
    <t>vleysho</t>
  </si>
  <si>
    <t>base form</t>
  </si>
  <si>
    <t>non-genitive</t>
  </si>
  <si>
    <r>
      <rPr>
        <rFont val="Noto Sans"/>
        <color theme="1"/>
      </rPr>
      <t>vodrin</t>
    </r>
    <r>
      <rPr>
        <rFont val="Noto Sans"/>
        <b/>
        <color theme="1"/>
      </rPr>
      <t>as</t>
    </r>
  </si>
  <si>
    <r>
      <rPr>
        <rFont val="Noto Sans"/>
        <color theme="1"/>
      </rPr>
      <t>vleysho</t>
    </r>
    <r>
      <rPr>
        <rFont val="Noto Sans"/>
        <b/>
        <color theme="1"/>
      </rPr>
      <t>s</t>
    </r>
  </si>
  <si>
    <t>comparative</t>
  </si>
  <si>
    <r>
      <rPr>
        <rFont val="Noto Sans"/>
        <color theme="1"/>
      </rPr>
      <t>arda</t>
    </r>
    <r>
      <rPr>
        <rFont val="Noto Sans"/>
        <b/>
        <color theme="1"/>
      </rPr>
      <t>s</t>
    </r>
  </si>
  <si>
    <t>genitive</t>
  </si>
  <si>
    <r>
      <rPr>
        <rFont val="Noto Sans"/>
        <color theme="1"/>
      </rPr>
      <t>vodrin</t>
    </r>
    <r>
      <rPr>
        <rFont val="Noto Sans"/>
        <b/>
        <color theme="1"/>
      </rPr>
      <t>us</t>
    </r>
  </si>
  <si>
    <r>
      <rPr>
        <rFont val="Noto Sans"/>
        <color theme="1"/>
      </rPr>
      <t>vodrin</t>
    </r>
    <r>
      <rPr>
        <rFont val="Noto Sans"/>
        <b/>
        <color theme="1"/>
      </rPr>
      <t>aziz</t>
    </r>
  </si>
  <si>
    <r>
      <rPr>
        <rFont val="Noto Sans"/>
        <color theme="1"/>
      </rPr>
      <t>vleysho</t>
    </r>
    <r>
      <rPr>
        <rFont val="Noto Sans"/>
        <b/>
        <color theme="1"/>
      </rPr>
      <t>s</t>
    </r>
  </si>
  <si>
    <r>
      <rPr>
        <rFont val="Noto Sans"/>
        <color theme="1"/>
      </rPr>
      <t>vleysho</t>
    </r>
    <r>
      <rPr>
        <rFont val="Noto Sans"/>
        <b/>
        <color theme="1"/>
      </rPr>
      <t>ziz</t>
    </r>
  </si>
  <si>
    <t>superlative</t>
  </si>
  <si>
    <r>
      <rPr>
        <rFont val="Noto Sans"/>
        <color theme="1"/>
      </rPr>
      <t>arda</t>
    </r>
    <r>
      <rPr>
        <rFont val="Noto Sans"/>
        <b/>
        <color theme="1"/>
      </rPr>
      <t>teys</t>
    </r>
  </si>
  <si>
    <t>-a ending</t>
  </si>
  <si>
    <t>-u ending</t>
  </si>
  <si>
    <r>
      <rPr>
        <rFont val="Noto Sans"/>
        <color theme="1"/>
      </rPr>
      <t>azleza</t>
    </r>
    <r>
      <rPr>
        <rFont val="Noto Sans"/>
        <b/>
        <color theme="1"/>
      </rPr>
      <t>s</t>
    </r>
  </si>
  <si>
    <r>
      <rPr>
        <rFont val="Noto Sans"/>
        <color theme="1"/>
      </rPr>
      <t>dyu</t>
    </r>
    <r>
      <rPr>
        <rFont val="Noto Sans"/>
        <b/>
        <color theme="1"/>
      </rPr>
      <t>s</t>
    </r>
  </si>
  <si>
    <r>
      <rPr>
        <rFont val="Noto Sans"/>
        <color theme="1"/>
      </rPr>
      <t>krepniy</t>
    </r>
    <r>
      <rPr>
        <rFont val="Noto Sans"/>
        <b/>
        <color theme="1"/>
      </rPr>
      <t>s</t>
    </r>
  </si>
  <si>
    <r>
      <rPr>
        <rFont val="Noto Sans"/>
        <color theme="1"/>
      </rPr>
      <t>azleza</t>
    </r>
    <r>
      <rPr>
        <rFont val="Noto Sans"/>
        <b/>
        <color theme="1"/>
      </rPr>
      <t>s</t>
    </r>
  </si>
  <si>
    <r>
      <rPr>
        <rFont val="Noto Sans"/>
        <color theme="1"/>
      </rPr>
      <t>azleza</t>
    </r>
    <r>
      <rPr>
        <rFont val="Noto Sans"/>
        <b/>
        <color theme="1"/>
      </rPr>
      <t>ziz</t>
    </r>
  </si>
  <si>
    <r>
      <rPr>
        <rFont val="Noto Sans"/>
        <color theme="1"/>
      </rPr>
      <t>dyu</t>
    </r>
    <r>
      <rPr>
        <rFont val="Noto Sans"/>
        <b/>
        <color theme="1"/>
      </rPr>
      <t>s</t>
    </r>
  </si>
  <si>
    <r>
      <rPr>
        <rFont val="Noto Sans"/>
        <color theme="1"/>
      </rPr>
      <t>dyu</t>
    </r>
    <r>
      <rPr>
        <rFont val="Noto Sans"/>
        <b/>
        <color theme="1"/>
      </rPr>
      <t>ziz</t>
    </r>
  </si>
  <si>
    <r>
      <rPr>
        <rFont val="Noto Sans"/>
        <color theme="1"/>
      </rPr>
      <t>krepniy</t>
    </r>
    <r>
      <rPr>
        <rFont val="Noto Sans"/>
        <b/>
        <color theme="1"/>
      </rPr>
      <t>teys</t>
    </r>
  </si>
  <si>
    <t>-ya ending</t>
  </si>
  <si>
    <r>
      <rPr>
        <rFont val="Noto Sans"/>
        <color theme="1"/>
      </rPr>
      <t>vlachya</t>
    </r>
    <r>
      <rPr>
        <rFont val="Noto Sans"/>
        <b/>
        <color theme="1"/>
      </rPr>
      <t>s</t>
    </r>
  </si>
  <si>
    <r>
      <rPr>
        <rFont val="Noto Sans"/>
        <color theme="1"/>
      </rPr>
      <t>vlachya</t>
    </r>
    <r>
      <rPr>
        <rFont val="Noto Sans"/>
        <b/>
        <color theme="1"/>
      </rPr>
      <t>s</t>
    </r>
  </si>
  <si>
    <r>
      <rPr>
        <rFont val="Noto Sans"/>
        <color theme="1"/>
      </rPr>
      <t>vlachya</t>
    </r>
    <r>
      <rPr>
        <rFont val="Noto Sans"/>
        <b/>
        <color theme="1"/>
      </rPr>
      <t>ziz</t>
    </r>
  </si>
  <si>
    <t>-e ending</t>
  </si>
  <si>
    <r>
      <rPr>
        <rFont val="Noto Sans"/>
        <color theme="1"/>
      </rPr>
      <t>dame</t>
    </r>
    <r>
      <rPr>
        <rFont val="Noto Sans"/>
        <b/>
        <color theme="1"/>
      </rPr>
      <t>s</t>
    </r>
  </si>
  <si>
    <r>
      <rPr>
        <rFont val="Noto Sans"/>
        <color theme="1"/>
      </rPr>
      <t>dame</t>
    </r>
    <r>
      <rPr>
        <rFont val="Noto Sans"/>
        <b/>
        <color theme="1"/>
      </rPr>
      <t>s</t>
    </r>
  </si>
  <si>
    <r>
      <rPr>
        <rFont val="Noto Sans"/>
        <color theme="1"/>
      </rPr>
      <t>dame</t>
    </r>
    <r>
      <rPr>
        <rFont val="Noto Sans"/>
        <b/>
        <color theme="1"/>
      </rPr>
      <t>ziz</t>
    </r>
  </si>
  <si>
    <t>pronouns</t>
  </si>
  <si>
    <t>1st</t>
  </si>
  <si>
    <t>2nd</t>
  </si>
  <si>
    <t>3rd masc</t>
  </si>
  <si>
    <t>3rd fem</t>
  </si>
  <si>
    <t>3rd neu</t>
  </si>
  <si>
    <t>3rd neu (far)</t>
  </si>
  <si>
    <t>subject</t>
  </si>
  <si>
    <t>vat</t>
  </si>
  <si>
    <t>object</t>
  </si>
  <si>
    <t>veya</t>
  </si>
  <si>
    <t>vetya</t>
  </si>
  <si>
    <t>viy</t>
  </si>
  <si>
    <t>hov</t>
  </si>
  <si>
    <t>rov</t>
  </si>
  <si>
    <t>tov</t>
  </si>
  <si>
    <t>vas</t>
  </si>
  <si>
    <t>vatas</t>
  </si>
  <si>
    <t>roya</t>
  </si>
  <si>
    <t>tovya</t>
  </si>
  <si>
    <t>veyas</t>
  </si>
  <si>
    <t>vetyas</t>
  </si>
  <si>
    <t>hoviy</t>
  </si>
  <si>
    <t>roy</t>
  </si>
  <si>
    <t>toviy</t>
  </si>
  <si>
    <t>viys</t>
  </si>
  <si>
    <t>cyrillic</t>
  </si>
  <si>
    <t>latin</t>
  </si>
  <si>
    <t>pronunciation</t>
  </si>
  <si>
    <t>Аа</t>
  </si>
  <si>
    <t>Aa</t>
  </si>
  <si>
    <t>/ɐ/</t>
  </si>
  <si>
    <t>a</t>
  </si>
  <si>
    <t>АЙ, ай</t>
  </si>
  <si>
    <t>ay</t>
  </si>
  <si>
    <t>/ai/</t>
  </si>
  <si>
    <t>Бб</t>
  </si>
  <si>
    <t>Bb</t>
  </si>
  <si>
    <t>/b/</t>
  </si>
  <si>
    <t>ba</t>
  </si>
  <si>
    <t>ЕЙ, ей</t>
  </si>
  <si>
    <t>ey</t>
  </si>
  <si>
    <t>/ei/</t>
  </si>
  <si>
    <t>Вв</t>
  </si>
  <si>
    <t>Vv</t>
  </si>
  <si>
    <t>/v/</t>
  </si>
  <si>
    <t>ОЙ, ой</t>
  </si>
  <si>
    <t>oy</t>
  </si>
  <si>
    <t>/oi/</t>
  </si>
  <si>
    <t>Гг</t>
  </si>
  <si>
    <t>Gg</t>
  </si>
  <si>
    <t>/g/</t>
  </si>
  <si>
    <t>ga</t>
  </si>
  <si>
    <t>Дд</t>
  </si>
  <si>
    <t>Dd</t>
  </si>
  <si>
    <t>/d/</t>
  </si>
  <si>
    <t>da</t>
  </si>
  <si>
    <t>ЙУ, йу</t>
  </si>
  <si>
    <t>yu</t>
  </si>
  <si>
    <t>/ju/</t>
  </si>
  <si>
    <t>Ее</t>
  </si>
  <si>
    <t>Ee</t>
  </si>
  <si>
    <t>/e/</t>
  </si>
  <si>
    <t>ye</t>
  </si>
  <si>
    <t>Жж</t>
  </si>
  <si>
    <t>Jj</t>
  </si>
  <si>
    <t>/ʒ/</t>
  </si>
  <si>
    <t>je</t>
  </si>
  <si>
    <t>Яа, яа</t>
  </si>
  <si>
    <t>Ya, ya</t>
  </si>
  <si>
    <t>/ja/</t>
  </si>
  <si>
    <t>Зз</t>
  </si>
  <si>
    <t>Zz</t>
  </si>
  <si>
    <t>/z/</t>
  </si>
  <si>
    <t>ze</t>
  </si>
  <si>
    <t>Яе, яе</t>
  </si>
  <si>
    <t>Ye, ye</t>
  </si>
  <si>
    <t>/je/</t>
  </si>
  <si>
    <t>Ии</t>
  </si>
  <si>
    <t>Ii</t>
  </si>
  <si>
    <t>/ɪ/</t>
  </si>
  <si>
    <t>hi</t>
  </si>
  <si>
    <t>Яи, яи</t>
  </si>
  <si>
    <t>Yi, yi</t>
  </si>
  <si>
    <t>/ji/</t>
  </si>
  <si>
    <t>Йй</t>
  </si>
  <si>
    <t>Iy, iy</t>
  </si>
  <si>
    <t>/i/</t>
  </si>
  <si>
    <t>hiy</t>
  </si>
  <si>
    <t>Яо, яо</t>
  </si>
  <si>
    <t>Yo, yo</t>
  </si>
  <si>
    <t>/jo/</t>
  </si>
  <si>
    <t>Кк</t>
  </si>
  <si>
    <t>Kk</t>
  </si>
  <si>
    <t>/k/</t>
  </si>
  <si>
    <t>ka</t>
  </si>
  <si>
    <t>Яу, яу</t>
  </si>
  <si>
    <t>Yu, yu</t>
  </si>
  <si>
    <t>Лл</t>
  </si>
  <si>
    <t>Ll</t>
  </si>
  <si>
    <t>/l/</t>
  </si>
  <si>
    <t>la</t>
  </si>
  <si>
    <t>Мм</t>
  </si>
  <si>
    <t>Mm</t>
  </si>
  <si>
    <t>/m/</t>
  </si>
  <si>
    <t>em</t>
  </si>
  <si>
    <t>Рл, рл</t>
  </si>
  <si>
    <t>Rl, rl</t>
  </si>
  <si>
    <t>/ɾ/</t>
  </si>
  <si>
    <t>Нн</t>
  </si>
  <si>
    <t>Nn</t>
  </si>
  <si>
    <t>/n/</t>
  </si>
  <si>
    <t>en</t>
  </si>
  <si>
    <t>Оо</t>
  </si>
  <si>
    <t>Oo</t>
  </si>
  <si>
    <t>/o/</t>
  </si>
  <si>
    <t>yo</t>
  </si>
  <si>
    <t>КХ, кх</t>
  </si>
  <si>
    <t>Kh, kh</t>
  </si>
  <si>
    <t>/χ/</t>
  </si>
  <si>
    <t>Пп</t>
  </si>
  <si>
    <t>Pp</t>
  </si>
  <si>
    <t>/p/</t>
  </si>
  <si>
    <t>pa</t>
  </si>
  <si>
    <t>Рр</t>
  </si>
  <si>
    <t>Rr</t>
  </si>
  <si>
    <t>/r/</t>
  </si>
  <si>
    <t>ra</t>
  </si>
  <si>
    <t>Сс</t>
  </si>
  <si>
    <t>Ss</t>
  </si>
  <si>
    <t>/s/</t>
  </si>
  <si>
    <t>sa</t>
  </si>
  <si>
    <t>Тт</t>
  </si>
  <si>
    <t>Tt</t>
  </si>
  <si>
    <t>/t/</t>
  </si>
  <si>
    <t>Уу</t>
  </si>
  <si>
    <t>Ūū</t>
  </si>
  <si>
    <t>/u/</t>
  </si>
  <si>
    <t>hū</t>
  </si>
  <si>
    <t>Фф</t>
  </si>
  <si>
    <t>Ff</t>
  </si>
  <si>
    <t>/f/</t>
  </si>
  <si>
    <t>fa</t>
  </si>
  <si>
    <t>Хх</t>
  </si>
  <si>
    <t>Hh</t>
  </si>
  <si>
    <t>/h/, /x/</t>
  </si>
  <si>
    <t>ha</t>
  </si>
  <si>
    <t>Цц</t>
  </si>
  <si>
    <t>Ts, ts</t>
  </si>
  <si>
    <t>/t͡s/</t>
  </si>
  <si>
    <t>ats</t>
  </si>
  <si>
    <t>Чч</t>
  </si>
  <si>
    <t>Ch, ch</t>
  </si>
  <si>
    <t>/t͡ʃ/</t>
  </si>
  <si>
    <t>ach</t>
  </si>
  <si>
    <t>Шш</t>
  </si>
  <si>
    <t>Sh, sh</t>
  </si>
  <si>
    <t>/ʃ/</t>
  </si>
  <si>
    <t>ash</t>
  </si>
  <si>
    <t>Ьь</t>
  </si>
  <si>
    <t>Uu</t>
  </si>
  <si>
    <t>/ə/</t>
  </si>
  <si>
    <t>um</t>
  </si>
  <si>
    <t>Яя</t>
  </si>
  <si>
    <t>y</t>
  </si>
  <si>
    <t>/j/</t>
  </si>
  <si>
    <t>ya</t>
  </si>
  <si>
    <t>examples</t>
  </si>
  <si>
    <t>/vrolo ro bi/</t>
  </si>
  <si>
    <t>"Вроло ро бй?"</t>
  </si>
  <si>
    <t>"Vrolo ro biy?"</t>
  </si>
  <si>
    <t>/nɐ ɾovɐni kɐgɐlɐro bi/</t>
  </si>
  <si>
    <t>"На рлованй Кагаларо бй."</t>
  </si>
  <si>
    <t>"Na rlovaniy Kagalaro biy."</t>
  </si>
  <si>
    <t>/onɐ uskeidɐs emertɐf/</t>
  </si>
  <si>
    <t>"Она ускейдас емертаф."</t>
  </si>
  <si>
    <t>"Ona ūskeydas emertaf."</t>
  </si>
  <si>
    <t>/fedɐ ri jeltelov korəst sjero/</t>
  </si>
  <si>
    <t>"Феда рй яелтелов корьст сяеро!"</t>
  </si>
  <si>
    <t>"Feda riy yeltelov korust syero!"</t>
  </si>
  <si>
    <t>/vɐt seirɪn nɐvekɐf tɐ hɪ en sɐ em sɐskɐr/</t>
  </si>
  <si>
    <t>"Ват сейрин навекаф та ИНСМ-7."</t>
  </si>
  <si>
    <t>"Vat seyrin navekaf ta INSM-7."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</si>
</sst>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i/>
      <sz val="10.0"/>
      <color theme="1"/>
      <name val="Noto Sans"/>
    </font>
    <font>
      <b/>
      <color theme="1"/>
      <name val="Noto Sans"/>
    </font>
    <font>
      <color theme="1"/>
      <name val="Noto Sans"/>
    </font>
    <font>
      <sz val="10.0"/>
      <color theme="1"/>
      <name val="Noto Sans"/>
    </font>
    <font>
      <sz val="10.0"/>
      <color rgb="FF000000"/>
      <name val="Noto Sans"/>
    </font>
    <font>
      <color theme="1"/>
      <name val="Arial"/>
      <scheme val="minor"/>
    </font>
    <font>
      <color rgb="FF000000"/>
      <name val="Noto Sans"/>
    </font>
    <font/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shrinkToFit="0" vertical="center" wrapText="1"/>
    </xf>
    <xf borderId="2" fillId="0" fontId="8" numFmtId="0" xfId="0" applyBorder="1" applyFont="1"/>
    <xf borderId="3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3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agalar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52" displayName="Table1" name="Table1" id="1">
  <autoFilter ref="$A$1:$C$1052"/>
  <tableColumns count="3">
    <tableColumn name="Word" id="1"/>
    <tableColumn name="Part of Speech" id="2"/>
    <tableColumn name="Meaning of Word" id="3"/>
  </tableColumns>
  <tableStyleInfo name="Kagalar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1.38"/>
    <col customWidth="1" min="3" max="3" width="115.0"/>
    <col customWidth="1" min="4" max="4" width="15.13"/>
  </cols>
  <sheetData>
    <row r="1" ht="22.5" customHeight="1">
      <c r="A1" s="1" t="s">
        <v>0</v>
      </c>
      <c r="B1" s="2" t="s">
        <v>1</v>
      </c>
      <c r="C1" s="1" t="s">
        <v>2</v>
      </c>
      <c r="D1" s="3"/>
    </row>
    <row r="2" ht="22.5" customHeight="1">
      <c r="A2" s="4" t="s">
        <v>3</v>
      </c>
      <c r="B2" s="5" t="s">
        <v>4</v>
      </c>
      <c r="C2" s="4" t="s">
        <v>5</v>
      </c>
      <c r="D2" s="6"/>
    </row>
    <row r="3" ht="22.5" customHeight="1">
      <c r="A3" s="4" t="s">
        <v>6</v>
      </c>
      <c r="B3" s="5" t="s">
        <v>4</v>
      </c>
      <c r="C3" s="4" t="s">
        <v>7</v>
      </c>
      <c r="D3" s="7"/>
    </row>
    <row r="4" ht="22.5" customHeight="1">
      <c r="A4" s="4" t="s">
        <v>8</v>
      </c>
      <c r="B4" s="5" t="s">
        <v>4</v>
      </c>
      <c r="C4" s="4" t="s">
        <v>9</v>
      </c>
      <c r="D4" s="7"/>
    </row>
    <row r="5" ht="22.5" customHeight="1">
      <c r="A5" s="4" t="s">
        <v>10</v>
      </c>
      <c r="B5" s="5" t="s">
        <v>4</v>
      </c>
      <c r="C5" s="4" t="s">
        <v>11</v>
      </c>
      <c r="D5" s="7"/>
    </row>
    <row r="6" ht="22.5" customHeight="1">
      <c r="A6" s="4" t="s">
        <v>12</v>
      </c>
      <c r="B6" s="5" t="s">
        <v>4</v>
      </c>
      <c r="C6" s="4" t="s">
        <v>13</v>
      </c>
      <c r="D6" s="7"/>
    </row>
    <row r="7" ht="22.5" customHeight="1">
      <c r="A7" s="8" t="s">
        <v>14</v>
      </c>
      <c r="B7" s="5" t="s">
        <v>15</v>
      </c>
      <c r="C7" s="8" t="s">
        <v>16</v>
      </c>
      <c r="D7" s="7"/>
    </row>
    <row r="8" ht="22.5" customHeight="1">
      <c r="A8" s="8" t="s">
        <v>17</v>
      </c>
      <c r="B8" s="5" t="s">
        <v>15</v>
      </c>
      <c r="C8" s="8" t="s">
        <v>18</v>
      </c>
      <c r="D8" s="7"/>
    </row>
    <row r="9" ht="22.5" customHeight="1">
      <c r="A9" s="4" t="s">
        <v>19</v>
      </c>
      <c r="B9" s="9" t="s">
        <v>15</v>
      </c>
      <c r="C9" s="4" t="s">
        <v>20</v>
      </c>
      <c r="D9" s="7"/>
    </row>
    <row r="10" ht="22.5" customHeight="1">
      <c r="A10" s="8" t="s">
        <v>21</v>
      </c>
      <c r="B10" s="5" t="s">
        <v>22</v>
      </c>
      <c r="C10" s="8" t="s">
        <v>23</v>
      </c>
      <c r="D10" s="7"/>
    </row>
    <row r="11" ht="22.5" customHeight="1">
      <c r="A11" s="4" t="s">
        <v>24</v>
      </c>
      <c r="B11" s="5" t="s">
        <v>22</v>
      </c>
      <c r="C11" s="4" t="s">
        <v>25</v>
      </c>
      <c r="D11" s="7"/>
    </row>
    <row r="12" ht="22.5" customHeight="1">
      <c r="A12" s="8" t="s">
        <v>26</v>
      </c>
      <c r="B12" s="5" t="s">
        <v>15</v>
      </c>
      <c r="C12" s="8" t="s">
        <v>27</v>
      </c>
      <c r="D12" s="7"/>
    </row>
    <row r="13" ht="22.5" customHeight="1">
      <c r="A13" s="4" t="s">
        <v>28</v>
      </c>
      <c r="B13" s="5" t="s">
        <v>15</v>
      </c>
      <c r="C13" s="4" t="s">
        <v>29</v>
      </c>
      <c r="D13" s="7"/>
    </row>
    <row r="14" ht="22.5" customHeight="1">
      <c r="A14" s="4" t="s">
        <v>30</v>
      </c>
      <c r="B14" s="5" t="s">
        <v>22</v>
      </c>
      <c r="C14" s="4" t="s">
        <v>31</v>
      </c>
      <c r="D14" s="7"/>
    </row>
    <row r="15" ht="22.5" customHeight="1">
      <c r="A15" s="4" t="s">
        <v>32</v>
      </c>
      <c r="B15" s="9" t="s">
        <v>33</v>
      </c>
      <c r="C15" s="4" t="s">
        <v>34</v>
      </c>
      <c r="D15" s="7"/>
    </row>
    <row r="16" ht="22.5" customHeight="1">
      <c r="A16" s="4" t="s">
        <v>35</v>
      </c>
      <c r="B16" s="5" t="s">
        <v>15</v>
      </c>
      <c r="C16" s="4" t="s">
        <v>36</v>
      </c>
      <c r="D16" s="7"/>
    </row>
    <row r="17" ht="22.5" customHeight="1">
      <c r="A17" s="8" t="s">
        <v>37</v>
      </c>
      <c r="B17" s="5" t="s">
        <v>22</v>
      </c>
      <c r="C17" s="8" t="s">
        <v>38</v>
      </c>
      <c r="D17" s="10"/>
    </row>
    <row r="18" ht="22.5" customHeight="1">
      <c r="A18" s="8" t="s">
        <v>39</v>
      </c>
      <c r="B18" s="5" t="s">
        <v>15</v>
      </c>
      <c r="C18" s="8" t="s">
        <v>40</v>
      </c>
      <c r="D18" s="10"/>
    </row>
    <row r="19" ht="22.5" customHeight="1">
      <c r="A19" s="8" t="s">
        <v>41</v>
      </c>
      <c r="B19" s="5" t="s">
        <v>33</v>
      </c>
      <c r="C19" s="8" t="s">
        <v>42</v>
      </c>
      <c r="D19" s="7"/>
    </row>
    <row r="20" ht="22.5" customHeight="1">
      <c r="A20" s="8" t="s">
        <v>43</v>
      </c>
      <c r="B20" s="9" t="s">
        <v>44</v>
      </c>
      <c r="C20" s="8" t="s">
        <v>45</v>
      </c>
      <c r="D20" s="7"/>
    </row>
    <row r="21" ht="22.5" customHeight="1">
      <c r="A21" s="8" t="s">
        <v>46</v>
      </c>
      <c r="B21" s="9" t="s">
        <v>47</v>
      </c>
      <c r="C21" s="8" t="s">
        <v>48</v>
      </c>
      <c r="D21" s="7"/>
    </row>
    <row r="22" ht="22.5" customHeight="1">
      <c r="A22" s="4" t="s">
        <v>49</v>
      </c>
      <c r="B22" s="5" t="s">
        <v>15</v>
      </c>
      <c r="C22" s="4" t="s">
        <v>50</v>
      </c>
      <c r="D22" s="7"/>
    </row>
    <row r="23" ht="22.5" customHeight="1">
      <c r="A23" s="4" t="s">
        <v>51</v>
      </c>
      <c r="B23" s="5" t="s">
        <v>15</v>
      </c>
      <c r="C23" s="4" t="s">
        <v>52</v>
      </c>
    </row>
    <row r="24" ht="22.5" customHeight="1">
      <c r="A24" s="4" t="s">
        <v>53</v>
      </c>
      <c r="B24" s="9" t="s">
        <v>44</v>
      </c>
      <c r="C24" s="4" t="s">
        <v>54</v>
      </c>
    </row>
    <row r="25" ht="22.5" customHeight="1">
      <c r="A25" s="4" t="s">
        <v>55</v>
      </c>
      <c r="B25" s="5" t="s">
        <v>22</v>
      </c>
      <c r="C25" s="4" t="s">
        <v>56</v>
      </c>
    </row>
    <row r="26" ht="22.5" customHeight="1">
      <c r="A26" s="4" t="s">
        <v>57</v>
      </c>
      <c r="B26" s="9" t="s">
        <v>15</v>
      </c>
      <c r="C26" s="4" t="s">
        <v>58</v>
      </c>
    </row>
    <row r="27" ht="22.5" customHeight="1">
      <c r="A27" s="4" t="s">
        <v>59</v>
      </c>
      <c r="B27" s="9" t="s">
        <v>15</v>
      </c>
      <c r="C27" s="4" t="s">
        <v>60</v>
      </c>
    </row>
    <row r="28" ht="22.5" customHeight="1">
      <c r="A28" s="8" t="s">
        <v>61</v>
      </c>
      <c r="B28" s="9" t="s">
        <v>15</v>
      </c>
      <c r="C28" s="8" t="s">
        <v>62</v>
      </c>
    </row>
    <row r="29" ht="22.5" customHeight="1">
      <c r="A29" s="8" t="s">
        <v>63</v>
      </c>
      <c r="B29" s="9" t="s">
        <v>33</v>
      </c>
      <c r="C29" s="8" t="s">
        <v>64</v>
      </c>
    </row>
    <row r="30" ht="22.5" customHeight="1">
      <c r="A30" s="8" t="s">
        <v>65</v>
      </c>
      <c r="B30" s="5" t="s">
        <v>33</v>
      </c>
      <c r="C30" s="8" t="s">
        <v>66</v>
      </c>
    </row>
    <row r="31" ht="22.5" customHeight="1">
      <c r="A31" s="4" t="s">
        <v>67</v>
      </c>
      <c r="B31" s="9" t="s">
        <v>15</v>
      </c>
      <c r="C31" s="4" t="s">
        <v>68</v>
      </c>
    </row>
    <row r="32" ht="22.5" customHeight="1">
      <c r="A32" s="4" t="s">
        <v>69</v>
      </c>
      <c r="B32" s="9" t="s">
        <v>15</v>
      </c>
      <c r="C32" s="4" t="s">
        <v>70</v>
      </c>
    </row>
    <row r="33" ht="22.5" customHeight="1">
      <c r="A33" s="4" t="s">
        <v>71</v>
      </c>
      <c r="B33" s="9" t="s">
        <v>15</v>
      </c>
      <c r="C33" s="4" t="s">
        <v>72</v>
      </c>
    </row>
    <row r="34" ht="22.5" customHeight="1">
      <c r="A34" s="8" t="s">
        <v>73</v>
      </c>
      <c r="B34" s="9" t="s">
        <v>33</v>
      </c>
      <c r="C34" s="8" t="s">
        <v>74</v>
      </c>
    </row>
    <row r="35" ht="22.5" customHeight="1">
      <c r="A35" s="4" t="s">
        <v>75</v>
      </c>
      <c r="B35" s="5" t="s">
        <v>15</v>
      </c>
      <c r="C35" s="4" t="s">
        <v>76</v>
      </c>
    </row>
    <row r="36" ht="22.5" customHeight="1">
      <c r="A36" s="8" t="s">
        <v>77</v>
      </c>
      <c r="B36" s="5" t="s">
        <v>15</v>
      </c>
      <c r="C36" s="8" t="s">
        <v>78</v>
      </c>
    </row>
    <row r="37" ht="22.5" customHeight="1">
      <c r="A37" s="4" t="s">
        <v>79</v>
      </c>
      <c r="B37" s="9" t="s">
        <v>15</v>
      </c>
      <c r="C37" s="4" t="s">
        <v>80</v>
      </c>
    </row>
    <row r="38" ht="22.5" customHeight="1">
      <c r="A38" s="4" t="s">
        <v>81</v>
      </c>
      <c r="B38" s="9" t="s">
        <v>33</v>
      </c>
      <c r="C38" s="4" t="s">
        <v>82</v>
      </c>
      <c r="D38" s="10"/>
    </row>
    <row r="39" ht="22.5" customHeight="1">
      <c r="A39" s="4" t="s">
        <v>83</v>
      </c>
      <c r="B39" s="9" t="s">
        <v>15</v>
      </c>
      <c r="C39" s="4" t="s">
        <v>84</v>
      </c>
      <c r="D39" s="10"/>
    </row>
    <row r="40" ht="22.5" customHeight="1">
      <c r="A40" s="4" t="s">
        <v>85</v>
      </c>
      <c r="B40" s="9" t="s">
        <v>15</v>
      </c>
      <c r="C40" s="4" t="s">
        <v>86</v>
      </c>
      <c r="D40" s="10"/>
    </row>
    <row r="41" ht="22.5" customHeight="1">
      <c r="A41" s="4" t="s">
        <v>87</v>
      </c>
      <c r="B41" s="9" t="s">
        <v>33</v>
      </c>
      <c r="C41" s="4" t="s">
        <v>88</v>
      </c>
      <c r="D41" s="10"/>
    </row>
    <row r="42" ht="22.5" customHeight="1">
      <c r="A42" s="4" t="s">
        <v>89</v>
      </c>
      <c r="B42" s="9" t="s">
        <v>15</v>
      </c>
      <c r="C42" s="4" t="s">
        <v>90</v>
      </c>
      <c r="D42" s="7"/>
    </row>
    <row r="43" ht="22.5" customHeight="1">
      <c r="A43" s="4" t="s">
        <v>91</v>
      </c>
      <c r="B43" s="9" t="s">
        <v>15</v>
      </c>
      <c r="C43" s="4" t="s">
        <v>92</v>
      </c>
      <c r="D43" s="10"/>
    </row>
    <row r="44" ht="22.5" customHeight="1">
      <c r="A44" s="4" t="s">
        <v>93</v>
      </c>
      <c r="B44" s="5" t="s">
        <v>22</v>
      </c>
      <c r="C44" s="4" t="s">
        <v>94</v>
      </c>
      <c r="D44" s="10"/>
    </row>
    <row r="45" ht="22.5" customHeight="1">
      <c r="A45" s="4" t="s">
        <v>95</v>
      </c>
      <c r="B45" s="5" t="s">
        <v>15</v>
      </c>
      <c r="C45" s="4" t="s">
        <v>96</v>
      </c>
      <c r="D45" s="10"/>
    </row>
    <row r="46" ht="22.5" customHeight="1">
      <c r="A46" s="4" t="s">
        <v>97</v>
      </c>
      <c r="B46" s="9" t="s">
        <v>15</v>
      </c>
      <c r="C46" s="4" t="s">
        <v>98</v>
      </c>
      <c r="D46" s="10"/>
    </row>
    <row r="47" ht="22.5" customHeight="1">
      <c r="A47" s="4" t="s">
        <v>99</v>
      </c>
      <c r="B47" s="5" t="s">
        <v>22</v>
      </c>
      <c r="C47" s="4" t="s">
        <v>100</v>
      </c>
      <c r="D47" s="10"/>
    </row>
    <row r="48" ht="22.5" customHeight="1">
      <c r="A48" s="4" t="s">
        <v>101</v>
      </c>
      <c r="B48" s="5" t="s">
        <v>22</v>
      </c>
      <c r="C48" s="4" t="s">
        <v>102</v>
      </c>
      <c r="D48" s="10"/>
    </row>
    <row r="49" ht="22.5" customHeight="1">
      <c r="A49" s="4" t="s">
        <v>103</v>
      </c>
      <c r="B49" s="9" t="s">
        <v>15</v>
      </c>
      <c r="C49" s="4" t="s">
        <v>104</v>
      </c>
      <c r="D49" s="11"/>
    </row>
    <row r="50" ht="22.5" customHeight="1">
      <c r="A50" s="4" t="s">
        <v>105</v>
      </c>
      <c r="B50" s="9" t="s">
        <v>15</v>
      </c>
      <c r="C50" s="4" t="s">
        <v>106</v>
      </c>
      <c r="D50" s="10"/>
    </row>
    <row r="51" ht="22.5" customHeight="1">
      <c r="A51" s="4" t="s">
        <v>107</v>
      </c>
      <c r="B51" s="9" t="s">
        <v>15</v>
      </c>
      <c r="C51" s="4" t="s">
        <v>108</v>
      </c>
    </row>
    <row r="52" ht="22.5" customHeight="1">
      <c r="A52" s="8" t="s">
        <v>109</v>
      </c>
      <c r="B52" s="5" t="s">
        <v>22</v>
      </c>
      <c r="C52" s="8" t="s">
        <v>110</v>
      </c>
    </row>
    <row r="53" ht="22.5" customHeight="1">
      <c r="A53" s="4" t="s">
        <v>111</v>
      </c>
      <c r="B53" s="9" t="s">
        <v>22</v>
      </c>
      <c r="C53" s="4" t="s">
        <v>112</v>
      </c>
    </row>
    <row r="54" ht="22.5" customHeight="1">
      <c r="A54" s="4" t="s">
        <v>113</v>
      </c>
      <c r="B54" s="5" t="s">
        <v>22</v>
      </c>
      <c r="C54" s="4" t="s">
        <v>114</v>
      </c>
    </row>
    <row r="55" ht="22.5" customHeight="1">
      <c r="A55" s="4" t="s">
        <v>115</v>
      </c>
      <c r="B55" s="5" t="s">
        <v>22</v>
      </c>
      <c r="C55" s="4" t="s">
        <v>116</v>
      </c>
    </row>
    <row r="56" ht="22.5" customHeight="1">
      <c r="A56" s="4" t="s">
        <v>117</v>
      </c>
      <c r="B56" s="9" t="s">
        <v>33</v>
      </c>
      <c r="C56" s="4" t="s">
        <v>118</v>
      </c>
    </row>
    <row r="57" ht="22.5" customHeight="1">
      <c r="A57" s="8" t="s">
        <v>119</v>
      </c>
      <c r="B57" s="5" t="s">
        <v>15</v>
      </c>
      <c r="C57" s="8" t="s">
        <v>120</v>
      </c>
    </row>
    <row r="58" ht="22.5" customHeight="1">
      <c r="A58" s="4" t="s">
        <v>121</v>
      </c>
      <c r="B58" s="9" t="s">
        <v>33</v>
      </c>
      <c r="C58" s="4" t="s">
        <v>122</v>
      </c>
    </row>
    <row r="59" ht="22.5" customHeight="1">
      <c r="A59" s="8" t="s">
        <v>123</v>
      </c>
      <c r="B59" s="5" t="s">
        <v>15</v>
      </c>
      <c r="C59" s="4" t="s">
        <v>124</v>
      </c>
      <c r="D59" s="10"/>
    </row>
    <row r="60" ht="22.5" customHeight="1">
      <c r="A60" s="4" t="s">
        <v>125</v>
      </c>
      <c r="B60" s="5" t="s">
        <v>15</v>
      </c>
      <c r="C60" s="4" t="s">
        <v>126</v>
      </c>
      <c r="D60" s="7"/>
    </row>
    <row r="61" ht="22.5" customHeight="1">
      <c r="A61" s="8" t="s">
        <v>127</v>
      </c>
      <c r="B61" s="5" t="s">
        <v>15</v>
      </c>
      <c r="C61" s="8" t="s">
        <v>128</v>
      </c>
      <c r="D61" s="10"/>
    </row>
    <row r="62" ht="22.5" customHeight="1">
      <c r="A62" s="4" t="s">
        <v>129</v>
      </c>
      <c r="B62" s="5" t="s">
        <v>15</v>
      </c>
      <c r="C62" s="4" t="s">
        <v>130</v>
      </c>
      <c r="D62" s="10"/>
    </row>
    <row r="63" ht="22.5" customHeight="1">
      <c r="A63" s="4" t="s">
        <v>131</v>
      </c>
      <c r="B63" s="9" t="s">
        <v>33</v>
      </c>
      <c r="C63" s="4" t="s">
        <v>132</v>
      </c>
      <c r="D63" s="10"/>
    </row>
    <row r="64" ht="22.5" customHeight="1">
      <c r="A64" s="8" t="s">
        <v>133</v>
      </c>
      <c r="B64" s="5" t="s">
        <v>15</v>
      </c>
      <c r="C64" s="8" t="s">
        <v>134</v>
      </c>
      <c r="D64" s="10"/>
    </row>
    <row r="65" ht="22.5" customHeight="1">
      <c r="A65" s="8" t="s">
        <v>135</v>
      </c>
      <c r="B65" s="5" t="s">
        <v>22</v>
      </c>
      <c r="C65" s="8" t="s">
        <v>136</v>
      </c>
      <c r="D65" s="10"/>
    </row>
    <row r="66" ht="22.5" customHeight="1">
      <c r="A66" s="8" t="s">
        <v>137</v>
      </c>
      <c r="B66" s="5" t="s">
        <v>15</v>
      </c>
      <c r="C66" s="8" t="s">
        <v>138</v>
      </c>
      <c r="D66" s="10"/>
    </row>
    <row r="67" ht="22.5" customHeight="1">
      <c r="A67" s="4" t="s">
        <v>139</v>
      </c>
      <c r="B67" s="5" t="s">
        <v>15</v>
      </c>
      <c r="C67" s="4" t="s">
        <v>140</v>
      </c>
      <c r="D67" s="10"/>
    </row>
    <row r="68" ht="22.5" customHeight="1">
      <c r="A68" s="4" t="s">
        <v>141</v>
      </c>
      <c r="B68" s="5" t="s">
        <v>22</v>
      </c>
      <c r="C68" s="4" t="s">
        <v>142</v>
      </c>
      <c r="D68" s="7"/>
    </row>
    <row r="69" ht="22.5" customHeight="1">
      <c r="A69" s="8" t="s">
        <v>143</v>
      </c>
      <c r="B69" s="5" t="s">
        <v>15</v>
      </c>
      <c r="C69" s="8" t="s">
        <v>144</v>
      </c>
      <c r="D69" s="10"/>
    </row>
    <row r="70" ht="22.5" customHeight="1">
      <c r="A70" s="4" t="s">
        <v>145</v>
      </c>
      <c r="B70" s="5" t="s">
        <v>22</v>
      </c>
      <c r="C70" s="4" t="s">
        <v>146</v>
      </c>
      <c r="D70" s="7"/>
    </row>
    <row r="71" ht="22.5" customHeight="1">
      <c r="A71" s="8" t="s">
        <v>147</v>
      </c>
      <c r="B71" s="5" t="s">
        <v>22</v>
      </c>
      <c r="C71" s="8" t="s">
        <v>148</v>
      </c>
      <c r="D71" s="10"/>
    </row>
    <row r="72" ht="22.5" customHeight="1">
      <c r="A72" s="8" t="s">
        <v>149</v>
      </c>
      <c r="B72" s="5" t="s">
        <v>15</v>
      </c>
      <c r="C72" s="8" t="s">
        <v>150</v>
      </c>
      <c r="D72" s="11"/>
    </row>
    <row r="73" ht="22.5" customHeight="1">
      <c r="A73" s="4" t="s">
        <v>151</v>
      </c>
      <c r="B73" s="5" t="s">
        <v>22</v>
      </c>
      <c r="C73" s="4" t="s">
        <v>152</v>
      </c>
      <c r="D73" s="10"/>
    </row>
    <row r="74" ht="22.5" customHeight="1">
      <c r="A74" s="4" t="s">
        <v>153</v>
      </c>
      <c r="B74" s="5" t="s">
        <v>15</v>
      </c>
      <c r="C74" s="4" t="s">
        <v>154</v>
      </c>
      <c r="D74" s="10"/>
    </row>
    <row r="75" ht="22.5" customHeight="1">
      <c r="A75" s="8" t="s">
        <v>155</v>
      </c>
      <c r="B75" s="5" t="s">
        <v>22</v>
      </c>
      <c r="C75" s="8" t="s">
        <v>156</v>
      </c>
      <c r="D75" s="7"/>
    </row>
    <row r="76" ht="22.5" customHeight="1">
      <c r="A76" s="4" t="s">
        <v>157</v>
      </c>
      <c r="B76" s="5" t="s">
        <v>15</v>
      </c>
      <c r="C76" s="4" t="s">
        <v>158</v>
      </c>
      <c r="D76" s="7"/>
    </row>
    <row r="77" ht="22.5" customHeight="1">
      <c r="A77" s="8" t="s">
        <v>159</v>
      </c>
      <c r="B77" s="5" t="s">
        <v>15</v>
      </c>
      <c r="C77" s="8" t="s">
        <v>160</v>
      </c>
      <c r="D77" s="11"/>
    </row>
    <row r="78" ht="22.5" customHeight="1">
      <c r="A78" s="4" t="s">
        <v>161</v>
      </c>
      <c r="B78" s="5" t="s">
        <v>22</v>
      </c>
      <c r="C78" s="4" t="s">
        <v>162</v>
      </c>
      <c r="D78" s="10"/>
    </row>
    <row r="79" ht="22.5" customHeight="1">
      <c r="A79" s="8" t="s">
        <v>163</v>
      </c>
      <c r="B79" s="5" t="s">
        <v>15</v>
      </c>
      <c r="C79" s="8" t="s">
        <v>164</v>
      </c>
      <c r="D79" s="12"/>
    </row>
    <row r="80" ht="22.5" customHeight="1">
      <c r="A80" s="8" t="s">
        <v>165</v>
      </c>
      <c r="B80" s="5" t="s">
        <v>22</v>
      </c>
      <c r="C80" s="8" t="s">
        <v>166</v>
      </c>
      <c r="D80" s="12"/>
    </row>
    <row r="81" ht="22.5" customHeight="1">
      <c r="A81" s="8" t="s">
        <v>167</v>
      </c>
      <c r="B81" s="5" t="s">
        <v>15</v>
      </c>
      <c r="C81" s="8" t="s">
        <v>168</v>
      </c>
      <c r="D81" s="12"/>
    </row>
    <row r="82" ht="22.5" customHeight="1">
      <c r="A82" s="4" t="s">
        <v>169</v>
      </c>
      <c r="B82" s="5" t="s">
        <v>22</v>
      </c>
      <c r="C82" s="4" t="s">
        <v>170</v>
      </c>
      <c r="D82" s="12"/>
    </row>
    <row r="83" ht="22.5" customHeight="1">
      <c r="A83" s="8" t="s">
        <v>171</v>
      </c>
      <c r="B83" s="5" t="s">
        <v>15</v>
      </c>
      <c r="C83" s="8" t="s">
        <v>172</v>
      </c>
      <c r="D83" s="12"/>
    </row>
    <row r="84" ht="22.5" customHeight="1">
      <c r="A84" s="8" t="s">
        <v>173</v>
      </c>
      <c r="B84" s="5" t="s">
        <v>15</v>
      </c>
      <c r="C84" s="8" t="s">
        <v>174</v>
      </c>
      <c r="D84" s="12"/>
    </row>
    <row r="85" ht="22.5" customHeight="1">
      <c r="A85" s="8" t="s">
        <v>175</v>
      </c>
      <c r="B85" s="5" t="s">
        <v>22</v>
      </c>
      <c r="C85" s="8" t="s">
        <v>176</v>
      </c>
      <c r="D85" s="12"/>
    </row>
    <row r="86" ht="22.5" customHeight="1">
      <c r="A86" s="8" t="s">
        <v>177</v>
      </c>
      <c r="B86" s="5" t="s">
        <v>22</v>
      </c>
      <c r="C86" s="8" t="s">
        <v>178</v>
      </c>
      <c r="D86" s="12"/>
    </row>
    <row r="87" ht="22.5" customHeight="1">
      <c r="A87" s="8" t="s">
        <v>179</v>
      </c>
      <c r="B87" s="5" t="s">
        <v>22</v>
      </c>
      <c r="C87" s="8" t="s">
        <v>180</v>
      </c>
      <c r="D87" s="12"/>
    </row>
    <row r="88" ht="22.5" customHeight="1">
      <c r="A88" s="4" t="s">
        <v>181</v>
      </c>
      <c r="B88" s="5" t="s">
        <v>15</v>
      </c>
      <c r="C88" s="4" t="s">
        <v>182</v>
      </c>
      <c r="D88" s="12"/>
    </row>
    <row r="89" ht="22.5" customHeight="1">
      <c r="A89" s="8" t="s">
        <v>183</v>
      </c>
      <c r="B89" s="5" t="s">
        <v>22</v>
      </c>
      <c r="C89" s="8" t="s">
        <v>184</v>
      </c>
      <c r="D89" s="12"/>
    </row>
    <row r="90" ht="22.5" customHeight="1">
      <c r="A90" s="4" t="s">
        <v>185</v>
      </c>
      <c r="B90" s="5" t="s">
        <v>15</v>
      </c>
      <c r="C90" s="4" t="s">
        <v>186</v>
      </c>
      <c r="D90" s="12"/>
    </row>
    <row r="91" ht="22.5" customHeight="1">
      <c r="A91" s="8" t="s">
        <v>187</v>
      </c>
      <c r="B91" s="5" t="s">
        <v>15</v>
      </c>
      <c r="C91" s="8" t="s">
        <v>188</v>
      </c>
      <c r="D91" s="12"/>
    </row>
    <row r="92" ht="22.5" customHeight="1">
      <c r="A92" s="4" t="s">
        <v>189</v>
      </c>
      <c r="B92" s="5" t="s">
        <v>22</v>
      </c>
      <c r="C92" s="4" t="s">
        <v>190</v>
      </c>
      <c r="D92" s="12"/>
    </row>
    <row r="93" ht="22.5" customHeight="1">
      <c r="A93" s="8" t="s">
        <v>191</v>
      </c>
      <c r="B93" s="5" t="s">
        <v>15</v>
      </c>
      <c r="C93" s="8" t="s">
        <v>192</v>
      </c>
      <c r="D93" s="12"/>
    </row>
    <row r="94" ht="22.5" customHeight="1">
      <c r="A94" s="4" t="s">
        <v>193</v>
      </c>
      <c r="B94" s="5" t="s">
        <v>15</v>
      </c>
      <c r="C94" s="4" t="s">
        <v>194</v>
      </c>
      <c r="D94" s="12"/>
    </row>
    <row r="95" ht="22.5" customHeight="1">
      <c r="A95" s="8" t="s">
        <v>195</v>
      </c>
      <c r="B95" s="5" t="s">
        <v>15</v>
      </c>
      <c r="C95" s="8" t="s">
        <v>196</v>
      </c>
      <c r="D95" s="12"/>
    </row>
    <row r="96" ht="22.5" customHeight="1">
      <c r="A96" s="4" t="s">
        <v>197</v>
      </c>
      <c r="B96" s="5" t="s">
        <v>22</v>
      </c>
      <c r="C96" s="4" t="s">
        <v>198</v>
      </c>
      <c r="D96" s="12"/>
    </row>
    <row r="97" ht="22.5" customHeight="1">
      <c r="A97" s="4" t="s">
        <v>199</v>
      </c>
      <c r="B97" s="5" t="s">
        <v>15</v>
      </c>
      <c r="C97" s="4" t="s">
        <v>200</v>
      </c>
      <c r="D97" s="12"/>
    </row>
    <row r="98" ht="22.5" customHeight="1">
      <c r="A98" s="4" t="s">
        <v>201</v>
      </c>
      <c r="B98" s="5" t="s">
        <v>15</v>
      </c>
      <c r="C98" s="4" t="s">
        <v>202</v>
      </c>
      <c r="D98" s="12"/>
    </row>
    <row r="99" ht="22.5" customHeight="1">
      <c r="A99" s="4" t="s">
        <v>203</v>
      </c>
      <c r="B99" s="9" t="s">
        <v>204</v>
      </c>
      <c r="C99" s="4" t="s">
        <v>205</v>
      </c>
      <c r="D99" s="12"/>
    </row>
    <row r="100" ht="22.5" customHeight="1">
      <c r="A100" s="4" t="s">
        <v>206</v>
      </c>
      <c r="B100" s="5" t="s">
        <v>15</v>
      </c>
      <c r="C100" s="4" t="s">
        <v>207</v>
      </c>
      <c r="D100" s="12"/>
    </row>
    <row r="101" ht="22.5" customHeight="1">
      <c r="A101" s="4" t="s">
        <v>208</v>
      </c>
      <c r="B101" s="9" t="s">
        <v>33</v>
      </c>
      <c r="C101" s="4" t="s">
        <v>207</v>
      </c>
      <c r="D101" s="12"/>
    </row>
    <row r="102" ht="22.5" customHeight="1">
      <c r="A102" s="4" t="s">
        <v>209</v>
      </c>
      <c r="B102" s="5" t="s">
        <v>15</v>
      </c>
      <c r="C102" s="4" t="s">
        <v>210</v>
      </c>
      <c r="D102" s="12"/>
    </row>
    <row r="103" ht="22.5" customHeight="1">
      <c r="A103" s="4" t="s">
        <v>211</v>
      </c>
      <c r="B103" s="5" t="s">
        <v>15</v>
      </c>
      <c r="C103" s="4" t="s">
        <v>212</v>
      </c>
      <c r="D103" s="12"/>
    </row>
    <row r="104" ht="22.5" customHeight="1">
      <c r="A104" s="4" t="s">
        <v>213</v>
      </c>
      <c r="B104" s="5" t="s">
        <v>22</v>
      </c>
      <c r="C104" s="4" t="s">
        <v>214</v>
      </c>
      <c r="D104" s="12"/>
    </row>
    <row r="105" ht="22.5" customHeight="1">
      <c r="A105" s="4" t="s">
        <v>215</v>
      </c>
      <c r="B105" s="5" t="s">
        <v>22</v>
      </c>
      <c r="C105" s="4" t="s">
        <v>216</v>
      </c>
      <c r="D105" s="12"/>
    </row>
    <row r="106" ht="22.5" customHeight="1">
      <c r="A106" s="4" t="s">
        <v>217</v>
      </c>
      <c r="B106" s="5" t="s">
        <v>15</v>
      </c>
      <c r="C106" s="4" t="s">
        <v>218</v>
      </c>
      <c r="D106" s="12"/>
    </row>
    <row r="107" ht="22.5" customHeight="1">
      <c r="A107" s="4" t="s">
        <v>219</v>
      </c>
      <c r="B107" s="5" t="s">
        <v>22</v>
      </c>
      <c r="C107" s="4" t="s">
        <v>220</v>
      </c>
      <c r="D107" s="12"/>
    </row>
    <row r="108" ht="22.5" customHeight="1">
      <c r="A108" s="4" t="s">
        <v>221</v>
      </c>
      <c r="B108" s="5" t="s">
        <v>15</v>
      </c>
      <c r="C108" s="4" t="s">
        <v>222</v>
      </c>
      <c r="D108" s="12"/>
    </row>
    <row r="109" ht="22.5" customHeight="1">
      <c r="A109" s="4" t="s">
        <v>223</v>
      </c>
      <c r="B109" s="5" t="s">
        <v>15</v>
      </c>
      <c r="C109" s="4" t="s">
        <v>224</v>
      </c>
      <c r="D109" s="12"/>
    </row>
    <row r="110" ht="22.5" customHeight="1">
      <c r="A110" s="4" t="s">
        <v>225</v>
      </c>
      <c r="B110" s="5" t="s">
        <v>15</v>
      </c>
      <c r="C110" s="4" t="s">
        <v>226</v>
      </c>
      <c r="D110" s="12"/>
    </row>
    <row r="111" ht="22.5" customHeight="1">
      <c r="A111" s="8" t="s">
        <v>227</v>
      </c>
      <c r="B111" s="5" t="s">
        <v>15</v>
      </c>
      <c r="C111" s="8" t="s">
        <v>228</v>
      </c>
      <c r="D111" s="12"/>
    </row>
    <row r="112" ht="22.5" customHeight="1">
      <c r="A112" s="4" t="s">
        <v>229</v>
      </c>
      <c r="B112" s="5" t="s">
        <v>22</v>
      </c>
      <c r="C112" s="4" t="s">
        <v>230</v>
      </c>
      <c r="D112" s="12"/>
    </row>
    <row r="113" ht="22.5" customHeight="1">
      <c r="A113" s="4" t="s">
        <v>231</v>
      </c>
      <c r="B113" s="5" t="s">
        <v>33</v>
      </c>
      <c r="C113" s="4" t="s">
        <v>232</v>
      </c>
      <c r="D113" s="12"/>
    </row>
    <row r="114" ht="22.5" customHeight="1">
      <c r="A114" s="4" t="s">
        <v>233</v>
      </c>
      <c r="B114" s="5" t="s">
        <v>15</v>
      </c>
      <c r="C114" s="4" t="s">
        <v>234</v>
      </c>
      <c r="D114" s="12"/>
    </row>
    <row r="115" ht="22.5" customHeight="1">
      <c r="A115" s="4" t="s">
        <v>235</v>
      </c>
      <c r="B115" s="5" t="s">
        <v>15</v>
      </c>
      <c r="C115" s="4" t="s">
        <v>236</v>
      </c>
      <c r="D115" s="12"/>
    </row>
    <row r="116" ht="22.5" customHeight="1">
      <c r="A116" s="4" t="s">
        <v>237</v>
      </c>
      <c r="B116" s="5" t="s">
        <v>15</v>
      </c>
      <c r="C116" s="4" t="s">
        <v>238</v>
      </c>
      <c r="D116" s="12"/>
    </row>
    <row r="117" ht="22.5" customHeight="1">
      <c r="A117" s="8" t="s">
        <v>239</v>
      </c>
      <c r="B117" s="5" t="s">
        <v>22</v>
      </c>
      <c r="C117" s="8" t="s">
        <v>240</v>
      </c>
      <c r="D117" s="12"/>
    </row>
    <row r="118" ht="22.5" customHeight="1">
      <c r="A118" s="8" t="s">
        <v>241</v>
      </c>
      <c r="B118" s="5" t="s">
        <v>15</v>
      </c>
      <c r="C118" s="8" t="s">
        <v>242</v>
      </c>
      <c r="D118" s="12"/>
    </row>
    <row r="119" ht="22.5" customHeight="1">
      <c r="A119" s="8" t="s">
        <v>243</v>
      </c>
      <c r="B119" s="5" t="s">
        <v>15</v>
      </c>
      <c r="C119" s="8" t="s">
        <v>244</v>
      </c>
      <c r="D119" s="12"/>
    </row>
    <row r="120" ht="22.5" customHeight="1">
      <c r="A120" s="8" t="s">
        <v>245</v>
      </c>
      <c r="B120" s="5" t="s">
        <v>15</v>
      </c>
      <c r="C120" s="8" t="s">
        <v>246</v>
      </c>
      <c r="D120" s="12"/>
    </row>
    <row r="121" ht="22.5" customHeight="1">
      <c r="A121" s="4" t="s">
        <v>247</v>
      </c>
      <c r="B121" s="5" t="s">
        <v>33</v>
      </c>
      <c r="C121" s="8" t="s">
        <v>248</v>
      </c>
      <c r="D121" s="12"/>
    </row>
    <row r="122" ht="22.5" customHeight="1">
      <c r="A122" s="4" t="s">
        <v>249</v>
      </c>
      <c r="B122" s="5" t="s">
        <v>15</v>
      </c>
      <c r="C122" s="4" t="s">
        <v>250</v>
      </c>
      <c r="D122" s="12"/>
    </row>
    <row r="123" ht="22.5" customHeight="1">
      <c r="A123" s="4" t="s">
        <v>251</v>
      </c>
      <c r="B123" s="5" t="s">
        <v>15</v>
      </c>
      <c r="C123" s="4" t="s">
        <v>252</v>
      </c>
      <c r="D123" s="12"/>
    </row>
    <row r="124" ht="22.5" customHeight="1">
      <c r="A124" s="8" t="s">
        <v>253</v>
      </c>
      <c r="B124" s="9" t="s">
        <v>33</v>
      </c>
      <c r="C124" s="8" t="s">
        <v>254</v>
      </c>
      <c r="D124" s="12"/>
    </row>
    <row r="125" ht="22.5" customHeight="1">
      <c r="A125" s="4" t="s">
        <v>255</v>
      </c>
      <c r="B125" s="5" t="s">
        <v>15</v>
      </c>
      <c r="C125" s="4" t="s">
        <v>256</v>
      </c>
      <c r="D125" s="12"/>
    </row>
    <row r="126" ht="22.5" customHeight="1">
      <c r="A126" s="4" t="s">
        <v>257</v>
      </c>
      <c r="B126" s="9" t="s">
        <v>33</v>
      </c>
      <c r="C126" s="4" t="s">
        <v>258</v>
      </c>
      <c r="D126" s="12"/>
    </row>
    <row r="127" ht="22.5" customHeight="1">
      <c r="A127" s="8" t="s">
        <v>259</v>
      </c>
      <c r="B127" s="5" t="s">
        <v>22</v>
      </c>
      <c r="C127" s="8" t="s">
        <v>260</v>
      </c>
      <c r="D127" s="12"/>
    </row>
    <row r="128" ht="22.5" customHeight="1">
      <c r="A128" s="8" t="s">
        <v>261</v>
      </c>
      <c r="B128" s="5" t="s">
        <v>22</v>
      </c>
      <c r="C128" s="8" t="s">
        <v>262</v>
      </c>
      <c r="D128" s="12"/>
    </row>
    <row r="129" ht="22.5" customHeight="1">
      <c r="A129" s="4" t="s">
        <v>263</v>
      </c>
      <c r="B129" s="5" t="s">
        <v>22</v>
      </c>
      <c r="C129" s="4" t="s">
        <v>264</v>
      </c>
      <c r="D129" s="12"/>
    </row>
    <row r="130" ht="22.5" customHeight="1">
      <c r="A130" s="4" t="s">
        <v>265</v>
      </c>
      <c r="B130" s="5" t="s">
        <v>15</v>
      </c>
      <c r="C130" s="4" t="s">
        <v>266</v>
      </c>
      <c r="D130" s="12"/>
    </row>
    <row r="131" ht="22.5" customHeight="1">
      <c r="A131" s="4" t="s">
        <v>267</v>
      </c>
      <c r="B131" s="5" t="s">
        <v>15</v>
      </c>
      <c r="C131" s="4" t="s">
        <v>268</v>
      </c>
      <c r="D131" s="12"/>
    </row>
    <row r="132" ht="22.5" customHeight="1">
      <c r="A132" s="4" t="s">
        <v>269</v>
      </c>
      <c r="B132" s="5" t="s">
        <v>15</v>
      </c>
      <c r="C132" s="4" t="s">
        <v>270</v>
      </c>
      <c r="D132" s="12"/>
    </row>
    <row r="133" ht="22.5" customHeight="1">
      <c r="A133" s="4" t="s">
        <v>271</v>
      </c>
      <c r="B133" s="5" t="s">
        <v>15</v>
      </c>
      <c r="C133" s="4" t="s">
        <v>272</v>
      </c>
      <c r="D133" s="12"/>
    </row>
    <row r="134" ht="22.5" customHeight="1">
      <c r="A134" s="8" t="s">
        <v>273</v>
      </c>
      <c r="B134" s="5" t="s">
        <v>15</v>
      </c>
      <c r="C134" s="8" t="s">
        <v>274</v>
      </c>
      <c r="D134" s="12"/>
    </row>
    <row r="135" ht="22.5" customHeight="1">
      <c r="A135" s="8" t="s">
        <v>275</v>
      </c>
      <c r="B135" s="5" t="s">
        <v>15</v>
      </c>
      <c r="C135" s="8" t="s">
        <v>276</v>
      </c>
      <c r="D135" s="12"/>
    </row>
    <row r="136" ht="22.5" customHeight="1">
      <c r="A136" s="4" t="s">
        <v>277</v>
      </c>
      <c r="B136" s="9" t="s">
        <v>15</v>
      </c>
      <c r="C136" s="4" t="s">
        <v>278</v>
      </c>
      <c r="D136" s="12"/>
    </row>
    <row r="137" ht="22.5" customHeight="1">
      <c r="A137" s="8" t="s">
        <v>279</v>
      </c>
      <c r="B137" s="5" t="s">
        <v>15</v>
      </c>
      <c r="C137" s="8" t="s">
        <v>280</v>
      </c>
      <c r="D137" s="12"/>
    </row>
    <row r="138" ht="22.5" customHeight="1">
      <c r="A138" s="4" t="s">
        <v>281</v>
      </c>
      <c r="B138" s="5" t="s">
        <v>15</v>
      </c>
      <c r="C138" s="4" t="s">
        <v>282</v>
      </c>
      <c r="D138" s="12"/>
    </row>
    <row r="139" ht="22.5" customHeight="1">
      <c r="A139" s="8" t="s">
        <v>283</v>
      </c>
      <c r="B139" s="5" t="s">
        <v>22</v>
      </c>
      <c r="C139" s="8" t="s">
        <v>284</v>
      </c>
      <c r="D139" s="12"/>
    </row>
    <row r="140" ht="22.5" customHeight="1">
      <c r="A140" s="4" t="s">
        <v>285</v>
      </c>
      <c r="B140" s="5" t="s">
        <v>22</v>
      </c>
      <c r="C140" s="4" t="s">
        <v>286</v>
      </c>
      <c r="D140" s="12"/>
    </row>
    <row r="141" ht="22.5" customHeight="1">
      <c r="A141" s="4" t="s">
        <v>287</v>
      </c>
      <c r="B141" s="9" t="s">
        <v>33</v>
      </c>
      <c r="C141" s="4" t="s">
        <v>288</v>
      </c>
      <c r="D141" s="12"/>
    </row>
    <row r="142" ht="22.5" customHeight="1">
      <c r="A142" s="4" t="s">
        <v>289</v>
      </c>
      <c r="B142" s="9" t="s">
        <v>33</v>
      </c>
      <c r="C142" s="4" t="s">
        <v>290</v>
      </c>
      <c r="D142" s="12"/>
    </row>
    <row r="143" ht="22.5" customHeight="1">
      <c r="A143" s="4" t="s">
        <v>291</v>
      </c>
      <c r="B143" s="5" t="s">
        <v>15</v>
      </c>
      <c r="C143" s="4" t="s">
        <v>292</v>
      </c>
      <c r="D143" s="12"/>
    </row>
    <row r="144" ht="22.5" customHeight="1">
      <c r="A144" s="4" t="s">
        <v>293</v>
      </c>
      <c r="B144" s="9" t="s">
        <v>33</v>
      </c>
      <c r="C144" s="4" t="s">
        <v>294</v>
      </c>
      <c r="D144" s="12"/>
    </row>
    <row r="145" ht="22.5" customHeight="1">
      <c r="A145" s="8" t="s">
        <v>295</v>
      </c>
      <c r="B145" s="9" t="s">
        <v>33</v>
      </c>
      <c r="C145" s="8" t="s">
        <v>296</v>
      </c>
      <c r="D145" s="12"/>
    </row>
    <row r="146" ht="22.5" customHeight="1">
      <c r="A146" s="8" t="s">
        <v>297</v>
      </c>
      <c r="B146" s="5" t="s">
        <v>15</v>
      </c>
      <c r="C146" s="8" t="s">
        <v>298</v>
      </c>
      <c r="D146" s="12"/>
    </row>
    <row r="147" ht="22.5" customHeight="1">
      <c r="A147" s="4" t="s">
        <v>299</v>
      </c>
      <c r="B147" s="5" t="s">
        <v>15</v>
      </c>
      <c r="C147" s="4" t="s">
        <v>300</v>
      </c>
      <c r="D147" s="12"/>
    </row>
    <row r="148" ht="22.5" customHeight="1">
      <c r="A148" s="8" t="s">
        <v>301</v>
      </c>
      <c r="B148" s="5" t="s">
        <v>15</v>
      </c>
      <c r="C148" s="8" t="s">
        <v>302</v>
      </c>
      <c r="D148" s="12"/>
    </row>
    <row r="149" ht="22.5" customHeight="1">
      <c r="A149" s="8" t="s">
        <v>303</v>
      </c>
      <c r="B149" s="5" t="s">
        <v>15</v>
      </c>
      <c r="C149" s="8" t="s">
        <v>304</v>
      </c>
      <c r="D149" s="12"/>
    </row>
    <row r="150" ht="22.5" customHeight="1">
      <c r="A150" s="4" t="s">
        <v>305</v>
      </c>
      <c r="B150" s="5" t="s">
        <v>15</v>
      </c>
      <c r="C150" s="4" t="s">
        <v>306</v>
      </c>
      <c r="D150" s="12"/>
    </row>
    <row r="151" ht="22.5" customHeight="1">
      <c r="A151" s="4" t="s">
        <v>307</v>
      </c>
      <c r="B151" s="5" t="s">
        <v>15</v>
      </c>
      <c r="C151" s="4" t="s">
        <v>308</v>
      </c>
      <c r="D151" s="12"/>
    </row>
    <row r="152" ht="22.5" customHeight="1">
      <c r="A152" s="4" t="s">
        <v>309</v>
      </c>
      <c r="B152" s="5" t="s">
        <v>22</v>
      </c>
      <c r="C152" s="4" t="s">
        <v>310</v>
      </c>
      <c r="D152" s="12"/>
    </row>
    <row r="153" ht="22.5" customHeight="1">
      <c r="A153" s="4" t="s">
        <v>311</v>
      </c>
      <c r="B153" s="5" t="s">
        <v>22</v>
      </c>
      <c r="C153" s="4" t="s">
        <v>312</v>
      </c>
      <c r="D153" s="12"/>
    </row>
    <row r="154" ht="22.5" customHeight="1">
      <c r="A154" s="8" t="s">
        <v>313</v>
      </c>
      <c r="B154" s="5" t="s">
        <v>15</v>
      </c>
      <c r="C154" s="8" t="s">
        <v>314</v>
      </c>
      <c r="D154" s="12"/>
    </row>
    <row r="155" ht="22.5" customHeight="1">
      <c r="A155" s="4" t="s">
        <v>315</v>
      </c>
      <c r="B155" s="5" t="s">
        <v>15</v>
      </c>
      <c r="C155" s="4" t="s">
        <v>316</v>
      </c>
      <c r="D155" s="12"/>
    </row>
    <row r="156" ht="22.5" customHeight="1">
      <c r="A156" s="8" t="s">
        <v>317</v>
      </c>
      <c r="B156" s="5" t="s">
        <v>204</v>
      </c>
      <c r="C156" s="8" t="s">
        <v>318</v>
      </c>
      <c r="D156" s="12"/>
    </row>
    <row r="157" ht="22.5" customHeight="1">
      <c r="A157" s="8" t="s">
        <v>319</v>
      </c>
      <c r="B157" s="5" t="s">
        <v>15</v>
      </c>
      <c r="C157" s="8" t="s">
        <v>320</v>
      </c>
      <c r="D157" s="12"/>
    </row>
    <row r="158" ht="22.5" customHeight="1">
      <c r="A158" s="4" t="s">
        <v>321</v>
      </c>
      <c r="B158" s="5" t="s">
        <v>22</v>
      </c>
      <c r="C158" s="4" t="s">
        <v>322</v>
      </c>
      <c r="D158" s="12"/>
    </row>
    <row r="159" ht="22.5" customHeight="1">
      <c r="A159" s="4" t="s">
        <v>323</v>
      </c>
      <c r="B159" s="9" t="s">
        <v>33</v>
      </c>
      <c r="C159" s="4" t="s">
        <v>324</v>
      </c>
      <c r="D159" s="12"/>
    </row>
    <row r="160" ht="22.5" customHeight="1">
      <c r="A160" s="8" t="s">
        <v>325</v>
      </c>
      <c r="B160" s="5" t="s">
        <v>15</v>
      </c>
      <c r="C160" s="8" t="s">
        <v>326</v>
      </c>
      <c r="D160" s="12"/>
    </row>
    <row r="161" ht="22.5" customHeight="1">
      <c r="A161" s="4" t="s">
        <v>327</v>
      </c>
      <c r="B161" s="5" t="s">
        <v>15</v>
      </c>
      <c r="C161" s="4" t="s">
        <v>327</v>
      </c>
      <c r="D161" s="12"/>
    </row>
    <row r="162" ht="22.5" customHeight="1">
      <c r="A162" s="4" t="s">
        <v>328</v>
      </c>
      <c r="B162" s="5" t="s">
        <v>15</v>
      </c>
      <c r="C162" s="4" t="s">
        <v>329</v>
      </c>
      <c r="D162" s="12"/>
    </row>
    <row r="163" ht="22.5" customHeight="1">
      <c r="A163" s="8" t="s">
        <v>330</v>
      </c>
      <c r="B163" s="5" t="s">
        <v>22</v>
      </c>
      <c r="C163" s="8" t="s">
        <v>331</v>
      </c>
      <c r="D163" s="12"/>
    </row>
    <row r="164" ht="22.5" customHeight="1">
      <c r="A164" s="4" t="s">
        <v>332</v>
      </c>
      <c r="B164" s="5" t="s">
        <v>22</v>
      </c>
      <c r="C164" s="4" t="s">
        <v>333</v>
      </c>
      <c r="D164" s="12"/>
    </row>
    <row r="165" ht="22.5" customHeight="1">
      <c r="A165" s="4" t="s">
        <v>334</v>
      </c>
      <c r="B165" s="5" t="s">
        <v>15</v>
      </c>
      <c r="C165" s="4" t="s">
        <v>335</v>
      </c>
      <c r="D165" s="12"/>
    </row>
    <row r="166" ht="22.5" customHeight="1">
      <c r="A166" s="4" t="s">
        <v>336</v>
      </c>
      <c r="B166" s="5" t="s">
        <v>15</v>
      </c>
      <c r="C166" s="4" t="s">
        <v>337</v>
      </c>
      <c r="D166" s="12"/>
    </row>
    <row r="167" ht="22.5" customHeight="1">
      <c r="A167" s="4" t="s">
        <v>338</v>
      </c>
      <c r="B167" s="5" t="s">
        <v>22</v>
      </c>
      <c r="C167" s="4" t="s">
        <v>339</v>
      </c>
      <c r="D167" s="12"/>
    </row>
    <row r="168" ht="22.5" customHeight="1">
      <c r="A168" s="8" t="s">
        <v>340</v>
      </c>
      <c r="B168" s="5" t="s">
        <v>22</v>
      </c>
      <c r="C168" s="8" t="s">
        <v>341</v>
      </c>
      <c r="D168" s="12"/>
    </row>
    <row r="169" ht="22.5" customHeight="1">
      <c r="A169" s="8" t="s">
        <v>342</v>
      </c>
      <c r="B169" s="5" t="s">
        <v>22</v>
      </c>
      <c r="C169" s="8" t="s">
        <v>343</v>
      </c>
      <c r="D169" s="12"/>
    </row>
    <row r="170" ht="22.5" customHeight="1">
      <c r="A170" s="8" t="s">
        <v>344</v>
      </c>
      <c r="B170" s="5" t="s">
        <v>15</v>
      </c>
      <c r="C170" s="8" t="s">
        <v>345</v>
      </c>
      <c r="D170" s="12"/>
    </row>
    <row r="171" ht="22.5" customHeight="1">
      <c r="A171" s="4" t="s">
        <v>346</v>
      </c>
      <c r="B171" s="9" t="s">
        <v>33</v>
      </c>
      <c r="C171" s="4" t="s">
        <v>347</v>
      </c>
      <c r="D171" s="12"/>
    </row>
    <row r="172" ht="22.5" customHeight="1">
      <c r="A172" s="4" t="s">
        <v>348</v>
      </c>
      <c r="B172" s="5" t="s">
        <v>349</v>
      </c>
      <c r="C172" s="4" t="s">
        <v>350</v>
      </c>
      <c r="D172" s="12"/>
    </row>
    <row r="173" ht="22.5" customHeight="1">
      <c r="A173" s="8" t="s">
        <v>351</v>
      </c>
      <c r="B173" s="5" t="s">
        <v>352</v>
      </c>
      <c r="C173" s="8" t="s">
        <v>353</v>
      </c>
      <c r="D173" s="12"/>
    </row>
    <row r="174" ht="22.5" customHeight="1">
      <c r="A174" s="4" t="s">
        <v>354</v>
      </c>
      <c r="B174" s="9" t="s">
        <v>15</v>
      </c>
      <c r="C174" s="4" t="s">
        <v>355</v>
      </c>
      <c r="D174" s="12"/>
    </row>
    <row r="175" ht="22.5" customHeight="1">
      <c r="A175" s="8" t="s">
        <v>356</v>
      </c>
      <c r="B175" s="5" t="s">
        <v>15</v>
      </c>
      <c r="C175" s="8" t="s">
        <v>357</v>
      </c>
      <c r="D175" s="12"/>
    </row>
    <row r="176" ht="22.5" customHeight="1">
      <c r="A176" s="8" t="s">
        <v>358</v>
      </c>
      <c r="B176" s="5" t="s">
        <v>22</v>
      </c>
      <c r="C176" s="8" t="s">
        <v>359</v>
      </c>
      <c r="D176" s="12"/>
    </row>
    <row r="177" ht="22.5" customHeight="1">
      <c r="A177" s="4" t="s">
        <v>360</v>
      </c>
      <c r="B177" s="5" t="s">
        <v>15</v>
      </c>
      <c r="C177" s="4" t="s">
        <v>361</v>
      </c>
      <c r="D177" s="12"/>
    </row>
    <row r="178" ht="22.5" customHeight="1">
      <c r="A178" s="8" t="s">
        <v>362</v>
      </c>
      <c r="B178" s="5" t="s">
        <v>22</v>
      </c>
      <c r="C178" s="8" t="s">
        <v>363</v>
      </c>
      <c r="D178" s="12"/>
    </row>
    <row r="179" ht="22.5" customHeight="1">
      <c r="A179" s="8" t="s">
        <v>364</v>
      </c>
      <c r="B179" s="9" t="s">
        <v>33</v>
      </c>
      <c r="C179" s="8" t="s">
        <v>365</v>
      </c>
      <c r="D179" s="12"/>
    </row>
    <row r="180" ht="22.5" customHeight="1">
      <c r="A180" s="4" t="s">
        <v>366</v>
      </c>
      <c r="B180" s="5" t="s">
        <v>22</v>
      </c>
      <c r="C180" s="4" t="s">
        <v>367</v>
      </c>
      <c r="D180" s="12"/>
    </row>
    <row r="181" ht="22.5" customHeight="1">
      <c r="A181" s="8" t="s">
        <v>368</v>
      </c>
      <c r="B181" s="5" t="s">
        <v>15</v>
      </c>
      <c r="C181" s="8" t="s">
        <v>369</v>
      </c>
      <c r="D181" s="12"/>
    </row>
    <row r="182" ht="22.5" customHeight="1">
      <c r="A182" s="8" t="s">
        <v>370</v>
      </c>
      <c r="B182" s="5" t="s">
        <v>22</v>
      </c>
      <c r="C182" s="8" t="s">
        <v>371</v>
      </c>
      <c r="D182" s="12"/>
    </row>
    <row r="183" ht="22.5" customHeight="1">
      <c r="A183" s="8" t="s">
        <v>372</v>
      </c>
      <c r="B183" s="5" t="s">
        <v>15</v>
      </c>
      <c r="C183" s="8" t="s">
        <v>373</v>
      </c>
      <c r="D183" s="12"/>
    </row>
    <row r="184" ht="22.5" customHeight="1">
      <c r="A184" s="8" t="s">
        <v>374</v>
      </c>
      <c r="B184" s="5" t="s">
        <v>33</v>
      </c>
      <c r="C184" s="8" t="s">
        <v>375</v>
      </c>
      <c r="D184" s="12"/>
    </row>
    <row r="185" ht="22.5" customHeight="1">
      <c r="A185" s="8" t="s">
        <v>376</v>
      </c>
      <c r="B185" s="5" t="s">
        <v>15</v>
      </c>
      <c r="C185" s="8" t="s">
        <v>377</v>
      </c>
      <c r="D185" s="12"/>
    </row>
    <row r="186" ht="22.5" customHeight="1">
      <c r="A186" s="4" t="s">
        <v>378</v>
      </c>
      <c r="B186" s="5" t="s">
        <v>22</v>
      </c>
      <c r="C186" s="4" t="s">
        <v>379</v>
      </c>
      <c r="D186" s="12"/>
    </row>
    <row r="187" ht="22.5" customHeight="1">
      <c r="A187" s="4" t="s">
        <v>380</v>
      </c>
      <c r="B187" s="5" t="s">
        <v>22</v>
      </c>
      <c r="C187" s="4" t="s">
        <v>381</v>
      </c>
      <c r="D187" s="12"/>
    </row>
    <row r="188" ht="22.5" customHeight="1">
      <c r="A188" s="4" t="s">
        <v>382</v>
      </c>
      <c r="B188" s="5" t="s">
        <v>15</v>
      </c>
      <c r="C188" s="4" t="s">
        <v>383</v>
      </c>
      <c r="D188" s="12"/>
    </row>
    <row r="189" ht="22.5" customHeight="1">
      <c r="A189" s="4" t="s">
        <v>384</v>
      </c>
      <c r="B189" s="9" t="s">
        <v>47</v>
      </c>
      <c r="C189" s="4" t="s">
        <v>385</v>
      </c>
      <c r="D189" s="12"/>
    </row>
    <row r="190" ht="22.5" customHeight="1">
      <c r="A190" s="4" t="s">
        <v>386</v>
      </c>
      <c r="B190" s="9" t="s">
        <v>44</v>
      </c>
      <c r="C190" s="8" t="s">
        <v>387</v>
      </c>
      <c r="D190" s="12"/>
    </row>
    <row r="191" ht="22.5" customHeight="1">
      <c r="A191" s="4" t="s">
        <v>388</v>
      </c>
      <c r="B191" s="5" t="s">
        <v>22</v>
      </c>
      <c r="C191" s="4" t="s">
        <v>389</v>
      </c>
      <c r="D191" s="12"/>
    </row>
    <row r="192" ht="22.5" customHeight="1">
      <c r="A192" s="8" t="s">
        <v>390</v>
      </c>
      <c r="B192" s="5" t="s">
        <v>47</v>
      </c>
      <c r="C192" s="8" t="s">
        <v>391</v>
      </c>
      <c r="D192" s="12"/>
    </row>
    <row r="193" ht="22.5" customHeight="1">
      <c r="A193" s="4" t="s">
        <v>392</v>
      </c>
      <c r="B193" s="5" t="s">
        <v>15</v>
      </c>
      <c r="C193" s="4" t="s">
        <v>393</v>
      </c>
      <c r="D193" s="12"/>
    </row>
    <row r="194" ht="22.5" customHeight="1">
      <c r="A194" s="4" t="s">
        <v>394</v>
      </c>
      <c r="B194" s="9" t="s">
        <v>33</v>
      </c>
      <c r="C194" s="4" t="s">
        <v>395</v>
      </c>
      <c r="D194" s="12"/>
    </row>
    <row r="195" ht="22.5" customHeight="1">
      <c r="A195" s="4" t="s">
        <v>396</v>
      </c>
      <c r="B195" s="5" t="s">
        <v>15</v>
      </c>
      <c r="C195" s="4" t="s">
        <v>397</v>
      </c>
      <c r="D195" s="12"/>
    </row>
    <row r="196" ht="22.5" customHeight="1">
      <c r="A196" s="8" t="s">
        <v>398</v>
      </c>
      <c r="B196" s="5" t="s">
        <v>33</v>
      </c>
      <c r="C196" s="8" t="s">
        <v>399</v>
      </c>
      <c r="D196" s="12"/>
    </row>
    <row r="197" ht="22.5" customHeight="1">
      <c r="A197" s="4" t="s">
        <v>400</v>
      </c>
      <c r="B197" s="5" t="s">
        <v>15</v>
      </c>
      <c r="C197" s="4" t="s">
        <v>401</v>
      </c>
      <c r="D197" s="12"/>
    </row>
    <row r="198" ht="22.5" customHeight="1">
      <c r="A198" s="8" t="s">
        <v>402</v>
      </c>
      <c r="B198" s="5" t="s">
        <v>15</v>
      </c>
      <c r="C198" s="8" t="s">
        <v>403</v>
      </c>
      <c r="D198" s="12"/>
    </row>
    <row r="199" ht="22.5" customHeight="1">
      <c r="A199" s="8" t="s">
        <v>404</v>
      </c>
      <c r="B199" s="5" t="s">
        <v>22</v>
      </c>
      <c r="C199" s="8" t="s">
        <v>405</v>
      </c>
      <c r="D199" s="12"/>
    </row>
    <row r="200" ht="22.5" customHeight="1">
      <c r="A200" s="8" t="s">
        <v>406</v>
      </c>
      <c r="B200" s="5" t="s">
        <v>47</v>
      </c>
      <c r="C200" s="8" t="s">
        <v>407</v>
      </c>
      <c r="D200" s="12"/>
    </row>
    <row r="201" ht="22.5" customHeight="1">
      <c r="A201" s="8" t="s">
        <v>408</v>
      </c>
      <c r="B201" s="5" t="s">
        <v>15</v>
      </c>
      <c r="C201" s="8" t="s">
        <v>409</v>
      </c>
      <c r="D201" s="12"/>
    </row>
    <row r="202" ht="22.5" customHeight="1">
      <c r="A202" s="4" t="s">
        <v>410</v>
      </c>
      <c r="B202" s="5" t="s">
        <v>15</v>
      </c>
      <c r="C202" s="4" t="s">
        <v>411</v>
      </c>
      <c r="D202" s="12"/>
    </row>
    <row r="203" ht="22.5" customHeight="1">
      <c r="A203" s="8" t="s">
        <v>412</v>
      </c>
      <c r="B203" s="5" t="s">
        <v>22</v>
      </c>
      <c r="C203" s="8" t="s">
        <v>413</v>
      </c>
      <c r="D203" s="12"/>
    </row>
    <row r="204" ht="22.5" customHeight="1">
      <c r="A204" s="8" t="s">
        <v>414</v>
      </c>
      <c r="B204" s="5" t="s">
        <v>15</v>
      </c>
      <c r="C204" s="8" t="s">
        <v>415</v>
      </c>
      <c r="D204" s="12"/>
    </row>
    <row r="205" ht="22.5" customHeight="1">
      <c r="A205" s="4" t="s">
        <v>416</v>
      </c>
      <c r="B205" s="9" t="s">
        <v>33</v>
      </c>
      <c r="C205" s="4" t="s">
        <v>417</v>
      </c>
      <c r="D205" s="12"/>
    </row>
    <row r="206" ht="22.5" customHeight="1">
      <c r="A206" s="4" t="s">
        <v>418</v>
      </c>
      <c r="B206" s="5" t="s">
        <v>22</v>
      </c>
      <c r="C206" s="4" t="s">
        <v>419</v>
      </c>
      <c r="D206" s="12"/>
    </row>
    <row r="207" ht="22.5" customHeight="1">
      <c r="A207" s="4" t="s">
        <v>420</v>
      </c>
      <c r="B207" s="5" t="s">
        <v>15</v>
      </c>
      <c r="C207" s="4" t="s">
        <v>421</v>
      </c>
      <c r="D207" s="12"/>
    </row>
    <row r="208" ht="22.5" customHeight="1">
      <c r="A208" s="13" t="s">
        <v>422</v>
      </c>
      <c r="B208" s="9" t="s">
        <v>33</v>
      </c>
      <c r="C208" s="8" t="s">
        <v>423</v>
      </c>
      <c r="D208" s="12"/>
    </row>
    <row r="209" ht="22.5" customHeight="1">
      <c r="A209" s="4" t="s">
        <v>424</v>
      </c>
      <c r="B209" s="5" t="s">
        <v>15</v>
      </c>
      <c r="C209" s="4" t="s">
        <v>425</v>
      </c>
      <c r="D209" s="12"/>
    </row>
    <row r="210" ht="22.5" customHeight="1">
      <c r="A210" s="4" t="s">
        <v>426</v>
      </c>
      <c r="B210" s="5" t="s">
        <v>22</v>
      </c>
      <c r="C210" s="4" t="s">
        <v>427</v>
      </c>
      <c r="D210" s="12"/>
    </row>
    <row r="211" ht="22.5" customHeight="1">
      <c r="A211" s="4" t="s">
        <v>428</v>
      </c>
      <c r="B211" s="5" t="s">
        <v>44</v>
      </c>
      <c r="C211" s="4" t="s">
        <v>429</v>
      </c>
      <c r="D211" s="12"/>
    </row>
    <row r="212" ht="22.5" customHeight="1">
      <c r="A212" s="4" t="s">
        <v>430</v>
      </c>
      <c r="B212" s="5" t="s">
        <v>22</v>
      </c>
      <c r="C212" s="4" t="s">
        <v>431</v>
      </c>
      <c r="D212" s="12"/>
    </row>
    <row r="213" ht="22.5" customHeight="1">
      <c r="A213" s="4" t="s">
        <v>432</v>
      </c>
      <c r="B213" s="9" t="s">
        <v>33</v>
      </c>
      <c r="C213" s="4" t="s">
        <v>433</v>
      </c>
      <c r="D213" s="12"/>
    </row>
    <row r="214" ht="22.5" customHeight="1">
      <c r="A214" s="4" t="s">
        <v>434</v>
      </c>
      <c r="B214" s="9" t="s">
        <v>15</v>
      </c>
      <c r="C214" s="4" t="s">
        <v>435</v>
      </c>
      <c r="D214" s="12"/>
    </row>
    <row r="215" ht="22.5" customHeight="1">
      <c r="A215" s="4" t="s">
        <v>436</v>
      </c>
      <c r="B215" s="5" t="s">
        <v>352</v>
      </c>
      <c r="C215" s="4" t="s">
        <v>437</v>
      </c>
      <c r="D215" s="12"/>
    </row>
    <row r="216" ht="22.5" customHeight="1">
      <c r="A216" s="4" t="s">
        <v>438</v>
      </c>
      <c r="B216" s="9" t="s">
        <v>33</v>
      </c>
      <c r="C216" s="4" t="s">
        <v>439</v>
      </c>
      <c r="D216" s="12"/>
    </row>
    <row r="217" ht="22.5" customHeight="1">
      <c r="A217" s="4" t="s">
        <v>440</v>
      </c>
      <c r="B217" s="5" t="s">
        <v>22</v>
      </c>
      <c r="C217" s="4" t="s">
        <v>441</v>
      </c>
      <c r="D217" s="12"/>
    </row>
    <row r="218" ht="22.5" customHeight="1">
      <c r="A218" s="8" t="s">
        <v>442</v>
      </c>
      <c r="B218" s="5" t="s">
        <v>15</v>
      </c>
      <c r="C218" s="8" t="s">
        <v>443</v>
      </c>
      <c r="D218" s="12"/>
    </row>
    <row r="219" ht="22.5" customHeight="1">
      <c r="A219" s="4" t="s">
        <v>444</v>
      </c>
      <c r="B219" s="5" t="s">
        <v>15</v>
      </c>
      <c r="C219" s="4" t="s">
        <v>445</v>
      </c>
      <c r="D219" s="12"/>
    </row>
    <row r="220" ht="22.5" customHeight="1">
      <c r="A220" s="4" t="s">
        <v>446</v>
      </c>
      <c r="B220" s="5" t="s">
        <v>15</v>
      </c>
      <c r="C220" s="4" t="s">
        <v>447</v>
      </c>
      <c r="D220" s="12"/>
    </row>
    <row r="221" ht="22.5" customHeight="1">
      <c r="A221" s="8" t="s">
        <v>448</v>
      </c>
      <c r="B221" s="5" t="s">
        <v>15</v>
      </c>
      <c r="C221" s="8" t="s">
        <v>449</v>
      </c>
      <c r="D221" s="12"/>
    </row>
    <row r="222" ht="22.5" customHeight="1">
      <c r="A222" s="4" t="s">
        <v>450</v>
      </c>
      <c r="B222" s="5" t="s">
        <v>15</v>
      </c>
      <c r="C222" s="4" t="s">
        <v>451</v>
      </c>
      <c r="D222" s="12"/>
    </row>
    <row r="223" ht="22.5" customHeight="1">
      <c r="A223" s="4" t="s">
        <v>452</v>
      </c>
      <c r="B223" s="9" t="s">
        <v>47</v>
      </c>
      <c r="C223" s="4" t="s">
        <v>453</v>
      </c>
      <c r="D223" s="12"/>
    </row>
    <row r="224" ht="22.5" customHeight="1">
      <c r="A224" s="4" t="s">
        <v>454</v>
      </c>
      <c r="B224" s="9" t="s">
        <v>33</v>
      </c>
      <c r="C224" s="4" t="s">
        <v>453</v>
      </c>
      <c r="D224" s="12"/>
    </row>
    <row r="225" ht="22.5" customHeight="1">
      <c r="A225" s="4" t="s">
        <v>455</v>
      </c>
      <c r="B225" s="5" t="s">
        <v>15</v>
      </c>
      <c r="C225" s="4" t="s">
        <v>456</v>
      </c>
      <c r="D225" s="12"/>
    </row>
    <row r="226" ht="22.5" customHeight="1">
      <c r="A226" s="4" t="s">
        <v>457</v>
      </c>
      <c r="B226" s="5" t="s">
        <v>22</v>
      </c>
      <c r="C226" s="4" t="s">
        <v>458</v>
      </c>
      <c r="D226" s="12"/>
    </row>
    <row r="227" ht="22.5" customHeight="1">
      <c r="A227" s="4" t="s">
        <v>459</v>
      </c>
      <c r="B227" s="5" t="s">
        <v>15</v>
      </c>
      <c r="C227" s="4" t="s">
        <v>460</v>
      </c>
      <c r="D227" s="12"/>
    </row>
    <row r="228" ht="22.5" customHeight="1">
      <c r="A228" s="4" t="s">
        <v>461</v>
      </c>
      <c r="B228" s="5" t="s">
        <v>15</v>
      </c>
      <c r="C228" s="4" t="s">
        <v>462</v>
      </c>
      <c r="D228" s="12"/>
    </row>
    <row r="229" ht="22.5" customHeight="1">
      <c r="A229" s="4" t="s">
        <v>463</v>
      </c>
      <c r="B229" s="5" t="s">
        <v>22</v>
      </c>
      <c r="C229" s="4" t="s">
        <v>464</v>
      </c>
      <c r="D229" s="12"/>
    </row>
    <row r="230" ht="22.5" customHeight="1">
      <c r="A230" s="4" t="s">
        <v>465</v>
      </c>
      <c r="B230" s="5" t="s">
        <v>15</v>
      </c>
      <c r="C230" s="4" t="s">
        <v>466</v>
      </c>
      <c r="D230" s="12"/>
    </row>
    <row r="231" ht="22.5" customHeight="1">
      <c r="A231" s="8" t="s">
        <v>467</v>
      </c>
      <c r="B231" s="14" t="s">
        <v>15</v>
      </c>
      <c r="C231" s="8" t="s">
        <v>468</v>
      </c>
      <c r="D231" s="12"/>
    </row>
    <row r="232" ht="22.5" customHeight="1">
      <c r="A232" s="4" t="s">
        <v>469</v>
      </c>
      <c r="B232" s="5" t="s">
        <v>15</v>
      </c>
      <c r="C232" s="4" t="s">
        <v>470</v>
      </c>
      <c r="D232" s="12"/>
    </row>
    <row r="233" ht="22.5" customHeight="1">
      <c r="A233" s="4" t="s">
        <v>471</v>
      </c>
      <c r="B233" s="5" t="s">
        <v>15</v>
      </c>
      <c r="C233" s="4" t="s">
        <v>472</v>
      </c>
      <c r="D233" s="12"/>
    </row>
    <row r="234" ht="22.5" customHeight="1">
      <c r="A234" s="8" t="s">
        <v>473</v>
      </c>
      <c r="B234" s="5" t="s">
        <v>15</v>
      </c>
      <c r="C234" s="8" t="s">
        <v>474</v>
      </c>
      <c r="D234" s="12"/>
    </row>
    <row r="235" ht="22.5" customHeight="1">
      <c r="A235" s="4" t="s">
        <v>475</v>
      </c>
      <c r="B235" s="5" t="s">
        <v>22</v>
      </c>
      <c r="C235" s="4" t="s">
        <v>476</v>
      </c>
      <c r="D235" s="12"/>
    </row>
    <row r="236" ht="22.5" customHeight="1">
      <c r="A236" s="8" t="s">
        <v>477</v>
      </c>
      <c r="B236" s="5" t="s">
        <v>478</v>
      </c>
      <c r="C236" s="8" t="s">
        <v>479</v>
      </c>
      <c r="D236" s="12"/>
    </row>
    <row r="237" ht="22.5" customHeight="1">
      <c r="A237" s="4" t="s">
        <v>480</v>
      </c>
      <c r="B237" s="5" t="s">
        <v>15</v>
      </c>
      <c r="C237" s="4" t="s">
        <v>481</v>
      </c>
      <c r="D237" s="12"/>
    </row>
    <row r="238" ht="22.5" customHeight="1">
      <c r="A238" s="8" t="s">
        <v>482</v>
      </c>
      <c r="B238" s="5" t="s">
        <v>15</v>
      </c>
      <c r="C238" s="8" t="s">
        <v>483</v>
      </c>
      <c r="D238" s="12"/>
    </row>
    <row r="239" ht="22.5" customHeight="1">
      <c r="A239" s="4" t="s">
        <v>484</v>
      </c>
      <c r="B239" s="5" t="s">
        <v>22</v>
      </c>
      <c r="C239" s="4" t="s">
        <v>485</v>
      </c>
      <c r="D239" s="12"/>
    </row>
    <row r="240" ht="22.5" customHeight="1">
      <c r="A240" s="8" t="s">
        <v>486</v>
      </c>
      <c r="B240" s="5" t="s">
        <v>15</v>
      </c>
      <c r="C240" s="8" t="s">
        <v>487</v>
      </c>
      <c r="D240" s="12"/>
    </row>
    <row r="241" ht="22.5" customHeight="1">
      <c r="A241" s="8" t="s">
        <v>488</v>
      </c>
      <c r="B241" s="5" t="s">
        <v>15</v>
      </c>
      <c r="C241" s="8" t="s">
        <v>489</v>
      </c>
      <c r="D241" s="12"/>
    </row>
    <row r="242" ht="22.5" customHeight="1">
      <c r="A242" s="8" t="s">
        <v>490</v>
      </c>
      <c r="B242" s="5" t="s">
        <v>15</v>
      </c>
      <c r="C242" s="8" t="s">
        <v>491</v>
      </c>
      <c r="D242" s="12"/>
    </row>
    <row r="243" ht="22.5" customHeight="1">
      <c r="A243" s="8" t="s">
        <v>492</v>
      </c>
      <c r="B243" s="5" t="s">
        <v>22</v>
      </c>
      <c r="C243" s="8" t="s">
        <v>493</v>
      </c>
      <c r="D243" s="12"/>
    </row>
    <row r="244" ht="22.5" customHeight="1">
      <c r="A244" s="8" t="s">
        <v>494</v>
      </c>
      <c r="B244" s="5" t="s">
        <v>15</v>
      </c>
      <c r="C244" s="8" t="s">
        <v>495</v>
      </c>
      <c r="D244" s="12"/>
    </row>
    <row r="245" ht="22.5" customHeight="1">
      <c r="A245" s="4" t="s">
        <v>496</v>
      </c>
      <c r="B245" s="5" t="s">
        <v>15</v>
      </c>
      <c r="C245" s="4" t="s">
        <v>497</v>
      </c>
      <c r="D245" s="12"/>
    </row>
    <row r="246" ht="22.5" customHeight="1">
      <c r="A246" s="8" t="s">
        <v>498</v>
      </c>
      <c r="B246" s="5" t="s">
        <v>22</v>
      </c>
      <c r="C246" s="8" t="s">
        <v>499</v>
      </c>
      <c r="D246" s="12"/>
    </row>
    <row r="247" ht="22.5" customHeight="1">
      <c r="A247" s="4" t="s">
        <v>500</v>
      </c>
      <c r="B247" s="5" t="s">
        <v>15</v>
      </c>
      <c r="C247" s="4" t="s">
        <v>501</v>
      </c>
      <c r="D247" s="12"/>
    </row>
    <row r="248" ht="22.5" customHeight="1">
      <c r="A248" s="4" t="s">
        <v>502</v>
      </c>
      <c r="B248" s="5" t="s">
        <v>15</v>
      </c>
      <c r="C248" s="4" t="s">
        <v>503</v>
      </c>
      <c r="D248" s="12"/>
    </row>
    <row r="249" ht="22.5" customHeight="1">
      <c r="A249" s="8" t="s">
        <v>504</v>
      </c>
      <c r="B249" s="5" t="s">
        <v>478</v>
      </c>
      <c r="C249" s="8" t="s">
        <v>505</v>
      </c>
      <c r="D249" s="12"/>
    </row>
    <row r="250" ht="22.5" customHeight="1">
      <c r="A250" s="8" t="s">
        <v>506</v>
      </c>
      <c r="B250" s="5" t="s">
        <v>15</v>
      </c>
      <c r="C250" s="8" t="s">
        <v>507</v>
      </c>
      <c r="D250" s="12"/>
    </row>
    <row r="251" ht="22.5" customHeight="1">
      <c r="A251" s="8" t="s">
        <v>508</v>
      </c>
      <c r="B251" s="5" t="s">
        <v>15</v>
      </c>
      <c r="C251" s="8" t="s">
        <v>509</v>
      </c>
      <c r="D251" s="12"/>
    </row>
    <row r="252" ht="22.5" customHeight="1">
      <c r="A252" s="4" t="s">
        <v>510</v>
      </c>
      <c r="B252" s="5" t="s">
        <v>15</v>
      </c>
      <c r="C252" s="4" t="s">
        <v>511</v>
      </c>
      <c r="D252" s="12"/>
    </row>
    <row r="253" ht="22.5" customHeight="1">
      <c r="A253" s="4" t="s">
        <v>512</v>
      </c>
      <c r="B253" s="5" t="s">
        <v>15</v>
      </c>
      <c r="C253" s="4" t="s">
        <v>513</v>
      </c>
      <c r="D253" s="12"/>
    </row>
    <row r="254" ht="22.5" customHeight="1">
      <c r="A254" s="4" t="s">
        <v>514</v>
      </c>
      <c r="B254" s="5" t="s">
        <v>15</v>
      </c>
      <c r="C254" s="4" t="s">
        <v>515</v>
      </c>
      <c r="D254" s="12"/>
    </row>
    <row r="255" ht="22.5" customHeight="1">
      <c r="A255" s="4" t="s">
        <v>516</v>
      </c>
      <c r="B255" s="5" t="s">
        <v>15</v>
      </c>
      <c r="C255" s="4" t="s">
        <v>517</v>
      </c>
      <c r="D255" s="12"/>
    </row>
    <row r="256" ht="22.5" customHeight="1">
      <c r="A256" s="8" t="s">
        <v>518</v>
      </c>
      <c r="B256" s="5" t="s">
        <v>15</v>
      </c>
      <c r="C256" s="8" t="s">
        <v>519</v>
      </c>
      <c r="D256" s="12"/>
    </row>
    <row r="257" ht="22.5" customHeight="1">
      <c r="A257" s="4" t="s">
        <v>520</v>
      </c>
      <c r="B257" s="5" t="s">
        <v>15</v>
      </c>
      <c r="C257" s="4" t="s">
        <v>521</v>
      </c>
      <c r="D257" s="12"/>
    </row>
    <row r="258" ht="22.5" customHeight="1">
      <c r="A258" s="4" t="s">
        <v>522</v>
      </c>
      <c r="B258" s="5" t="s">
        <v>15</v>
      </c>
      <c r="C258" s="4" t="s">
        <v>523</v>
      </c>
      <c r="D258" s="12"/>
    </row>
    <row r="259" ht="22.5" customHeight="1">
      <c r="A259" s="4" t="s">
        <v>524</v>
      </c>
      <c r="B259" s="5" t="s">
        <v>15</v>
      </c>
      <c r="C259" s="4" t="s">
        <v>525</v>
      </c>
      <c r="D259" s="12"/>
    </row>
    <row r="260" ht="22.5" customHeight="1">
      <c r="A260" s="8" t="s">
        <v>526</v>
      </c>
      <c r="B260" s="5" t="s">
        <v>22</v>
      </c>
      <c r="C260" s="8" t="s">
        <v>527</v>
      </c>
      <c r="D260" s="12"/>
    </row>
    <row r="261" ht="22.5" customHeight="1">
      <c r="A261" s="8" t="s">
        <v>528</v>
      </c>
      <c r="B261" s="14" t="s">
        <v>15</v>
      </c>
      <c r="C261" s="8" t="s">
        <v>529</v>
      </c>
      <c r="D261" s="12"/>
    </row>
    <row r="262" ht="22.5" customHeight="1">
      <c r="A262" s="8" t="s">
        <v>530</v>
      </c>
      <c r="B262" s="5" t="s">
        <v>15</v>
      </c>
      <c r="C262" s="8" t="s">
        <v>531</v>
      </c>
      <c r="D262" s="12"/>
    </row>
    <row r="263" ht="22.5" customHeight="1">
      <c r="A263" s="4" t="s">
        <v>532</v>
      </c>
      <c r="B263" s="5" t="s">
        <v>15</v>
      </c>
      <c r="C263" s="4" t="s">
        <v>533</v>
      </c>
      <c r="D263" s="12"/>
    </row>
    <row r="264" ht="22.5" customHeight="1">
      <c r="A264" s="8" t="s">
        <v>534</v>
      </c>
      <c r="B264" s="9" t="s">
        <v>15</v>
      </c>
      <c r="C264" s="8" t="s">
        <v>535</v>
      </c>
      <c r="D264" s="12"/>
    </row>
    <row r="265" ht="22.5" customHeight="1">
      <c r="A265" s="4" t="s">
        <v>536</v>
      </c>
      <c r="B265" s="5" t="s">
        <v>15</v>
      </c>
      <c r="C265" s="4" t="s">
        <v>537</v>
      </c>
      <c r="D265" s="12"/>
    </row>
    <row r="266" ht="22.5" customHeight="1">
      <c r="A266" s="4" t="s">
        <v>538</v>
      </c>
      <c r="B266" s="5" t="s">
        <v>15</v>
      </c>
      <c r="C266" s="4" t="s">
        <v>539</v>
      </c>
      <c r="D266" s="12"/>
    </row>
    <row r="267" ht="22.5" customHeight="1">
      <c r="A267" s="4" t="s">
        <v>540</v>
      </c>
      <c r="B267" s="5" t="s">
        <v>15</v>
      </c>
      <c r="C267" s="4" t="s">
        <v>541</v>
      </c>
      <c r="D267" s="12"/>
    </row>
    <row r="268" ht="22.5" customHeight="1">
      <c r="A268" s="8" t="s">
        <v>542</v>
      </c>
      <c r="B268" s="5" t="s">
        <v>22</v>
      </c>
      <c r="C268" s="8" t="s">
        <v>543</v>
      </c>
      <c r="D268" s="12"/>
    </row>
    <row r="269" ht="22.5" customHeight="1">
      <c r="A269" s="8" t="s">
        <v>544</v>
      </c>
      <c r="B269" s="5" t="s">
        <v>15</v>
      </c>
      <c r="C269" s="8" t="s">
        <v>545</v>
      </c>
      <c r="D269" s="12"/>
    </row>
    <row r="270" ht="22.5" customHeight="1">
      <c r="A270" s="8" t="s">
        <v>546</v>
      </c>
      <c r="B270" s="9" t="s">
        <v>47</v>
      </c>
      <c r="C270" s="8" t="s">
        <v>547</v>
      </c>
      <c r="D270" s="12"/>
    </row>
    <row r="271" ht="22.5" customHeight="1">
      <c r="A271" s="8" t="s">
        <v>548</v>
      </c>
      <c r="B271" s="5" t="s">
        <v>15</v>
      </c>
      <c r="C271" s="8" t="s">
        <v>549</v>
      </c>
      <c r="D271" s="12"/>
    </row>
    <row r="272" ht="22.5" customHeight="1">
      <c r="A272" s="8" t="s">
        <v>550</v>
      </c>
      <c r="B272" s="5" t="s">
        <v>15</v>
      </c>
      <c r="C272" s="8" t="s">
        <v>551</v>
      </c>
      <c r="D272" s="12"/>
    </row>
    <row r="273" ht="22.5" customHeight="1">
      <c r="A273" s="8" t="s">
        <v>552</v>
      </c>
      <c r="B273" s="5" t="s">
        <v>15</v>
      </c>
      <c r="C273" s="8" t="s">
        <v>553</v>
      </c>
      <c r="D273" s="12"/>
    </row>
    <row r="274" ht="22.5" customHeight="1">
      <c r="A274" s="4" t="s">
        <v>554</v>
      </c>
      <c r="B274" s="5" t="s">
        <v>15</v>
      </c>
      <c r="C274" s="4" t="s">
        <v>555</v>
      </c>
      <c r="D274" s="12"/>
    </row>
    <row r="275" ht="22.5" customHeight="1">
      <c r="A275" s="4" t="s">
        <v>556</v>
      </c>
      <c r="B275" s="5" t="s">
        <v>22</v>
      </c>
      <c r="C275" s="4" t="s">
        <v>557</v>
      </c>
      <c r="D275" s="12"/>
    </row>
    <row r="276" ht="22.5" customHeight="1">
      <c r="A276" s="4" t="s">
        <v>558</v>
      </c>
      <c r="B276" s="5" t="s">
        <v>15</v>
      </c>
      <c r="C276" s="4" t="s">
        <v>559</v>
      </c>
      <c r="D276" s="12"/>
    </row>
    <row r="277" ht="22.5" customHeight="1">
      <c r="A277" s="4" t="s">
        <v>560</v>
      </c>
      <c r="B277" s="5" t="s">
        <v>22</v>
      </c>
      <c r="C277" s="4" t="s">
        <v>561</v>
      </c>
      <c r="D277" s="12"/>
    </row>
    <row r="278" ht="22.5" customHeight="1">
      <c r="A278" s="4" t="s">
        <v>562</v>
      </c>
      <c r="B278" s="5" t="s">
        <v>15</v>
      </c>
      <c r="C278" s="4" t="s">
        <v>563</v>
      </c>
      <c r="D278" s="12"/>
    </row>
    <row r="279" ht="22.5" customHeight="1">
      <c r="A279" s="4" t="s">
        <v>564</v>
      </c>
      <c r="B279" s="9" t="s">
        <v>33</v>
      </c>
      <c r="C279" s="4" t="s">
        <v>565</v>
      </c>
      <c r="D279" s="12"/>
    </row>
    <row r="280" ht="22.5" customHeight="1">
      <c r="A280" s="4" t="s">
        <v>566</v>
      </c>
      <c r="B280" s="5" t="s">
        <v>15</v>
      </c>
      <c r="C280" s="4" t="s">
        <v>567</v>
      </c>
      <c r="D280" s="12"/>
    </row>
    <row r="281" ht="22.5" customHeight="1">
      <c r="A281" s="8" t="s">
        <v>568</v>
      </c>
      <c r="B281" s="9" t="s">
        <v>33</v>
      </c>
      <c r="C281" s="8" t="s">
        <v>569</v>
      </c>
      <c r="D281" s="12"/>
    </row>
    <row r="282" ht="22.5" customHeight="1">
      <c r="A282" s="4" t="s">
        <v>570</v>
      </c>
      <c r="B282" s="9" t="s">
        <v>33</v>
      </c>
      <c r="C282" s="4" t="s">
        <v>571</v>
      </c>
      <c r="D282" s="12"/>
    </row>
    <row r="283" ht="22.5" customHeight="1">
      <c r="A283" s="4" t="s">
        <v>572</v>
      </c>
      <c r="B283" s="5" t="s">
        <v>15</v>
      </c>
      <c r="C283" s="4" t="s">
        <v>573</v>
      </c>
      <c r="D283" s="12"/>
    </row>
    <row r="284" ht="22.5" customHeight="1">
      <c r="A284" s="8" t="s">
        <v>574</v>
      </c>
      <c r="B284" s="5" t="s">
        <v>575</v>
      </c>
      <c r="C284" s="8" t="s">
        <v>576</v>
      </c>
      <c r="D284" s="12"/>
    </row>
    <row r="285" ht="22.5" customHeight="1">
      <c r="A285" s="4" t="s">
        <v>577</v>
      </c>
      <c r="B285" s="9" t="s">
        <v>33</v>
      </c>
      <c r="C285" s="4" t="s">
        <v>578</v>
      </c>
      <c r="D285" s="12"/>
    </row>
    <row r="286" ht="22.5" customHeight="1">
      <c r="A286" s="4" t="s">
        <v>579</v>
      </c>
      <c r="B286" s="5" t="s">
        <v>22</v>
      </c>
      <c r="C286" s="4" t="s">
        <v>580</v>
      </c>
      <c r="D286" s="12"/>
    </row>
    <row r="287" ht="22.5" customHeight="1">
      <c r="A287" s="4" t="s">
        <v>581</v>
      </c>
      <c r="B287" s="9" t="s">
        <v>575</v>
      </c>
      <c r="C287" s="4" t="s">
        <v>582</v>
      </c>
      <c r="D287" s="12"/>
    </row>
    <row r="288" ht="22.5" customHeight="1">
      <c r="A288" s="8" t="s">
        <v>583</v>
      </c>
      <c r="B288" s="5" t="s">
        <v>15</v>
      </c>
      <c r="C288" s="8" t="s">
        <v>584</v>
      </c>
      <c r="D288" s="12"/>
    </row>
    <row r="289" ht="22.5" customHeight="1">
      <c r="A289" s="4" t="s">
        <v>585</v>
      </c>
      <c r="B289" s="5" t="s">
        <v>15</v>
      </c>
      <c r="C289" s="4" t="s">
        <v>586</v>
      </c>
      <c r="D289" s="12"/>
    </row>
    <row r="290" ht="22.5" customHeight="1">
      <c r="A290" s="4" t="s">
        <v>587</v>
      </c>
      <c r="B290" s="5" t="s">
        <v>15</v>
      </c>
      <c r="C290" s="4" t="s">
        <v>588</v>
      </c>
      <c r="D290" s="12"/>
    </row>
    <row r="291" ht="22.5" customHeight="1">
      <c r="A291" s="8" t="s">
        <v>589</v>
      </c>
      <c r="B291" s="5" t="s">
        <v>15</v>
      </c>
      <c r="C291" s="8" t="s">
        <v>590</v>
      </c>
      <c r="D291" s="12"/>
    </row>
    <row r="292" ht="22.5" customHeight="1">
      <c r="A292" s="4" t="s">
        <v>591</v>
      </c>
      <c r="B292" s="5" t="s">
        <v>15</v>
      </c>
      <c r="C292" s="4" t="s">
        <v>592</v>
      </c>
      <c r="D292" s="12"/>
    </row>
    <row r="293" ht="22.5" customHeight="1">
      <c r="A293" s="4" t="s">
        <v>593</v>
      </c>
      <c r="B293" s="5" t="s">
        <v>22</v>
      </c>
      <c r="C293" s="4" t="s">
        <v>594</v>
      </c>
      <c r="D293" s="12"/>
    </row>
    <row r="294" ht="22.5" customHeight="1">
      <c r="A294" s="4" t="s">
        <v>595</v>
      </c>
      <c r="B294" s="5" t="s">
        <v>15</v>
      </c>
      <c r="C294" s="4" t="s">
        <v>596</v>
      </c>
      <c r="D294" s="12"/>
    </row>
    <row r="295" ht="22.5" customHeight="1">
      <c r="A295" s="4" t="s">
        <v>597</v>
      </c>
      <c r="B295" s="5" t="s">
        <v>22</v>
      </c>
      <c r="C295" s="4" t="s">
        <v>598</v>
      </c>
      <c r="D295" s="12"/>
    </row>
    <row r="296" ht="22.5" customHeight="1">
      <c r="A296" s="4" t="s">
        <v>599</v>
      </c>
      <c r="B296" s="5" t="s">
        <v>15</v>
      </c>
      <c r="C296" s="4" t="s">
        <v>600</v>
      </c>
      <c r="D296" s="12"/>
    </row>
    <row r="297" ht="22.5" customHeight="1">
      <c r="A297" s="4" t="s">
        <v>601</v>
      </c>
      <c r="B297" s="5" t="s">
        <v>22</v>
      </c>
      <c r="C297" s="4" t="s">
        <v>602</v>
      </c>
      <c r="D297" s="12"/>
    </row>
    <row r="298" ht="22.5" customHeight="1">
      <c r="A298" s="8" t="s">
        <v>603</v>
      </c>
      <c r="B298" s="5" t="s">
        <v>15</v>
      </c>
      <c r="C298" s="8" t="s">
        <v>604</v>
      </c>
      <c r="D298" s="12"/>
    </row>
    <row r="299" ht="22.5" customHeight="1">
      <c r="A299" s="8" t="s">
        <v>605</v>
      </c>
      <c r="B299" s="9" t="s">
        <v>33</v>
      </c>
      <c r="C299" s="8" t="s">
        <v>606</v>
      </c>
      <c r="D299" s="12"/>
    </row>
    <row r="300" ht="22.5" customHeight="1">
      <c r="A300" s="8" t="s">
        <v>607</v>
      </c>
      <c r="B300" s="5" t="s">
        <v>22</v>
      </c>
      <c r="C300" s="8" t="s">
        <v>608</v>
      </c>
      <c r="D300" s="12"/>
    </row>
    <row r="301" ht="22.5" customHeight="1">
      <c r="A301" s="4" t="s">
        <v>609</v>
      </c>
      <c r="B301" s="5" t="s">
        <v>15</v>
      </c>
      <c r="C301" s="4" t="s">
        <v>610</v>
      </c>
      <c r="D301" s="12"/>
    </row>
    <row r="302" ht="22.5" customHeight="1">
      <c r="A302" s="8" t="s">
        <v>611</v>
      </c>
      <c r="B302" s="5" t="s">
        <v>15</v>
      </c>
      <c r="C302" s="8" t="s">
        <v>612</v>
      </c>
      <c r="D302" s="12"/>
    </row>
    <row r="303" ht="22.5" customHeight="1">
      <c r="A303" s="4" t="s">
        <v>613</v>
      </c>
      <c r="B303" s="5" t="s">
        <v>22</v>
      </c>
      <c r="C303" s="4" t="s">
        <v>614</v>
      </c>
      <c r="D303" s="12"/>
    </row>
    <row r="304" ht="22.5" customHeight="1">
      <c r="A304" s="4" t="s">
        <v>615</v>
      </c>
      <c r="B304" s="9" t="s">
        <v>575</v>
      </c>
      <c r="C304" s="4" t="s">
        <v>616</v>
      </c>
      <c r="D304" s="12"/>
    </row>
    <row r="305" ht="22.5" customHeight="1">
      <c r="A305" s="4" t="s">
        <v>617</v>
      </c>
      <c r="B305" s="5" t="s">
        <v>15</v>
      </c>
      <c r="C305" s="4" t="s">
        <v>618</v>
      </c>
      <c r="D305" s="12"/>
    </row>
    <row r="306" ht="22.5" customHeight="1">
      <c r="A306" s="8" t="s">
        <v>619</v>
      </c>
      <c r="B306" s="5" t="s">
        <v>15</v>
      </c>
      <c r="C306" s="8" t="s">
        <v>620</v>
      </c>
      <c r="D306" s="12"/>
    </row>
    <row r="307" ht="22.5" customHeight="1">
      <c r="A307" s="4" t="s">
        <v>621</v>
      </c>
      <c r="B307" s="9" t="s">
        <v>33</v>
      </c>
      <c r="C307" s="4" t="s">
        <v>622</v>
      </c>
      <c r="D307" s="12"/>
    </row>
    <row r="308" ht="22.5" customHeight="1">
      <c r="A308" s="4" t="s">
        <v>623</v>
      </c>
      <c r="B308" s="9" t="s">
        <v>33</v>
      </c>
      <c r="C308" s="4" t="s">
        <v>624</v>
      </c>
      <c r="D308" s="12"/>
    </row>
    <row r="309" ht="22.5" customHeight="1">
      <c r="A309" s="4" t="s">
        <v>625</v>
      </c>
      <c r="B309" s="5" t="s">
        <v>15</v>
      </c>
      <c r="C309" s="4" t="s">
        <v>626</v>
      </c>
      <c r="D309" s="12"/>
    </row>
    <row r="310" ht="22.5" customHeight="1">
      <c r="A310" s="4" t="s">
        <v>627</v>
      </c>
      <c r="B310" s="5" t="s">
        <v>22</v>
      </c>
      <c r="C310" s="4" t="s">
        <v>628</v>
      </c>
      <c r="D310" s="12"/>
    </row>
    <row r="311" ht="22.5" customHeight="1">
      <c r="A311" s="8" t="s">
        <v>629</v>
      </c>
      <c r="B311" s="5" t="s">
        <v>15</v>
      </c>
      <c r="C311" s="8" t="s">
        <v>630</v>
      </c>
      <c r="D311" s="12"/>
    </row>
    <row r="312" ht="22.5" customHeight="1">
      <c r="A312" s="4" t="s">
        <v>631</v>
      </c>
      <c r="B312" s="5" t="s">
        <v>15</v>
      </c>
      <c r="C312" s="4" t="s">
        <v>632</v>
      </c>
      <c r="D312" s="12"/>
    </row>
    <row r="313" ht="22.5" customHeight="1">
      <c r="A313" s="8" t="s">
        <v>633</v>
      </c>
      <c r="B313" s="5" t="s">
        <v>15</v>
      </c>
      <c r="C313" s="8" t="s">
        <v>634</v>
      </c>
      <c r="D313" s="12"/>
    </row>
    <row r="314" ht="22.5" customHeight="1">
      <c r="A314" s="4" t="s">
        <v>635</v>
      </c>
      <c r="B314" s="5" t="s">
        <v>15</v>
      </c>
      <c r="C314" s="4" t="s">
        <v>636</v>
      </c>
      <c r="D314" s="12"/>
    </row>
    <row r="315" ht="22.5" customHeight="1">
      <c r="A315" s="8" t="s">
        <v>637</v>
      </c>
      <c r="B315" s="5" t="s">
        <v>638</v>
      </c>
      <c r="C315" s="8" t="s">
        <v>639</v>
      </c>
      <c r="D315" s="12"/>
    </row>
    <row r="316" ht="22.5" customHeight="1">
      <c r="A316" s="4" t="s">
        <v>640</v>
      </c>
      <c r="B316" s="5" t="s">
        <v>15</v>
      </c>
      <c r="C316" s="4" t="s">
        <v>641</v>
      </c>
      <c r="D316" s="12"/>
    </row>
    <row r="317" ht="22.5" customHeight="1">
      <c r="A317" s="8" t="s">
        <v>642</v>
      </c>
      <c r="B317" s="5" t="s">
        <v>15</v>
      </c>
      <c r="C317" s="8" t="s">
        <v>643</v>
      </c>
      <c r="D317" s="12"/>
    </row>
    <row r="318" ht="22.5" customHeight="1">
      <c r="A318" s="8" t="s">
        <v>644</v>
      </c>
      <c r="B318" s="5" t="s">
        <v>15</v>
      </c>
      <c r="C318" s="8" t="s">
        <v>645</v>
      </c>
      <c r="D318" s="12"/>
    </row>
    <row r="319" ht="22.5" customHeight="1">
      <c r="A319" s="4" t="s">
        <v>646</v>
      </c>
      <c r="B319" s="5" t="s">
        <v>15</v>
      </c>
      <c r="C319" s="4" t="s">
        <v>647</v>
      </c>
      <c r="D319" s="12"/>
    </row>
    <row r="320" ht="22.5" customHeight="1">
      <c r="A320" s="4" t="s">
        <v>648</v>
      </c>
      <c r="B320" s="5" t="s">
        <v>22</v>
      </c>
      <c r="C320" s="4" t="s">
        <v>649</v>
      </c>
      <c r="D320" s="12"/>
    </row>
    <row r="321" ht="22.5" customHeight="1">
      <c r="A321" s="8" t="s">
        <v>650</v>
      </c>
      <c r="B321" s="5" t="s">
        <v>15</v>
      </c>
      <c r="C321" s="8" t="s">
        <v>651</v>
      </c>
      <c r="D321" s="12"/>
    </row>
    <row r="322" ht="22.5" customHeight="1">
      <c r="A322" s="8" t="s">
        <v>652</v>
      </c>
      <c r="B322" s="5" t="s">
        <v>22</v>
      </c>
      <c r="C322" s="8" t="s">
        <v>653</v>
      </c>
      <c r="D322" s="12"/>
    </row>
    <row r="323" ht="22.5" customHeight="1">
      <c r="A323" s="4" t="s">
        <v>654</v>
      </c>
      <c r="B323" s="5" t="s">
        <v>15</v>
      </c>
      <c r="C323" s="4" t="s">
        <v>655</v>
      </c>
      <c r="D323" s="12"/>
    </row>
    <row r="324" ht="22.5" customHeight="1">
      <c r="A324" s="8" t="s">
        <v>656</v>
      </c>
      <c r="B324" s="5" t="s">
        <v>15</v>
      </c>
      <c r="C324" s="8" t="s">
        <v>657</v>
      </c>
      <c r="D324" s="12"/>
    </row>
    <row r="325" ht="22.5" customHeight="1">
      <c r="A325" s="4" t="s">
        <v>658</v>
      </c>
      <c r="B325" s="5" t="s">
        <v>15</v>
      </c>
      <c r="C325" s="4" t="s">
        <v>659</v>
      </c>
      <c r="D325" s="12"/>
    </row>
    <row r="326" ht="22.5" customHeight="1">
      <c r="A326" s="8" t="s">
        <v>660</v>
      </c>
      <c r="B326" s="5" t="s">
        <v>15</v>
      </c>
      <c r="C326" s="8" t="s">
        <v>661</v>
      </c>
      <c r="D326" s="12"/>
    </row>
    <row r="327" ht="22.5" customHeight="1">
      <c r="A327" s="8" t="s">
        <v>662</v>
      </c>
      <c r="B327" s="5" t="s">
        <v>22</v>
      </c>
      <c r="C327" s="8" t="s">
        <v>663</v>
      </c>
      <c r="D327" s="12"/>
    </row>
    <row r="328" ht="22.5" customHeight="1">
      <c r="A328" s="8" t="s">
        <v>664</v>
      </c>
      <c r="B328" s="5" t="s">
        <v>15</v>
      </c>
      <c r="C328" s="8" t="s">
        <v>665</v>
      </c>
      <c r="D328" s="12"/>
    </row>
    <row r="329" ht="22.5" customHeight="1">
      <c r="A329" s="8" t="s">
        <v>666</v>
      </c>
      <c r="B329" s="5" t="s">
        <v>15</v>
      </c>
      <c r="C329" s="8" t="s">
        <v>667</v>
      </c>
      <c r="D329" s="12"/>
    </row>
    <row r="330" ht="22.5" customHeight="1">
      <c r="A330" s="8" t="s">
        <v>668</v>
      </c>
      <c r="B330" s="5" t="s">
        <v>22</v>
      </c>
      <c r="C330" s="8" t="s">
        <v>669</v>
      </c>
      <c r="D330" s="12"/>
    </row>
    <row r="331" ht="22.5" customHeight="1">
      <c r="A331" s="4" t="s">
        <v>670</v>
      </c>
      <c r="B331" s="5" t="s">
        <v>22</v>
      </c>
      <c r="C331" s="4" t="s">
        <v>671</v>
      </c>
      <c r="D331" s="12"/>
    </row>
    <row r="332" ht="22.5" customHeight="1">
      <c r="A332" s="8" t="s">
        <v>672</v>
      </c>
      <c r="B332" s="5" t="s">
        <v>15</v>
      </c>
      <c r="C332" s="8" t="s">
        <v>673</v>
      </c>
      <c r="D332" s="12"/>
    </row>
    <row r="333" ht="22.5" customHeight="1">
      <c r="A333" s="8" t="s">
        <v>674</v>
      </c>
      <c r="B333" s="9" t="s">
        <v>33</v>
      </c>
      <c r="C333" s="8" t="s">
        <v>675</v>
      </c>
      <c r="D333" s="12"/>
    </row>
    <row r="334" ht="22.5" customHeight="1">
      <c r="A334" s="4" t="s">
        <v>676</v>
      </c>
      <c r="B334" s="5" t="s">
        <v>677</v>
      </c>
      <c r="C334" s="4" t="s">
        <v>678</v>
      </c>
      <c r="D334" s="12"/>
    </row>
    <row r="335" ht="22.5" customHeight="1">
      <c r="A335" s="4" t="s">
        <v>679</v>
      </c>
      <c r="B335" s="5" t="s">
        <v>677</v>
      </c>
      <c r="C335" s="4" t="s">
        <v>680</v>
      </c>
      <c r="D335" s="12"/>
    </row>
    <row r="336" ht="22.5" customHeight="1">
      <c r="A336" s="4" t="s">
        <v>681</v>
      </c>
      <c r="B336" s="5" t="s">
        <v>677</v>
      </c>
      <c r="C336" s="4" t="s">
        <v>682</v>
      </c>
      <c r="D336" s="12"/>
    </row>
    <row r="337" ht="22.5" customHeight="1">
      <c r="A337" s="8" t="s">
        <v>683</v>
      </c>
      <c r="B337" s="5" t="s">
        <v>15</v>
      </c>
      <c r="C337" s="8" t="s">
        <v>684</v>
      </c>
      <c r="D337" s="12"/>
    </row>
    <row r="338" ht="22.5" customHeight="1">
      <c r="A338" s="8" t="s">
        <v>685</v>
      </c>
      <c r="B338" s="5" t="s">
        <v>15</v>
      </c>
      <c r="C338" s="8" t="s">
        <v>686</v>
      </c>
      <c r="D338" s="12"/>
    </row>
    <row r="339" ht="22.5" customHeight="1">
      <c r="A339" s="4" t="s">
        <v>687</v>
      </c>
      <c r="B339" s="5" t="s">
        <v>15</v>
      </c>
      <c r="C339" s="4" t="s">
        <v>688</v>
      </c>
      <c r="D339" s="12"/>
    </row>
    <row r="340" ht="22.5" customHeight="1">
      <c r="A340" s="4" t="s">
        <v>689</v>
      </c>
      <c r="B340" s="5" t="s">
        <v>22</v>
      </c>
      <c r="C340" s="4" t="s">
        <v>690</v>
      </c>
      <c r="D340" s="12"/>
    </row>
    <row r="341" ht="22.5" customHeight="1">
      <c r="A341" s="8" t="s">
        <v>691</v>
      </c>
      <c r="B341" s="5" t="s">
        <v>22</v>
      </c>
      <c r="C341" s="8" t="s">
        <v>692</v>
      </c>
      <c r="D341" s="12"/>
    </row>
    <row r="342" ht="22.5" customHeight="1">
      <c r="A342" s="8" t="s">
        <v>693</v>
      </c>
      <c r="B342" s="5" t="s">
        <v>22</v>
      </c>
      <c r="C342" s="8" t="s">
        <v>694</v>
      </c>
      <c r="D342" s="12"/>
    </row>
    <row r="343" ht="22.5" customHeight="1">
      <c r="A343" s="8" t="s">
        <v>695</v>
      </c>
      <c r="B343" s="14" t="s">
        <v>15</v>
      </c>
      <c r="C343" s="8" t="s">
        <v>696</v>
      </c>
      <c r="D343" s="12"/>
    </row>
    <row r="344" ht="22.5" customHeight="1">
      <c r="A344" s="4" t="s">
        <v>697</v>
      </c>
      <c r="B344" s="9" t="s">
        <v>33</v>
      </c>
      <c r="C344" s="4" t="s">
        <v>698</v>
      </c>
      <c r="D344" s="12"/>
    </row>
    <row r="345" ht="22.5" customHeight="1">
      <c r="A345" s="8" t="s">
        <v>699</v>
      </c>
      <c r="B345" s="9" t="s">
        <v>33</v>
      </c>
      <c r="C345" s="8" t="s">
        <v>700</v>
      </c>
      <c r="D345" s="12"/>
    </row>
    <row r="346" ht="22.5" customHeight="1">
      <c r="A346" s="4" t="s">
        <v>701</v>
      </c>
      <c r="B346" s="14" t="s">
        <v>15</v>
      </c>
      <c r="C346" s="4" t="s">
        <v>702</v>
      </c>
      <c r="D346" s="12"/>
    </row>
    <row r="347" ht="22.5" customHeight="1">
      <c r="A347" s="4" t="s">
        <v>703</v>
      </c>
      <c r="B347" s="14" t="s">
        <v>15</v>
      </c>
      <c r="C347" s="4" t="s">
        <v>704</v>
      </c>
      <c r="D347" s="12"/>
    </row>
    <row r="348" ht="22.5" customHeight="1">
      <c r="A348" s="8" t="s">
        <v>705</v>
      </c>
      <c r="B348" s="9" t="s">
        <v>33</v>
      </c>
      <c r="C348" s="8" t="s">
        <v>706</v>
      </c>
      <c r="D348" s="12"/>
    </row>
    <row r="349" ht="22.5" customHeight="1">
      <c r="A349" s="8" t="s">
        <v>707</v>
      </c>
      <c r="B349" s="14" t="s">
        <v>15</v>
      </c>
      <c r="C349" s="8" t="s">
        <v>708</v>
      </c>
      <c r="D349" s="12"/>
    </row>
    <row r="350" ht="22.5" customHeight="1">
      <c r="A350" s="8" t="s">
        <v>709</v>
      </c>
      <c r="B350" s="14" t="s">
        <v>15</v>
      </c>
      <c r="C350" s="8" t="s">
        <v>710</v>
      </c>
      <c r="D350" s="12"/>
    </row>
    <row r="351" ht="22.5" customHeight="1">
      <c r="A351" s="8" t="s">
        <v>711</v>
      </c>
      <c r="B351" s="14" t="s">
        <v>15</v>
      </c>
      <c r="C351" s="8" t="s">
        <v>712</v>
      </c>
      <c r="D351" s="12"/>
    </row>
    <row r="352" ht="22.5" customHeight="1">
      <c r="A352" s="4" t="s">
        <v>713</v>
      </c>
      <c r="B352" s="14" t="s">
        <v>15</v>
      </c>
      <c r="C352" s="4" t="s">
        <v>714</v>
      </c>
      <c r="D352" s="12"/>
    </row>
    <row r="353" ht="22.5" customHeight="1">
      <c r="A353" s="8" t="s">
        <v>715</v>
      </c>
      <c r="B353" s="5" t="s">
        <v>15</v>
      </c>
      <c r="C353" s="8" t="s">
        <v>716</v>
      </c>
      <c r="D353" s="12"/>
    </row>
    <row r="354" ht="22.5" customHeight="1">
      <c r="A354" s="8" t="s">
        <v>717</v>
      </c>
      <c r="B354" s="14" t="s">
        <v>15</v>
      </c>
      <c r="C354" s="8" t="s">
        <v>718</v>
      </c>
      <c r="D354" s="12"/>
    </row>
    <row r="355" ht="22.5" customHeight="1">
      <c r="A355" s="4" t="s">
        <v>719</v>
      </c>
      <c r="B355" s="9" t="s">
        <v>15</v>
      </c>
      <c r="C355" s="4" t="s">
        <v>720</v>
      </c>
      <c r="D355" s="12"/>
    </row>
    <row r="356" ht="22.5" customHeight="1">
      <c r="A356" s="8" t="s">
        <v>721</v>
      </c>
      <c r="B356" s="5" t="s">
        <v>22</v>
      </c>
      <c r="C356" s="8" t="s">
        <v>722</v>
      </c>
      <c r="D356" s="12"/>
    </row>
    <row r="357" ht="22.5" customHeight="1">
      <c r="A357" s="4" t="s">
        <v>723</v>
      </c>
      <c r="B357" s="14" t="s">
        <v>15</v>
      </c>
      <c r="C357" s="4" t="s">
        <v>724</v>
      </c>
      <c r="D357" s="12"/>
    </row>
    <row r="358" ht="22.5" customHeight="1">
      <c r="A358" s="4" t="s">
        <v>725</v>
      </c>
      <c r="B358" s="5" t="s">
        <v>22</v>
      </c>
      <c r="C358" s="4" t="s">
        <v>726</v>
      </c>
      <c r="D358" s="12"/>
    </row>
    <row r="359" ht="22.5" customHeight="1">
      <c r="A359" s="4" t="s">
        <v>727</v>
      </c>
      <c r="B359" s="5" t="s">
        <v>15</v>
      </c>
      <c r="C359" s="4" t="s">
        <v>728</v>
      </c>
      <c r="D359" s="12"/>
    </row>
    <row r="360" ht="22.5" customHeight="1">
      <c r="A360" s="4" t="s">
        <v>729</v>
      </c>
      <c r="B360" s="14" t="s">
        <v>15</v>
      </c>
      <c r="C360" s="4" t="s">
        <v>730</v>
      </c>
      <c r="D360" s="12"/>
    </row>
    <row r="361" ht="22.5" customHeight="1">
      <c r="A361" s="4" t="s">
        <v>731</v>
      </c>
      <c r="B361" s="14" t="s">
        <v>15</v>
      </c>
      <c r="C361" s="4" t="s">
        <v>731</v>
      </c>
      <c r="D361" s="12"/>
    </row>
    <row r="362" ht="22.5" customHeight="1">
      <c r="A362" s="4" t="s">
        <v>732</v>
      </c>
      <c r="B362" s="14" t="s">
        <v>15</v>
      </c>
      <c r="C362" s="4" t="s">
        <v>733</v>
      </c>
      <c r="D362" s="12"/>
    </row>
    <row r="363" ht="22.5" customHeight="1">
      <c r="A363" s="4" t="s">
        <v>734</v>
      </c>
      <c r="B363" s="14" t="s">
        <v>15</v>
      </c>
      <c r="C363" s="4" t="s">
        <v>735</v>
      </c>
      <c r="D363" s="12"/>
    </row>
    <row r="364" ht="22.5" customHeight="1">
      <c r="A364" s="4" t="s">
        <v>736</v>
      </c>
      <c r="B364" s="9" t="s">
        <v>33</v>
      </c>
      <c r="C364" s="4" t="s">
        <v>737</v>
      </c>
      <c r="D364" s="12"/>
    </row>
    <row r="365" ht="22.5" customHeight="1">
      <c r="A365" s="8" t="s">
        <v>738</v>
      </c>
      <c r="B365" s="14" t="s">
        <v>15</v>
      </c>
      <c r="C365" s="8" t="s">
        <v>739</v>
      </c>
      <c r="D365" s="12"/>
    </row>
    <row r="366" ht="22.5" customHeight="1">
      <c r="A366" s="8" t="s">
        <v>740</v>
      </c>
      <c r="B366" s="14" t="s">
        <v>15</v>
      </c>
      <c r="C366" s="8" t="s">
        <v>741</v>
      </c>
      <c r="D366" s="12"/>
    </row>
    <row r="367" ht="22.5" customHeight="1">
      <c r="A367" s="4" t="s">
        <v>742</v>
      </c>
      <c r="B367" s="14" t="s">
        <v>15</v>
      </c>
      <c r="C367" s="4" t="s">
        <v>743</v>
      </c>
      <c r="D367" s="12"/>
    </row>
    <row r="368" ht="22.5" customHeight="1">
      <c r="A368" s="8" t="s">
        <v>744</v>
      </c>
      <c r="B368" s="14" t="s">
        <v>15</v>
      </c>
      <c r="C368" s="8" t="s">
        <v>745</v>
      </c>
      <c r="D368" s="12"/>
    </row>
    <row r="369" ht="22.5" customHeight="1">
      <c r="A369" s="4" t="s">
        <v>746</v>
      </c>
      <c r="B369" s="14" t="s">
        <v>15</v>
      </c>
      <c r="C369" s="4" t="s">
        <v>747</v>
      </c>
      <c r="D369" s="12"/>
    </row>
    <row r="370" ht="22.5" customHeight="1">
      <c r="A370" s="4" t="s">
        <v>748</v>
      </c>
      <c r="B370" s="14" t="s">
        <v>15</v>
      </c>
      <c r="C370" s="4" t="s">
        <v>749</v>
      </c>
      <c r="D370" s="12"/>
    </row>
    <row r="371" ht="22.5" customHeight="1">
      <c r="A371" s="4" t="s">
        <v>750</v>
      </c>
      <c r="B371" s="14" t="s">
        <v>15</v>
      </c>
      <c r="C371" s="4" t="s">
        <v>751</v>
      </c>
      <c r="D371" s="12"/>
    </row>
    <row r="372" ht="22.5" customHeight="1">
      <c r="A372" s="8" t="s">
        <v>752</v>
      </c>
      <c r="B372" s="14" t="s">
        <v>15</v>
      </c>
      <c r="C372" s="8" t="s">
        <v>753</v>
      </c>
      <c r="D372" s="12"/>
    </row>
    <row r="373" ht="22.5" customHeight="1">
      <c r="A373" s="4" t="s">
        <v>754</v>
      </c>
      <c r="B373" s="14" t="s">
        <v>15</v>
      </c>
      <c r="C373" s="4" t="s">
        <v>755</v>
      </c>
      <c r="D373" s="12"/>
    </row>
    <row r="374" ht="22.5" customHeight="1">
      <c r="A374" s="4" t="s">
        <v>756</v>
      </c>
      <c r="B374" s="14" t="s">
        <v>15</v>
      </c>
      <c r="C374" s="4" t="s">
        <v>757</v>
      </c>
      <c r="D374" s="12"/>
    </row>
    <row r="375" ht="22.5" customHeight="1">
      <c r="A375" s="8" t="s">
        <v>758</v>
      </c>
      <c r="B375" s="5" t="s">
        <v>22</v>
      </c>
      <c r="C375" s="8" t="s">
        <v>759</v>
      </c>
      <c r="D375" s="12"/>
    </row>
    <row r="376" ht="22.5" customHeight="1">
      <c r="A376" s="4" t="s">
        <v>760</v>
      </c>
      <c r="B376" s="14" t="s">
        <v>15</v>
      </c>
      <c r="C376" s="4" t="s">
        <v>761</v>
      </c>
      <c r="D376" s="12"/>
    </row>
    <row r="377" ht="22.5" customHeight="1">
      <c r="A377" s="8" t="s">
        <v>762</v>
      </c>
      <c r="B377" s="14" t="s">
        <v>15</v>
      </c>
      <c r="C377" s="8" t="s">
        <v>763</v>
      </c>
      <c r="D377" s="12"/>
    </row>
    <row r="378" ht="22.5" customHeight="1">
      <c r="A378" s="4" t="s">
        <v>764</v>
      </c>
      <c r="B378" s="5" t="s">
        <v>22</v>
      </c>
      <c r="C378" s="4" t="s">
        <v>765</v>
      </c>
      <c r="D378" s="12"/>
    </row>
    <row r="379" ht="22.5" customHeight="1">
      <c r="A379" s="8" t="s">
        <v>766</v>
      </c>
      <c r="B379" s="14" t="s">
        <v>15</v>
      </c>
      <c r="C379" s="8" t="s">
        <v>767</v>
      </c>
      <c r="D379" s="12"/>
    </row>
    <row r="380" ht="22.5" customHeight="1">
      <c r="A380" s="4" t="s">
        <v>768</v>
      </c>
      <c r="B380" s="14" t="s">
        <v>15</v>
      </c>
      <c r="C380" s="4" t="s">
        <v>769</v>
      </c>
      <c r="D380" s="12"/>
    </row>
    <row r="381" ht="22.5" customHeight="1">
      <c r="A381" s="8" t="s">
        <v>770</v>
      </c>
      <c r="B381" s="5" t="s">
        <v>22</v>
      </c>
      <c r="C381" s="8" t="s">
        <v>771</v>
      </c>
      <c r="D381" s="12"/>
    </row>
    <row r="382" ht="22.5" customHeight="1">
      <c r="A382" s="4" t="s">
        <v>772</v>
      </c>
      <c r="B382" s="9" t="s">
        <v>33</v>
      </c>
      <c r="C382" s="4" t="s">
        <v>773</v>
      </c>
      <c r="D382" s="12"/>
    </row>
    <row r="383" ht="22.5" customHeight="1">
      <c r="A383" s="8" t="s">
        <v>774</v>
      </c>
      <c r="B383" s="14" t="s">
        <v>15</v>
      </c>
      <c r="C383" s="8" t="s">
        <v>775</v>
      </c>
      <c r="D383" s="12"/>
    </row>
    <row r="384" ht="22.5" customHeight="1">
      <c r="A384" s="4" t="s">
        <v>776</v>
      </c>
      <c r="B384" s="14" t="s">
        <v>15</v>
      </c>
      <c r="C384" s="4" t="s">
        <v>777</v>
      </c>
      <c r="D384" s="12"/>
    </row>
    <row r="385" ht="22.5" customHeight="1">
      <c r="A385" s="8" t="s">
        <v>778</v>
      </c>
      <c r="B385" s="14" t="s">
        <v>15</v>
      </c>
      <c r="C385" s="8" t="s">
        <v>779</v>
      </c>
      <c r="D385" s="12"/>
    </row>
    <row r="386" ht="22.5" customHeight="1">
      <c r="A386" s="4" t="s">
        <v>780</v>
      </c>
      <c r="B386" s="14" t="s">
        <v>15</v>
      </c>
      <c r="C386" s="4" t="s">
        <v>781</v>
      </c>
      <c r="D386" s="12"/>
    </row>
    <row r="387" ht="22.5" customHeight="1">
      <c r="A387" s="8" t="s">
        <v>782</v>
      </c>
      <c r="B387" s="5" t="s">
        <v>22</v>
      </c>
      <c r="C387" s="8" t="s">
        <v>783</v>
      </c>
      <c r="D387" s="12"/>
    </row>
    <row r="388" ht="22.5" customHeight="1">
      <c r="A388" s="8" t="s">
        <v>784</v>
      </c>
      <c r="B388" s="14" t="s">
        <v>15</v>
      </c>
      <c r="C388" s="8" t="s">
        <v>785</v>
      </c>
      <c r="D388" s="12"/>
    </row>
    <row r="389" ht="22.5" customHeight="1">
      <c r="A389" s="4" t="s">
        <v>786</v>
      </c>
      <c r="B389" s="14" t="s">
        <v>15</v>
      </c>
      <c r="C389" s="4" t="s">
        <v>787</v>
      </c>
      <c r="D389" s="12"/>
    </row>
    <row r="390" ht="22.5" customHeight="1">
      <c r="A390" s="8" t="s">
        <v>788</v>
      </c>
      <c r="B390" s="14" t="s">
        <v>15</v>
      </c>
      <c r="C390" s="8" t="s">
        <v>789</v>
      </c>
      <c r="D390" s="12"/>
    </row>
    <row r="391" ht="22.5" customHeight="1">
      <c r="A391" s="4" t="s">
        <v>790</v>
      </c>
      <c r="B391" s="5" t="s">
        <v>33</v>
      </c>
      <c r="C391" s="4" t="s">
        <v>791</v>
      </c>
      <c r="D391" s="12"/>
    </row>
    <row r="392" ht="22.5" customHeight="1">
      <c r="A392" s="8" t="s">
        <v>792</v>
      </c>
      <c r="B392" s="14" t="s">
        <v>15</v>
      </c>
      <c r="C392" s="8" t="s">
        <v>793</v>
      </c>
      <c r="D392" s="12"/>
    </row>
    <row r="393" ht="22.5" customHeight="1">
      <c r="A393" s="8" t="s">
        <v>794</v>
      </c>
      <c r="B393" s="9" t="s">
        <v>33</v>
      </c>
      <c r="C393" s="8" t="s">
        <v>795</v>
      </c>
      <c r="D393" s="12"/>
    </row>
    <row r="394" ht="22.5" customHeight="1">
      <c r="A394" s="4" t="s">
        <v>796</v>
      </c>
      <c r="B394" s="5" t="s">
        <v>22</v>
      </c>
      <c r="C394" s="4" t="s">
        <v>797</v>
      </c>
      <c r="D394" s="12"/>
    </row>
    <row r="395" ht="22.5" customHeight="1">
      <c r="A395" s="4" t="s">
        <v>798</v>
      </c>
      <c r="B395" s="5" t="s">
        <v>33</v>
      </c>
      <c r="C395" s="4" t="s">
        <v>799</v>
      </c>
      <c r="D395" s="12"/>
    </row>
    <row r="396" ht="22.5" customHeight="1">
      <c r="A396" s="4" t="s">
        <v>800</v>
      </c>
      <c r="B396" s="5" t="s">
        <v>22</v>
      </c>
      <c r="C396" s="4" t="s">
        <v>801</v>
      </c>
      <c r="D396" s="12"/>
    </row>
    <row r="397" ht="22.5" customHeight="1">
      <c r="A397" s="4" t="s">
        <v>802</v>
      </c>
      <c r="B397" s="14" t="s">
        <v>15</v>
      </c>
      <c r="C397" s="4" t="s">
        <v>803</v>
      </c>
      <c r="D397" s="12"/>
    </row>
    <row r="398" ht="22.5" customHeight="1">
      <c r="A398" s="4" t="s">
        <v>804</v>
      </c>
      <c r="B398" s="14" t="s">
        <v>15</v>
      </c>
      <c r="C398" s="4" t="s">
        <v>805</v>
      </c>
      <c r="D398" s="12"/>
    </row>
    <row r="399" ht="22.5" customHeight="1">
      <c r="A399" s="4" t="s">
        <v>806</v>
      </c>
      <c r="B399" s="14" t="s">
        <v>15</v>
      </c>
      <c r="C399" s="4" t="s">
        <v>807</v>
      </c>
      <c r="D399" s="12"/>
    </row>
    <row r="400" ht="22.5" customHeight="1">
      <c r="A400" s="4" t="s">
        <v>808</v>
      </c>
      <c r="B400" s="14" t="s">
        <v>15</v>
      </c>
      <c r="C400" s="4" t="s">
        <v>809</v>
      </c>
      <c r="D400" s="12"/>
    </row>
    <row r="401" ht="22.5" customHeight="1">
      <c r="A401" s="8" t="s">
        <v>810</v>
      </c>
      <c r="B401" s="14" t="s">
        <v>15</v>
      </c>
      <c r="C401" s="8" t="s">
        <v>811</v>
      </c>
      <c r="D401" s="12"/>
    </row>
    <row r="402" ht="22.5" customHeight="1">
      <c r="A402" s="8" t="s">
        <v>812</v>
      </c>
      <c r="B402" s="14" t="s">
        <v>15</v>
      </c>
      <c r="C402" s="8" t="s">
        <v>813</v>
      </c>
      <c r="D402" s="12"/>
    </row>
    <row r="403" ht="22.5" customHeight="1">
      <c r="A403" s="8" t="s">
        <v>814</v>
      </c>
      <c r="B403" s="9" t="s">
        <v>33</v>
      </c>
      <c r="C403" s="8" t="s">
        <v>815</v>
      </c>
      <c r="D403" s="12"/>
    </row>
    <row r="404" ht="22.5" customHeight="1">
      <c r="A404" s="8" t="s">
        <v>816</v>
      </c>
      <c r="B404" s="14" t="s">
        <v>15</v>
      </c>
      <c r="C404" s="8" t="s">
        <v>817</v>
      </c>
      <c r="D404" s="12"/>
    </row>
    <row r="405" ht="22.5" customHeight="1">
      <c r="A405" s="4" t="s">
        <v>818</v>
      </c>
      <c r="B405" s="9" t="s">
        <v>33</v>
      </c>
      <c r="C405" s="4" t="s">
        <v>819</v>
      </c>
      <c r="D405" s="12"/>
    </row>
    <row r="406" ht="22.5" customHeight="1">
      <c r="A406" s="4" t="s">
        <v>820</v>
      </c>
      <c r="B406" s="14" t="s">
        <v>15</v>
      </c>
      <c r="C406" s="4" t="s">
        <v>821</v>
      </c>
      <c r="D406" s="12"/>
    </row>
    <row r="407" ht="22.5" customHeight="1">
      <c r="A407" s="4" t="s">
        <v>822</v>
      </c>
      <c r="B407" s="14" t="s">
        <v>15</v>
      </c>
      <c r="C407" s="4" t="s">
        <v>823</v>
      </c>
      <c r="D407" s="12"/>
    </row>
    <row r="408" ht="22.5" customHeight="1">
      <c r="A408" s="4" t="s">
        <v>824</v>
      </c>
      <c r="B408" s="14" t="s">
        <v>15</v>
      </c>
      <c r="C408" s="4" t="s">
        <v>825</v>
      </c>
      <c r="D408" s="12"/>
    </row>
    <row r="409" ht="22.5" customHeight="1">
      <c r="A409" s="8" t="s">
        <v>826</v>
      </c>
      <c r="B409" s="14" t="s">
        <v>15</v>
      </c>
      <c r="C409" s="8" t="s">
        <v>827</v>
      </c>
      <c r="D409" s="12"/>
    </row>
    <row r="410" ht="22.5" customHeight="1">
      <c r="A410" s="8" t="s">
        <v>828</v>
      </c>
      <c r="B410" s="14" t="s">
        <v>15</v>
      </c>
      <c r="C410" s="8" t="s">
        <v>829</v>
      </c>
      <c r="D410" s="12"/>
    </row>
    <row r="411" ht="22.5" customHeight="1">
      <c r="A411" s="8" t="s">
        <v>830</v>
      </c>
      <c r="B411" s="9" t="s">
        <v>33</v>
      </c>
      <c r="C411" s="8" t="s">
        <v>831</v>
      </c>
      <c r="D411" s="12"/>
    </row>
    <row r="412" ht="22.5" customHeight="1">
      <c r="A412" s="4" t="s">
        <v>832</v>
      </c>
      <c r="B412" s="14" t="s">
        <v>15</v>
      </c>
      <c r="C412" s="8" t="s">
        <v>833</v>
      </c>
      <c r="D412" s="12"/>
    </row>
    <row r="413" ht="22.5" customHeight="1">
      <c r="A413" s="4" t="s">
        <v>834</v>
      </c>
      <c r="B413" s="14" t="s">
        <v>15</v>
      </c>
      <c r="C413" s="4" t="s">
        <v>835</v>
      </c>
      <c r="D413" s="12"/>
    </row>
    <row r="414" ht="22.5" customHeight="1">
      <c r="A414" s="4" t="s">
        <v>836</v>
      </c>
      <c r="B414" s="14" t="s">
        <v>15</v>
      </c>
      <c r="C414" s="4" t="s">
        <v>837</v>
      </c>
      <c r="D414" s="12"/>
    </row>
    <row r="415" ht="22.5" customHeight="1">
      <c r="A415" s="8" t="s">
        <v>838</v>
      </c>
      <c r="B415" s="14" t="s">
        <v>33</v>
      </c>
      <c r="C415" s="8" t="s">
        <v>839</v>
      </c>
      <c r="D415" s="12"/>
    </row>
    <row r="416" ht="22.5" customHeight="1">
      <c r="A416" s="4" t="s">
        <v>840</v>
      </c>
      <c r="B416" s="5" t="s">
        <v>22</v>
      </c>
      <c r="C416" s="4" t="s">
        <v>841</v>
      </c>
      <c r="D416" s="12"/>
    </row>
    <row r="417" ht="22.5" customHeight="1">
      <c r="A417" s="4" t="s">
        <v>842</v>
      </c>
      <c r="B417" s="14" t="s">
        <v>15</v>
      </c>
      <c r="C417" s="4" t="s">
        <v>843</v>
      </c>
      <c r="D417" s="12"/>
    </row>
    <row r="418" ht="22.5" customHeight="1">
      <c r="A418" s="8" t="s">
        <v>844</v>
      </c>
      <c r="B418" s="14" t="s">
        <v>15</v>
      </c>
      <c r="C418" s="8" t="s">
        <v>845</v>
      </c>
      <c r="D418" s="12"/>
    </row>
    <row r="419" ht="22.5" customHeight="1">
      <c r="A419" s="4" t="s">
        <v>846</v>
      </c>
      <c r="B419" s="14" t="s">
        <v>15</v>
      </c>
      <c r="C419" s="4" t="s">
        <v>847</v>
      </c>
      <c r="D419" s="12"/>
    </row>
    <row r="420" ht="22.5" customHeight="1">
      <c r="A420" s="4" t="s">
        <v>848</v>
      </c>
      <c r="B420" s="14" t="s">
        <v>15</v>
      </c>
      <c r="C420" s="4" t="s">
        <v>849</v>
      </c>
      <c r="D420" s="12"/>
    </row>
    <row r="421" ht="22.5" customHeight="1">
      <c r="A421" s="4" t="s">
        <v>850</v>
      </c>
      <c r="B421" s="14" t="s">
        <v>15</v>
      </c>
      <c r="C421" s="4" t="s">
        <v>851</v>
      </c>
      <c r="D421" s="12"/>
    </row>
    <row r="422" ht="22.5" customHeight="1">
      <c r="A422" s="8" t="s">
        <v>852</v>
      </c>
      <c r="B422" s="14" t="s">
        <v>15</v>
      </c>
      <c r="C422" s="8" t="s">
        <v>853</v>
      </c>
      <c r="D422" s="12"/>
    </row>
    <row r="423" ht="22.5" customHeight="1">
      <c r="A423" s="8" t="s">
        <v>854</v>
      </c>
      <c r="B423" s="14" t="s">
        <v>15</v>
      </c>
      <c r="C423" s="8" t="s">
        <v>855</v>
      </c>
      <c r="D423" s="12"/>
    </row>
    <row r="424" ht="22.5" customHeight="1">
      <c r="A424" s="8" t="s">
        <v>856</v>
      </c>
      <c r="B424" s="5" t="s">
        <v>22</v>
      </c>
      <c r="C424" s="8" t="s">
        <v>857</v>
      </c>
      <c r="D424" s="12"/>
    </row>
    <row r="425" ht="22.5" customHeight="1">
      <c r="A425" s="4" t="s">
        <v>858</v>
      </c>
      <c r="B425" s="14" t="s">
        <v>15</v>
      </c>
      <c r="C425" s="4" t="s">
        <v>859</v>
      </c>
      <c r="D425" s="12"/>
    </row>
    <row r="426" ht="22.5" customHeight="1">
      <c r="A426" s="4" t="s">
        <v>860</v>
      </c>
      <c r="B426" s="14" t="s">
        <v>15</v>
      </c>
      <c r="C426" s="4" t="s">
        <v>860</v>
      </c>
      <c r="D426" s="12"/>
    </row>
    <row r="427" ht="22.5" customHeight="1">
      <c r="A427" s="4" t="s">
        <v>861</v>
      </c>
      <c r="B427" s="14" t="s">
        <v>15</v>
      </c>
      <c r="C427" s="4" t="s">
        <v>862</v>
      </c>
      <c r="D427" s="12"/>
    </row>
    <row r="428" ht="22.5" customHeight="1">
      <c r="A428" s="8" t="s">
        <v>863</v>
      </c>
      <c r="B428" s="14" t="s">
        <v>15</v>
      </c>
      <c r="C428" s="8" t="s">
        <v>864</v>
      </c>
      <c r="D428" s="12"/>
    </row>
    <row r="429" ht="22.5" customHeight="1">
      <c r="A429" s="8" t="s">
        <v>865</v>
      </c>
      <c r="B429" s="14" t="s">
        <v>15</v>
      </c>
      <c r="C429" s="8" t="s">
        <v>866</v>
      </c>
      <c r="D429" s="12"/>
    </row>
    <row r="430" ht="22.5" customHeight="1">
      <c r="A430" s="4" t="s">
        <v>867</v>
      </c>
      <c r="B430" s="14" t="s">
        <v>15</v>
      </c>
      <c r="C430" s="4" t="s">
        <v>868</v>
      </c>
      <c r="D430" s="12"/>
    </row>
    <row r="431" ht="22.5" customHeight="1">
      <c r="A431" s="4" t="s">
        <v>869</v>
      </c>
      <c r="B431" s="9" t="s">
        <v>33</v>
      </c>
      <c r="C431" s="4" t="s">
        <v>870</v>
      </c>
      <c r="D431" s="12"/>
    </row>
    <row r="432" ht="22.5" customHeight="1">
      <c r="A432" s="4" t="s">
        <v>871</v>
      </c>
      <c r="B432" s="5" t="s">
        <v>22</v>
      </c>
      <c r="C432" s="4" t="s">
        <v>872</v>
      </c>
      <c r="D432" s="12"/>
    </row>
    <row r="433" ht="22.5" customHeight="1">
      <c r="A433" s="8" t="s">
        <v>873</v>
      </c>
      <c r="B433" s="14" t="s">
        <v>15</v>
      </c>
      <c r="C433" s="8" t="s">
        <v>874</v>
      </c>
      <c r="D433" s="12"/>
    </row>
    <row r="434" ht="22.5" customHeight="1">
      <c r="A434" s="8" t="s">
        <v>875</v>
      </c>
      <c r="B434" s="14" t="s">
        <v>15</v>
      </c>
      <c r="C434" s="8" t="s">
        <v>876</v>
      </c>
      <c r="D434" s="12"/>
    </row>
    <row r="435" ht="22.5" customHeight="1">
      <c r="A435" s="4" t="s">
        <v>877</v>
      </c>
      <c r="B435" s="5" t="s">
        <v>15</v>
      </c>
      <c r="C435" s="4" t="s">
        <v>878</v>
      </c>
      <c r="D435" s="12"/>
    </row>
    <row r="436" ht="22.5" customHeight="1">
      <c r="A436" s="4" t="s">
        <v>879</v>
      </c>
      <c r="B436" s="14" t="s">
        <v>15</v>
      </c>
      <c r="C436" s="4" t="s">
        <v>880</v>
      </c>
      <c r="D436" s="12"/>
    </row>
    <row r="437" ht="22.5" customHeight="1">
      <c r="A437" s="4" t="s">
        <v>881</v>
      </c>
      <c r="B437" s="14" t="s">
        <v>15</v>
      </c>
      <c r="C437" s="4" t="s">
        <v>882</v>
      </c>
      <c r="D437" s="12"/>
    </row>
    <row r="438" ht="22.5" customHeight="1">
      <c r="A438" s="4" t="s">
        <v>883</v>
      </c>
      <c r="B438" s="14" t="s">
        <v>15</v>
      </c>
      <c r="C438" s="4" t="s">
        <v>884</v>
      </c>
      <c r="D438" s="12"/>
    </row>
    <row r="439" ht="22.5" customHeight="1">
      <c r="A439" s="4" t="s">
        <v>885</v>
      </c>
      <c r="B439" s="9" t="s">
        <v>33</v>
      </c>
      <c r="C439" s="4" t="s">
        <v>886</v>
      </c>
      <c r="D439" s="12"/>
    </row>
    <row r="440" ht="22.5" customHeight="1">
      <c r="A440" s="4" t="s">
        <v>887</v>
      </c>
      <c r="B440" s="5" t="s">
        <v>22</v>
      </c>
      <c r="C440" s="4" t="s">
        <v>888</v>
      </c>
      <c r="D440" s="12"/>
    </row>
    <row r="441" ht="22.5" customHeight="1">
      <c r="A441" s="4" t="s">
        <v>889</v>
      </c>
      <c r="B441" s="14" t="s">
        <v>15</v>
      </c>
      <c r="C441" s="4" t="s">
        <v>890</v>
      </c>
      <c r="D441" s="12"/>
    </row>
    <row r="442" ht="22.5" customHeight="1">
      <c r="A442" s="4" t="s">
        <v>891</v>
      </c>
      <c r="B442" s="14" t="s">
        <v>15</v>
      </c>
      <c r="C442" s="8" t="s">
        <v>892</v>
      </c>
      <c r="D442" s="12"/>
    </row>
    <row r="443" ht="22.5" customHeight="1">
      <c r="A443" s="4" t="s">
        <v>893</v>
      </c>
      <c r="B443" s="14" t="s">
        <v>15</v>
      </c>
      <c r="C443" s="4" t="s">
        <v>894</v>
      </c>
      <c r="D443" s="12"/>
    </row>
    <row r="444" ht="22.5" customHeight="1">
      <c r="A444" s="4" t="s">
        <v>895</v>
      </c>
      <c r="B444" s="5" t="s">
        <v>22</v>
      </c>
      <c r="C444" s="4" t="s">
        <v>896</v>
      </c>
      <c r="D444" s="12"/>
    </row>
    <row r="445" ht="22.5" customHeight="1">
      <c r="A445" s="4" t="s">
        <v>897</v>
      </c>
      <c r="B445" s="14" t="s">
        <v>15</v>
      </c>
      <c r="C445" s="4" t="s">
        <v>898</v>
      </c>
      <c r="D445" s="12"/>
    </row>
    <row r="446" ht="22.5" customHeight="1">
      <c r="A446" s="4" t="s">
        <v>899</v>
      </c>
      <c r="B446" s="14" t="s">
        <v>15</v>
      </c>
      <c r="C446" s="4" t="s">
        <v>900</v>
      </c>
      <c r="D446" s="12"/>
    </row>
    <row r="447" ht="22.5" customHeight="1">
      <c r="A447" s="8" t="s">
        <v>901</v>
      </c>
      <c r="B447" s="14" t="s">
        <v>15</v>
      </c>
      <c r="C447" s="8" t="s">
        <v>902</v>
      </c>
      <c r="D447" s="12"/>
    </row>
    <row r="448" ht="22.5" customHeight="1">
      <c r="A448" s="4" t="s">
        <v>903</v>
      </c>
      <c r="B448" s="5" t="s">
        <v>22</v>
      </c>
      <c r="C448" s="4" t="s">
        <v>904</v>
      </c>
      <c r="D448" s="12"/>
    </row>
    <row r="449" ht="22.5" customHeight="1">
      <c r="A449" s="4" t="s">
        <v>905</v>
      </c>
      <c r="B449" s="9" t="s">
        <v>204</v>
      </c>
      <c r="C449" s="4" t="s">
        <v>906</v>
      </c>
      <c r="D449" s="12"/>
    </row>
    <row r="450" ht="22.5" customHeight="1">
      <c r="A450" s="4" t="s">
        <v>907</v>
      </c>
      <c r="B450" s="14" t="s">
        <v>15</v>
      </c>
      <c r="C450" s="4" t="s">
        <v>908</v>
      </c>
      <c r="D450" s="12"/>
    </row>
    <row r="451" ht="22.5" customHeight="1">
      <c r="A451" s="4" t="s">
        <v>909</v>
      </c>
      <c r="B451" s="14" t="s">
        <v>15</v>
      </c>
      <c r="C451" s="4" t="s">
        <v>910</v>
      </c>
      <c r="D451" s="12"/>
    </row>
    <row r="452" ht="22.5" customHeight="1">
      <c r="A452" s="8" t="s">
        <v>911</v>
      </c>
      <c r="B452" s="5" t="s">
        <v>22</v>
      </c>
      <c r="C452" s="8" t="s">
        <v>912</v>
      </c>
      <c r="D452" s="12"/>
    </row>
    <row r="453" ht="22.5" customHeight="1">
      <c r="A453" s="8" t="s">
        <v>913</v>
      </c>
      <c r="B453" s="5" t="s">
        <v>22</v>
      </c>
      <c r="C453" s="8" t="s">
        <v>914</v>
      </c>
      <c r="D453" s="12"/>
    </row>
    <row r="454" ht="22.5" customHeight="1">
      <c r="A454" s="8" t="s">
        <v>915</v>
      </c>
      <c r="B454" s="14" t="s">
        <v>15</v>
      </c>
      <c r="C454" s="8" t="s">
        <v>916</v>
      </c>
      <c r="D454" s="12"/>
    </row>
    <row r="455" ht="22.5" customHeight="1">
      <c r="A455" s="8" t="s">
        <v>917</v>
      </c>
      <c r="B455" s="5" t="s">
        <v>22</v>
      </c>
      <c r="C455" s="4" t="s">
        <v>918</v>
      </c>
      <c r="D455" s="12"/>
    </row>
    <row r="456" ht="22.5" customHeight="1">
      <c r="A456" s="4" t="s">
        <v>919</v>
      </c>
      <c r="B456" s="9" t="s">
        <v>33</v>
      </c>
      <c r="C456" s="4" t="s">
        <v>920</v>
      </c>
      <c r="D456" s="12"/>
    </row>
    <row r="457" ht="22.5" customHeight="1">
      <c r="A457" s="4" t="s">
        <v>921</v>
      </c>
      <c r="B457" s="9" t="s">
        <v>47</v>
      </c>
      <c r="C457" s="4" t="s">
        <v>922</v>
      </c>
      <c r="D457" s="12"/>
    </row>
    <row r="458" ht="22.5" customHeight="1">
      <c r="A458" s="4" t="s">
        <v>923</v>
      </c>
      <c r="B458" s="9" t="s">
        <v>349</v>
      </c>
      <c r="C458" s="4" t="s">
        <v>924</v>
      </c>
      <c r="D458" s="12"/>
    </row>
    <row r="459" ht="22.5" customHeight="1">
      <c r="A459" s="4" t="s">
        <v>925</v>
      </c>
      <c r="B459" s="14" t="s">
        <v>15</v>
      </c>
      <c r="C459" s="4" t="s">
        <v>926</v>
      </c>
      <c r="D459" s="12"/>
    </row>
    <row r="460" ht="22.5" customHeight="1">
      <c r="A460" s="4" t="s">
        <v>927</v>
      </c>
      <c r="B460" s="5" t="s">
        <v>22</v>
      </c>
      <c r="C460" s="4" t="s">
        <v>928</v>
      </c>
      <c r="D460" s="12"/>
    </row>
    <row r="461" ht="22.5" customHeight="1">
      <c r="A461" s="4" t="s">
        <v>929</v>
      </c>
      <c r="B461" s="14" t="s">
        <v>15</v>
      </c>
      <c r="C461" s="4" t="s">
        <v>930</v>
      </c>
      <c r="D461" s="12"/>
    </row>
    <row r="462" ht="22.5" customHeight="1">
      <c r="A462" s="4" t="s">
        <v>931</v>
      </c>
      <c r="B462" s="14" t="s">
        <v>15</v>
      </c>
      <c r="C462" s="4" t="s">
        <v>932</v>
      </c>
      <c r="D462" s="12"/>
    </row>
    <row r="463" ht="22.5" customHeight="1">
      <c r="A463" s="8" t="s">
        <v>933</v>
      </c>
      <c r="B463" s="14" t="s">
        <v>15</v>
      </c>
      <c r="C463" s="8" t="s">
        <v>934</v>
      </c>
      <c r="D463" s="12"/>
    </row>
    <row r="464" ht="22.5" customHeight="1">
      <c r="A464" s="4" t="s">
        <v>935</v>
      </c>
      <c r="B464" s="14" t="s">
        <v>15</v>
      </c>
      <c r="C464" s="4" t="s">
        <v>936</v>
      </c>
      <c r="D464" s="12"/>
    </row>
    <row r="465" ht="22.5" customHeight="1">
      <c r="A465" s="8" t="s">
        <v>937</v>
      </c>
      <c r="B465" s="9" t="s">
        <v>33</v>
      </c>
      <c r="C465" s="8" t="s">
        <v>938</v>
      </c>
      <c r="D465" s="12"/>
    </row>
    <row r="466" ht="22.5" customHeight="1">
      <c r="A466" s="4" t="s">
        <v>939</v>
      </c>
      <c r="B466" s="14" t="s">
        <v>15</v>
      </c>
      <c r="C466" s="4" t="s">
        <v>940</v>
      </c>
      <c r="D466" s="12"/>
    </row>
    <row r="467" ht="22.5" customHeight="1">
      <c r="A467" s="4" t="s">
        <v>941</v>
      </c>
      <c r="B467" s="14" t="s">
        <v>15</v>
      </c>
      <c r="C467" s="4" t="s">
        <v>942</v>
      </c>
      <c r="D467" s="12"/>
    </row>
    <row r="468" ht="22.5" customHeight="1">
      <c r="A468" s="8" t="s">
        <v>943</v>
      </c>
      <c r="B468" s="14" t="s">
        <v>15</v>
      </c>
      <c r="C468" s="8" t="s">
        <v>944</v>
      </c>
      <c r="D468" s="12"/>
    </row>
    <row r="469" ht="22.5" customHeight="1">
      <c r="A469" s="8" t="s">
        <v>945</v>
      </c>
      <c r="B469" s="5" t="s">
        <v>22</v>
      </c>
      <c r="C469" s="8" t="s">
        <v>946</v>
      </c>
      <c r="D469" s="12"/>
    </row>
    <row r="470" ht="22.5" customHeight="1">
      <c r="A470" s="4" t="s">
        <v>947</v>
      </c>
      <c r="B470" s="14" t="s">
        <v>15</v>
      </c>
      <c r="C470" s="4" t="s">
        <v>948</v>
      </c>
      <c r="D470" s="12"/>
    </row>
    <row r="471" ht="22.5" customHeight="1">
      <c r="A471" s="8" t="s">
        <v>949</v>
      </c>
      <c r="B471" s="14" t="s">
        <v>15</v>
      </c>
      <c r="C471" s="8" t="s">
        <v>950</v>
      </c>
      <c r="D471" s="12"/>
    </row>
    <row r="472" ht="22.5" customHeight="1">
      <c r="A472" s="4" t="s">
        <v>951</v>
      </c>
      <c r="B472" s="14" t="s">
        <v>15</v>
      </c>
      <c r="C472" s="4" t="s">
        <v>952</v>
      </c>
      <c r="D472" s="12"/>
    </row>
    <row r="473" ht="22.5" customHeight="1">
      <c r="A473" s="4" t="s">
        <v>953</v>
      </c>
      <c r="B473" s="14" t="s">
        <v>15</v>
      </c>
      <c r="C473" s="4" t="s">
        <v>954</v>
      </c>
      <c r="D473" s="12"/>
    </row>
    <row r="474" ht="22.5" customHeight="1">
      <c r="A474" s="4" t="s">
        <v>955</v>
      </c>
      <c r="B474" s="9" t="s">
        <v>33</v>
      </c>
      <c r="C474" s="4" t="s">
        <v>956</v>
      </c>
      <c r="D474" s="12"/>
    </row>
    <row r="475" ht="22.5" customHeight="1">
      <c r="A475" s="4" t="s">
        <v>957</v>
      </c>
      <c r="B475" s="5" t="s">
        <v>22</v>
      </c>
      <c r="C475" s="4" t="s">
        <v>958</v>
      </c>
      <c r="D475" s="12"/>
    </row>
    <row r="476" ht="22.5" customHeight="1">
      <c r="A476" s="8" t="s">
        <v>959</v>
      </c>
      <c r="B476" s="5" t="s">
        <v>47</v>
      </c>
      <c r="C476" s="8" t="s">
        <v>960</v>
      </c>
      <c r="D476" s="12"/>
    </row>
    <row r="477" ht="22.5" customHeight="1">
      <c r="A477" s="8" t="s">
        <v>961</v>
      </c>
      <c r="B477" s="14" t="s">
        <v>15</v>
      </c>
      <c r="C477" s="8" t="s">
        <v>962</v>
      </c>
      <c r="D477" s="12"/>
    </row>
    <row r="478" ht="22.5" customHeight="1">
      <c r="A478" s="4" t="s">
        <v>963</v>
      </c>
      <c r="B478" s="14" t="s">
        <v>15</v>
      </c>
      <c r="C478" s="4" t="s">
        <v>964</v>
      </c>
      <c r="D478" s="12"/>
    </row>
    <row r="479" ht="22.5" customHeight="1">
      <c r="A479" s="8" t="s">
        <v>965</v>
      </c>
      <c r="B479" s="14" t="s">
        <v>15</v>
      </c>
      <c r="C479" s="8" t="s">
        <v>966</v>
      </c>
      <c r="D479" s="12"/>
    </row>
    <row r="480" ht="22.5" customHeight="1">
      <c r="A480" s="8" t="s">
        <v>967</v>
      </c>
      <c r="B480" s="14" t="s">
        <v>15</v>
      </c>
      <c r="C480" s="8" t="s">
        <v>968</v>
      </c>
      <c r="D480" s="12"/>
    </row>
    <row r="481" ht="22.5" customHeight="1">
      <c r="A481" s="4" t="s">
        <v>969</v>
      </c>
      <c r="B481" s="9" t="s">
        <v>47</v>
      </c>
      <c r="C481" s="4" t="s">
        <v>970</v>
      </c>
      <c r="D481" s="12"/>
    </row>
    <row r="482" ht="22.5" customHeight="1">
      <c r="A482" s="8" t="s">
        <v>971</v>
      </c>
      <c r="B482" s="14" t="s">
        <v>15</v>
      </c>
      <c r="C482" s="8" t="s">
        <v>972</v>
      </c>
      <c r="D482" s="12"/>
    </row>
    <row r="483" ht="22.5" customHeight="1">
      <c r="A483" s="8" t="s">
        <v>973</v>
      </c>
      <c r="B483" s="14" t="s">
        <v>15</v>
      </c>
      <c r="C483" s="8" t="s">
        <v>974</v>
      </c>
      <c r="D483" s="12"/>
    </row>
    <row r="484" ht="22.5" customHeight="1">
      <c r="A484" s="8" t="s">
        <v>975</v>
      </c>
      <c r="B484" s="5" t="s">
        <v>22</v>
      </c>
      <c r="C484" s="8" t="s">
        <v>976</v>
      </c>
      <c r="D484" s="12"/>
    </row>
    <row r="485" ht="22.5" customHeight="1">
      <c r="A485" s="8" t="s">
        <v>977</v>
      </c>
      <c r="B485" s="14" t="s">
        <v>15</v>
      </c>
      <c r="C485" s="8" t="s">
        <v>978</v>
      </c>
      <c r="D485" s="12"/>
    </row>
    <row r="486" ht="22.5" customHeight="1">
      <c r="A486" s="8" t="s">
        <v>979</v>
      </c>
      <c r="B486" s="14" t="s">
        <v>15</v>
      </c>
      <c r="C486" s="8" t="s">
        <v>980</v>
      </c>
      <c r="D486" s="12"/>
    </row>
    <row r="487" ht="22.5" customHeight="1">
      <c r="A487" s="8" t="s">
        <v>981</v>
      </c>
      <c r="B487" s="5" t="s">
        <v>22</v>
      </c>
      <c r="C487" s="8" t="s">
        <v>982</v>
      </c>
      <c r="D487" s="12"/>
    </row>
    <row r="488" ht="22.5" customHeight="1">
      <c r="A488" s="4" t="s">
        <v>983</v>
      </c>
      <c r="B488" s="14" t="s">
        <v>15</v>
      </c>
      <c r="C488" s="4" t="s">
        <v>984</v>
      </c>
      <c r="D488" s="12"/>
    </row>
    <row r="489" ht="22.5" customHeight="1">
      <c r="A489" s="8" t="s">
        <v>985</v>
      </c>
      <c r="B489" s="9" t="s">
        <v>33</v>
      </c>
      <c r="C489" s="8" t="s">
        <v>986</v>
      </c>
      <c r="D489" s="12"/>
    </row>
    <row r="490" ht="22.5" customHeight="1">
      <c r="A490" s="4" t="s">
        <v>987</v>
      </c>
      <c r="B490" s="14" t="s">
        <v>15</v>
      </c>
      <c r="C490" s="4" t="s">
        <v>988</v>
      </c>
      <c r="D490" s="12"/>
    </row>
    <row r="491" ht="22.5" customHeight="1">
      <c r="A491" s="4" t="s">
        <v>989</v>
      </c>
      <c r="B491" s="14" t="s">
        <v>33</v>
      </c>
      <c r="C491" s="4" t="s">
        <v>990</v>
      </c>
      <c r="D491" s="12"/>
    </row>
    <row r="492" ht="22.5" customHeight="1">
      <c r="A492" s="8" t="s">
        <v>991</v>
      </c>
      <c r="B492" s="5" t="s">
        <v>22</v>
      </c>
      <c r="C492" s="8" t="s">
        <v>992</v>
      </c>
      <c r="D492" s="12"/>
    </row>
    <row r="493" ht="22.5" customHeight="1">
      <c r="A493" s="8" t="s">
        <v>993</v>
      </c>
      <c r="B493" s="14" t="s">
        <v>15</v>
      </c>
      <c r="C493" s="8" t="s">
        <v>994</v>
      </c>
      <c r="D493" s="12"/>
    </row>
    <row r="494" ht="22.5" customHeight="1">
      <c r="A494" s="4" t="s">
        <v>995</v>
      </c>
      <c r="B494" s="9" t="s">
        <v>33</v>
      </c>
      <c r="C494" s="4" t="s">
        <v>996</v>
      </c>
      <c r="D494" s="12"/>
    </row>
    <row r="495" ht="22.5" customHeight="1">
      <c r="A495" s="4" t="s">
        <v>997</v>
      </c>
      <c r="B495" s="14" t="s">
        <v>15</v>
      </c>
      <c r="C495" s="4" t="s">
        <v>998</v>
      </c>
      <c r="D495" s="12"/>
    </row>
    <row r="496" ht="22.5" customHeight="1">
      <c r="A496" s="8" t="s">
        <v>999</v>
      </c>
      <c r="B496" s="14" t="s">
        <v>15</v>
      </c>
      <c r="C496" s="8" t="s">
        <v>1000</v>
      </c>
      <c r="D496" s="12"/>
    </row>
    <row r="497" ht="22.5" customHeight="1">
      <c r="A497" s="8" t="s">
        <v>1001</v>
      </c>
      <c r="B497" s="14" t="s">
        <v>15</v>
      </c>
      <c r="C497" s="8" t="s">
        <v>1002</v>
      </c>
      <c r="D497" s="12"/>
    </row>
    <row r="498" ht="22.5" customHeight="1">
      <c r="A498" s="8" t="s">
        <v>1003</v>
      </c>
      <c r="B498" s="14" t="s">
        <v>15</v>
      </c>
      <c r="C498" s="8" t="s">
        <v>1004</v>
      </c>
      <c r="D498" s="12"/>
    </row>
    <row r="499" ht="22.5" customHeight="1">
      <c r="A499" s="8" t="s">
        <v>1005</v>
      </c>
      <c r="B499" s="14" t="s">
        <v>15</v>
      </c>
      <c r="C499" s="8" t="s">
        <v>1006</v>
      </c>
      <c r="D499" s="12"/>
    </row>
    <row r="500" ht="22.5" customHeight="1">
      <c r="A500" s="8" t="s">
        <v>1007</v>
      </c>
      <c r="B500" s="14" t="s">
        <v>33</v>
      </c>
      <c r="C500" s="8" t="s">
        <v>1008</v>
      </c>
      <c r="D500" s="12"/>
    </row>
    <row r="501" ht="22.5" customHeight="1">
      <c r="A501" s="8" t="s">
        <v>1009</v>
      </c>
      <c r="B501" s="14" t="s">
        <v>15</v>
      </c>
      <c r="C501" s="8" t="s">
        <v>1010</v>
      </c>
      <c r="D501" s="12"/>
    </row>
    <row r="502" ht="22.5" customHeight="1">
      <c r="A502" s="8" t="s">
        <v>1011</v>
      </c>
      <c r="B502" s="14" t="s">
        <v>15</v>
      </c>
      <c r="C502" s="8" t="s">
        <v>1012</v>
      </c>
      <c r="D502" s="12"/>
    </row>
    <row r="503" ht="22.5" customHeight="1">
      <c r="A503" s="4" t="s">
        <v>1013</v>
      </c>
      <c r="B503" s="14" t="s">
        <v>15</v>
      </c>
      <c r="C503" s="4" t="s">
        <v>1014</v>
      </c>
      <c r="D503" s="12"/>
    </row>
    <row r="504" ht="22.5" customHeight="1">
      <c r="A504" s="8" t="s">
        <v>1015</v>
      </c>
      <c r="B504" s="14" t="s">
        <v>15</v>
      </c>
      <c r="C504" s="8" t="s">
        <v>1016</v>
      </c>
      <c r="D504" s="12"/>
    </row>
    <row r="505" ht="22.5" customHeight="1">
      <c r="A505" s="4" t="s">
        <v>1017</v>
      </c>
      <c r="B505" s="14" t="s">
        <v>15</v>
      </c>
      <c r="C505" s="4" t="s">
        <v>1018</v>
      </c>
      <c r="D505" s="12"/>
    </row>
    <row r="506" ht="22.5" customHeight="1">
      <c r="A506" s="4" t="s">
        <v>1019</v>
      </c>
      <c r="B506" s="14" t="s">
        <v>15</v>
      </c>
      <c r="C506" s="4" t="s">
        <v>1020</v>
      </c>
      <c r="D506" s="12"/>
    </row>
    <row r="507" ht="22.5" customHeight="1">
      <c r="A507" s="4" t="s">
        <v>1021</v>
      </c>
      <c r="B507" s="14" t="s">
        <v>15</v>
      </c>
      <c r="C507" s="4" t="s">
        <v>1022</v>
      </c>
      <c r="D507" s="12"/>
    </row>
    <row r="508" ht="22.5" customHeight="1">
      <c r="A508" s="8" t="s">
        <v>1023</v>
      </c>
      <c r="B508" s="14" t="s">
        <v>15</v>
      </c>
      <c r="C508" s="8" t="s">
        <v>1024</v>
      </c>
      <c r="D508" s="12"/>
    </row>
    <row r="509" ht="22.5" customHeight="1">
      <c r="A509" s="4" t="s">
        <v>1025</v>
      </c>
      <c r="B509" s="14" t="s">
        <v>15</v>
      </c>
      <c r="C509" s="4" t="s">
        <v>1026</v>
      </c>
      <c r="D509" s="12"/>
    </row>
    <row r="510" ht="22.5" customHeight="1">
      <c r="A510" s="4" t="s">
        <v>1027</v>
      </c>
      <c r="B510" s="14" t="s">
        <v>15</v>
      </c>
      <c r="C510" s="4" t="s">
        <v>1028</v>
      </c>
      <c r="D510" s="12"/>
    </row>
    <row r="511" ht="22.5" customHeight="1">
      <c r="A511" s="8" t="s">
        <v>1029</v>
      </c>
      <c r="B511" s="5" t="s">
        <v>15</v>
      </c>
      <c r="C511" s="8" t="s">
        <v>1030</v>
      </c>
      <c r="D511" s="12"/>
    </row>
    <row r="512" ht="22.5" customHeight="1">
      <c r="A512" s="4" t="s">
        <v>1031</v>
      </c>
      <c r="B512" s="14" t="s">
        <v>15</v>
      </c>
      <c r="C512" s="4" t="s">
        <v>1032</v>
      </c>
      <c r="D512" s="12"/>
    </row>
    <row r="513" ht="22.5" customHeight="1">
      <c r="A513" s="4" t="s">
        <v>1033</v>
      </c>
      <c r="B513" s="9" t="s">
        <v>33</v>
      </c>
      <c r="C513" s="4" t="s">
        <v>1034</v>
      </c>
      <c r="D513" s="12"/>
    </row>
    <row r="514" ht="22.5" customHeight="1">
      <c r="A514" s="8" t="s">
        <v>1035</v>
      </c>
      <c r="B514" s="5" t="s">
        <v>22</v>
      </c>
      <c r="C514" s="8" t="s">
        <v>1036</v>
      </c>
      <c r="D514" s="12"/>
    </row>
    <row r="515" ht="22.5" customHeight="1">
      <c r="A515" s="4" t="s">
        <v>1037</v>
      </c>
      <c r="B515" s="14" t="s">
        <v>15</v>
      </c>
      <c r="C515" s="4" t="s">
        <v>1038</v>
      </c>
      <c r="D515" s="12"/>
    </row>
    <row r="516" ht="22.5" customHeight="1">
      <c r="A516" s="8" t="s">
        <v>1039</v>
      </c>
      <c r="B516" s="14" t="s">
        <v>15</v>
      </c>
      <c r="C516" s="8" t="s">
        <v>1040</v>
      </c>
      <c r="D516" s="12"/>
    </row>
    <row r="517" ht="22.5" customHeight="1">
      <c r="A517" s="8" t="s">
        <v>1041</v>
      </c>
      <c r="B517" s="14" t="s">
        <v>15</v>
      </c>
      <c r="C517" s="8" t="s">
        <v>1042</v>
      </c>
      <c r="D517" s="12"/>
    </row>
    <row r="518" ht="22.5" customHeight="1">
      <c r="A518" s="8" t="s">
        <v>1043</v>
      </c>
      <c r="B518" s="14" t="s">
        <v>15</v>
      </c>
      <c r="C518" s="8" t="s">
        <v>1044</v>
      </c>
      <c r="D518" s="12"/>
    </row>
    <row r="519" ht="22.5" customHeight="1">
      <c r="A519" s="8" t="s">
        <v>1045</v>
      </c>
      <c r="B519" s="5" t="s">
        <v>22</v>
      </c>
      <c r="C519" s="8" t="s">
        <v>1046</v>
      </c>
      <c r="D519" s="12"/>
    </row>
    <row r="520" ht="22.5" customHeight="1">
      <c r="A520" s="8" t="s">
        <v>1047</v>
      </c>
      <c r="B520" s="14" t="s">
        <v>15</v>
      </c>
      <c r="C520" s="8" t="s">
        <v>1048</v>
      </c>
      <c r="D520" s="12"/>
    </row>
    <row r="521" ht="22.5" customHeight="1">
      <c r="A521" s="8" t="s">
        <v>1049</v>
      </c>
      <c r="B521" s="9" t="s">
        <v>47</v>
      </c>
      <c r="C521" s="8" t="s">
        <v>1050</v>
      </c>
      <c r="D521" s="12"/>
    </row>
    <row r="522" ht="22.5" customHeight="1">
      <c r="A522" s="8" t="s">
        <v>1051</v>
      </c>
      <c r="B522" s="14" t="s">
        <v>15</v>
      </c>
      <c r="C522" s="8" t="s">
        <v>1052</v>
      </c>
      <c r="D522" s="12"/>
    </row>
    <row r="523" ht="22.5" customHeight="1">
      <c r="A523" s="8" t="s">
        <v>1053</v>
      </c>
      <c r="B523" s="14" t="s">
        <v>15</v>
      </c>
      <c r="C523" s="8" t="s">
        <v>1054</v>
      </c>
      <c r="D523" s="12"/>
    </row>
    <row r="524" ht="22.5" customHeight="1">
      <c r="A524" s="4" t="s">
        <v>1055</v>
      </c>
      <c r="B524" s="5" t="s">
        <v>22</v>
      </c>
      <c r="C524" s="4" t="s">
        <v>1056</v>
      </c>
      <c r="D524" s="12"/>
    </row>
    <row r="525" ht="22.5" customHeight="1">
      <c r="A525" s="4" t="s">
        <v>1057</v>
      </c>
      <c r="B525" s="9" t="s">
        <v>575</v>
      </c>
      <c r="C525" s="4" t="s">
        <v>1058</v>
      </c>
      <c r="D525" s="12"/>
    </row>
    <row r="526" ht="22.5" customHeight="1">
      <c r="A526" s="4" t="s">
        <v>1059</v>
      </c>
      <c r="B526" s="9" t="s">
        <v>352</v>
      </c>
      <c r="C526" s="4" t="s">
        <v>1060</v>
      </c>
      <c r="D526" s="12"/>
    </row>
    <row r="527" ht="22.5" customHeight="1">
      <c r="A527" s="8" t="s">
        <v>1061</v>
      </c>
      <c r="B527" s="9" t="s">
        <v>33</v>
      </c>
      <c r="C527" s="8" t="s">
        <v>1062</v>
      </c>
      <c r="D527" s="12"/>
    </row>
    <row r="528" ht="22.5" customHeight="1">
      <c r="A528" s="8" t="s">
        <v>1063</v>
      </c>
      <c r="B528" s="14" t="s">
        <v>15</v>
      </c>
      <c r="C528" s="8" t="s">
        <v>1064</v>
      </c>
      <c r="D528" s="12"/>
    </row>
    <row r="529" ht="22.5" customHeight="1">
      <c r="A529" s="4" t="s">
        <v>1065</v>
      </c>
      <c r="B529" s="14" t="s">
        <v>15</v>
      </c>
      <c r="C529" s="4" t="s">
        <v>1066</v>
      </c>
      <c r="D529" s="12"/>
    </row>
    <row r="530" ht="22.5" customHeight="1">
      <c r="A530" s="8" t="s">
        <v>1067</v>
      </c>
      <c r="B530" s="14" t="s">
        <v>15</v>
      </c>
      <c r="C530" s="8" t="s">
        <v>1068</v>
      </c>
      <c r="D530" s="12"/>
    </row>
    <row r="531" ht="22.5" customHeight="1">
      <c r="A531" s="4" t="s">
        <v>1069</v>
      </c>
      <c r="B531" s="14" t="s">
        <v>15</v>
      </c>
      <c r="C531" s="4" t="s">
        <v>1070</v>
      </c>
      <c r="D531" s="12"/>
    </row>
    <row r="532" ht="22.5" customHeight="1">
      <c r="A532" s="4" t="s">
        <v>1071</v>
      </c>
      <c r="B532" s="14" t="s">
        <v>15</v>
      </c>
      <c r="C532" s="4" t="s">
        <v>1072</v>
      </c>
      <c r="D532" s="12"/>
    </row>
    <row r="533" ht="22.5" customHeight="1">
      <c r="A533" s="4" t="s">
        <v>1073</v>
      </c>
      <c r="B533" s="14" t="s">
        <v>15</v>
      </c>
      <c r="C533" s="4" t="s">
        <v>1074</v>
      </c>
      <c r="D533" s="12"/>
    </row>
    <row r="534" ht="22.5" customHeight="1">
      <c r="A534" s="4" t="s">
        <v>1075</v>
      </c>
      <c r="B534" s="14" t="s">
        <v>15</v>
      </c>
      <c r="C534" s="4" t="s">
        <v>1076</v>
      </c>
      <c r="D534" s="12"/>
    </row>
    <row r="535" ht="22.5" customHeight="1">
      <c r="A535" s="4" t="s">
        <v>1077</v>
      </c>
      <c r="B535" s="14" t="s">
        <v>15</v>
      </c>
      <c r="C535" s="4" t="s">
        <v>1078</v>
      </c>
      <c r="D535" s="12"/>
    </row>
    <row r="536" ht="22.5" customHeight="1">
      <c r="A536" s="4" t="s">
        <v>1079</v>
      </c>
      <c r="B536" s="5" t="s">
        <v>22</v>
      </c>
      <c r="C536" s="4" t="s">
        <v>1080</v>
      </c>
      <c r="D536" s="12"/>
    </row>
    <row r="537" ht="22.5" customHeight="1">
      <c r="A537" s="8" t="s">
        <v>1081</v>
      </c>
      <c r="B537" s="5" t="s">
        <v>349</v>
      </c>
      <c r="C537" s="8" t="s">
        <v>1082</v>
      </c>
      <c r="D537" s="12"/>
    </row>
    <row r="538" ht="22.5" customHeight="1">
      <c r="A538" s="4" t="s">
        <v>1083</v>
      </c>
      <c r="B538" s="5" t="s">
        <v>22</v>
      </c>
      <c r="C538" s="4" t="s">
        <v>1084</v>
      </c>
      <c r="D538" s="12"/>
    </row>
    <row r="539" ht="22.5" customHeight="1">
      <c r="A539" s="4" t="s">
        <v>1085</v>
      </c>
      <c r="B539" s="14" t="s">
        <v>15</v>
      </c>
      <c r="C539" s="4" t="s">
        <v>1086</v>
      </c>
      <c r="D539" s="12"/>
    </row>
    <row r="540" ht="22.5" customHeight="1">
      <c r="A540" s="8" t="s">
        <v>1087</v>
      </c>
      <c r="B540" s="14" t="s">
        <v>15</v>
      </c>
      <c r="C540" s="8" t="s">
        <v>1088</v>
      </c>
      <c r="D540" s="12"/>
    </row>
    <row r="541" ht="22.5" customHeight="1">
      <c r="A541" s="8" t="s">
        <v>1089</v>
      </c>
      <c r="B541" s="14" t="s">
        <v>15</v>
      </c>
      <c r="C541" s="8" t="s">
        <v>1090</v>
      </c>
      <c r="D541" s="12"/>
    </row>
    <row r="542" ht="22.5" customHeight="1">
      <c r="A542" s="8" t="s">
        <v>1091</v>
      </c>
      <c r="B542" s="14" t="s">
        <v>15</v>
      </c>
      <c r="C542" s="8" t="s">
        <v>1092</v>
      </c>
      <c r="D542" s="12"/>
    </row>
    <row r="543" ht="22.5" customHeight="1">
      <c r="A543" s="8" t="s">
        <v>1093</v>
      </c>
      <c r="B543" s="14" t="s">
        <v>15</v>
      </c>
      <c r="C543" s="8" t="s">
        <v>1094</v>
      </c>
      <c r="D543" s="12"/>
    </row>
    <row r="544" ht="22.5" customHeight="1">
      <c r="A544" s="4" t="s">
        <v>1095</v>
      </c>
      <c r="B544" s="14" t="s">
        <v>15</v>
      </c>
      <c r="C544" s="4" t="s">
        <v>1096</v>
      </c>
      <c r="D544" s="12"/>
    </row>
    <row r="545" ht="22.5" customHeight="1">
      <c r="A545" s="8" t="s">
        <v>1097</v>
      </c>
      <c r="B545" s="14" t="s">
        <v>15</v>
      </c>
      <c r="C545" s="8" t="s">
        <v>1098</v>
      </c>
      <c r="D545" s="12"/>
    </row>
    <row r="546" ht="22.5" customHeight="1">
      <c r="A546" s="8" t="s">
        <v>1099</v>
      </c>
      <c r="B546" s="9" t="s">
        <v>33</v>
      </c>
      <c r="C546" s="8" t="s">
        <v>1100</v>
      </c>
      <c r="D546" s="12"/>
    </row>
    <row r="547" ht="22.5" customHeight="1">
      <c r="A547" s="8" t="s">
        <v>1101</v>
      </c>
      <c r="B547" s="9" t="s">
        <v>15</v>
      </c>
      <c r="C547" s="8" t="s">
        <v>1102</v>
      </c>
      <c r="D547" s="12"/>
    </row>
    <row r="548" ht="22.5" customHeight="1">
      <c r="A548" s="8" t="s">
        <v>1103</v>
      </c>
      <c r="B548" s="5" t="s">
        <v>22</v>
      </c>
      <c r="C548" s="8" t="s">
        <v>1104</v>
      </c>
      <c r="D548" s="12"/>
    </row>
    <row r="549" ht="22.5" customHeight="1">
      <c r="A549" s="4" t="s">
        <v>1105</v>
      </c>
      <c r="B549" s="14" t="s">
        <v>15</v>
      </c>
      <c r="C549" s="4" t="s">
        <v>1106</v>
      </c>
      <c r="D549" s="12"/>
    </row>
    <row r="550" ht="22.5" customHeight="1">
      <c r="A550" s="8" t="s">
        <v>1107</v>
      </c>
      <c r="B550" s="5" t="s">
        <v>22</v>
      </c>
      <c r="C550" s="8" t="s">
        <v>1108</v>
      </c>
      <c r="D550" s="12"/>
    </row>
    <row r="551" ht="22.5" customHeight="1">
      <c r="A551" s="4" t="s">
        <v>1109</v>
      </c>
      <c r="B551" s="14" t="s">
        <v>15</v>
      </c>
      <c r="C551" s="4" t="s">
        <v>1109</v>
      </c>
      <c r="D551" s="12"/>
    </row>
    <row r="552" ht="22.5" customHeight="1">
      <c r="A552" s="4" t="s">
        <v>1110</v>
      </c>
      <c r="B552" s="14" t="s">
        <v>15</v>
      </c>
      <c r="C552" s="4" t="s">
        <v>1110</v>
      </c>
      <c r="D552" s="12"/>
    </row>
    <row r="553" ht="22.5" customHeight="1">
      <c r="A553" s="4" t="s">
        <v>1111</v>
      </c>
      <c r="B553" s="5" t="s">
        <v>22</v>
      </c>
      <c r="C553" s="4" t="s">
        <v>1112</v>
      </c>
      <c r="D553" s="12"/>
    </row>
    <row r="554" ht="22.5" customHeight="1">
      <c r="A554" s="4" t="s">
        <v>1113</v>
      </c>
      <c r="B554" s="14" t="s">
        <v>15</v>
      </c>
      <c r="C554" s="4" t="s">
        <v>1114</v>
      </c>
      <c r="D554" s="12"/>
    </row>
    <row r="555" ht="22.5" customHeight="1">
      <c r="A555" s="4" t="s">
        <v>1115</v>
      </c>
      <c r="B555" s="9" t="s">
        <v>33</v>
      </c>
      <c r="C555" s="4" t="s">
        <v>1116</v>
      </c>
      <c r="D555" s="12"/>
    </row>
    <row r="556" ht="22.5" customHeight="1">
      <c r="A556" s="8" t="s">
        <v>1117</v>
      </c>
      <c r="B556" s="5" t="s">
        <v>22</v>
      </c>
      <c r="C556" s="8" t="s">
        <v>1118</v>
      </c>
      <c r="D556" s="12"/>
    </row>
    <row r="557" ht="22.5" customHeight="1">
      <c r="A557" s="8" t="s">
        <v>1119</v>
      </c>
      <c r="B557" s="14" t="s">
        <v>15</v>
      </c>
      <c r="C557" s="8" t="s">
        <v>1120</v>
      </c>
      <c r="D557" s="12"/>
    </row>
    <row r="558" ht="22.5" customHeight="1">
      <c r="A558" s="4" t="s">
        <v>1121</v>
      </c>
      <c r="B558" s="14" t="s">
        <v>15</v>
      </c>
      <c r="C558" s="4" t="s">
        <v>1122</v>
      </c>
      <c r="D558" s="12"/>
    </row>
    <row r="559" ht="22.5" customHeight="1">
      <c r="A559" s="4" t="s">
        <v>1123</v>
      </c>
      <c r="B559" s="5" t="s">
        <v>22</v>
      </c>
      <c r="C559" s="4" t="s">
        <v>1124</v>
      </c>
      <c r="D559" s="12"/>
    </row>
    <row r="560" ht="22.5" customHeight="1">
      <c r="A560" s="8" t="s">
        <v>1125</v>
      </c>
      <c r="B560" s="9" t="s">
        <v>47</v>
      </c>
      <c r="C560" s="8" t="s">
        <v>1126</v>
      </c>
      <c r="D560" s="12"/>
    </row>
    <row r="561" ht="22.5" customHeight="1">
      <c r="A561" s="4" t="s">
        <v>1127</v>
      </c>
      <c r="B561" s="9" t="s">
        <v>33</v>
      </c>
      <c r="C561" s="4" t="s">
        <v>1128</v>
      </c>
      <c r="D561" s="12"/>
    </row>
    <row r="562" ht="22.5" customHeight="1">
      <c r="A562" s="4" t="s">
        <v>1129</v>
      </c>
      <c r="B562" s="9" t="s">
        <v>47</v>
      </c>
      <c r="C562" s="4" t="s">
        <v>1130</v>
      </c>
      <c r="D562" s="12"/>
    </row>
    <row r="563" ht="22.5" customHeight="1">
      <c r="A563" s="4" t="s">
        <v>1131</v>
      </c>
      <c r="B563" s="5" t="s">
        <v>22</v>
      </c>
      <c r="C563" s="4" t="s">
        <v>1132</v>
      </c>
      <c r="D563" s="12"/>
    </row>
    <row r="564" ht="22.5" customHeight="1">
      <c r="A564" s="4" t="s">
        <v>1133</v>
      </c>
      <c r="B564" s="14" t="s">
        <v>33</v>
      </c>
      <c r="C564" s="4" t="s">
        <v>1134</v>
      </c>
      <c r="D564" s="12"/>
    </row>
    <row r="565" ht="22.5" customHeight="1">
      <c r="A565" s="8" t="s">
        <v>1135</v>
      </c>
      <c r="B565" s="5" t="s">
        <v>575</v>
      </c>
      <c r="C565" s="8" t="s">
        <v>1136</v>
      </c>
      <c r="D565" s="12"/>
    </row>
    <row r="566" ht="22.5" customHeight="1">
      <c r="A566" s="8" t="s">
        <v>1137</v>
      </c>
      <c r="B566" s="14" t="s">
        <v>15</v>
      </c>
      <c r="C566" s="8" t="s">
        <v>1138</v>
      </c>
      <c r="D566" s="12"/>
    </row>
    <row r="567" ht="22.5" customHeight="1">
      <c r="A567" s="8" t="s">
        <v>1139</v>
      </c>
      <c r="B567" s="14" t="s">
        <v>15</v>
      </c>
      <c r="C567" s="8" t="s">
        <v>1140</v>
      </c>
      <c r="D567" s="12"/>
    </row>
    <row r="568" ht="22.5" customHeight="1">
      <c r="A568" s="15" t="s">
        <v>1141</v>
      </c>
      <c r="B568" s="14" t="s">
        <v>15</v>
      </c>
      <c r="C568" s="8" t="s">
        <v>1142</v>
      </c>
      <c r="D568" s="12"/>
    </row>
    <row r="569" ht="22.5" customHeight="1">
      <c r="A569" s="4" t="s">
        <v>1143</v>
      </c>
      <c r="B569" s="14" t="s">
        <v>15</v>
      </c>
      <c r="C569" s="4" t="s">
        <v>1144</v>
      </c>
      <c r="D569" s="12"/>
    </row>
    <row r="570" ht="22.5" customHeight="1">
      <c r="A570" s="8" t="s">
        <v>1145</v>
      </c>
      <c r="B570" s="14" t="s">
        <v>15</v>
      </c>
      <c r="C570" s="8" t="s">
        <v>1146</v>
      </c>
      <c r="D570" s="12"/>
    </row>
    <row r="571" ht="22.5" customHeight="1">
      <c r="A571" s="8" t="s">
        <v>1147</v>
      </c>
      <c r="B571" s="14" t="s">
        <v>15</v>
      </c>
      <c r="C571" s="8" t="s">
        <v>1148</v>
      </c>
      <c r="D571" s="12"/>
    </row>
    <row r="572" ht="22.5" customHeight="1">
      <c r="A572" s="4" t="s">
        <v>1149</v>
      </c>
      <c r="B572" s="14" t="s">
        <v>15</v>
      </c>
      <c r="C572" s="4" t="s">
        <v>1150</v>
      </c>
      <c r="D572" s="12"/>
    </row>
    <row r="573" ht="22.5" customHeight="1">
      <c r="A573" s="4" t="s">
        <v>1151</v>
      </c>
      <c r="B573" s="14" t="s">
        <v>15</v>
      </c>
      <c r="C573" s="4" t="s">
        <v>1152</v>
      </c>
      <c r="D573" s="12"/>
    </row>
    <row r="574" ht="22.5" customHeight="1">
      <c r="A574" s="4" t="s">
        <v>1153</v>
      </c>
      <c r="B574" s="9" t="s">
        <v>33</v>
      </c>
      <c r="C574" s="4" t="s">
        <v>1154</v>
      </c>
      <c r="D574" s="12"/>
    </row>
    <row r="575" ht="22.5" customHeight="1">
      <c r="A575" s="4" t="s">
        <v>1155</v>
      </c>
      <c r="B575" s="9" t="s">
        <v>33</v>
      </c>
      <c r="C575" s="4" t="s">
        <v>1156</v>
      </c>
      <c r="D575" s="12"/>
    </row>
    <row r="576" ht="22.5" customHeight="1">
      <c r="A576" s="4" t="s">
        <v>1157</v>
      </c>
      <c r="B576" s="5" t="s">
        <v>22</v>
      </c>
      <c r="C576" s="4" t="s">
        <v>1158</v>
      </c>
      <c r="D576" s="12"/>
    </row>
    <row r="577" ht="22.5" customHeight="1">
      <c r="A577" s="4" t="s">
        <v>1159</v>
      </c>
      <c r="B577" s="14" t="s">
        <v>15</v>
      </c>
      <c r="C577" s="4" t="s">
        <v>1160</v>
      </c>
      <c r="D577" s="12"/>
    </row>
    <row r="578" ht="22.5" customHeight="1">
      <c r="A578" s="4" t="s">
        <v>1161</v>
      </c>
      <c r="B578" s="5" t="s">
        <v>22</v>
      </c>
      <c r="C578" s="4" t="s">
        <v>1162</v>
      </c>
      <c r="D578" s="12"/>
    </row>
    <row r="579" ht="22.5" customHeight="1">
      <c r="A579" s="4" t="s">
        <v>1163</v>
      </c>
      <c r="B579" s="9" t="s">
        <v>33</v>
      </c>
      <c r="C579" s="4" t="s">
        <v>1164</v>
      </c>
      <c r="D579" s="12"/>
    </row>
    <row r="580" ht="22.5" customHeight="1">
      <c r="A580" s="8" t="s">
        <v>1165</v>
      </c>
      <c r="B580" s="14" t="s">
        <v>15</v>
      </c>
      <c r="C580" s="8" t="s">
        <v>1166</v>
      </c>
      <c r="D580" s="12"/>
    </row>
    <row r="581" ht="22.5" customHeight="1">
      <c r="A581" s="8" t="s">
        <v>1167</v>
      </c>
      <c r="B581" s="14" t="s">
        <v>15</v>
      </c>
      <c r="C581" s="8" t="s">
        <v>1168</v>
      </c>
      <c r="D581" s="12"/>
    </row>
    <row r="582" ht="22.5" customHeight="1">
      <c r="A582" s="8" t="s">
        <v>1169</v>
      </c>
      <c r="B582" s="14" t="s">
        <v>15</v>
      </c>
      <c r="C582" s="8" t="s">
        <v>1170</v>
      </c>
      <c r="D582" s="12"/>
    </row>
    <row r="583" ht="22.5" customHeight="1">
      <c r="A583" s="4" t="s">
        <v>1171</v>
      </c>
      <c r="B583" s="5" t="s">
        <v>22</v>
      </c>
      <c r="C583" s="4" t="s">
        <v>1172</v>
      </c>
      <c r="D583" s="12"/>
    </row>
    <row r="584" ht="22.5" customHeight="1">
      <c r="A584" s="4" t="s">
        <v>1173</v>
      </c>
      <c r="B584" s="14" t="s">
        <v>15</v>
      </c>
      <c r="C584" s="4" t="s">
        <v>1174</v>
      </c>
      <c r="D584" s="12"/>
    </row>
    <row r="585" ht="22.5" customHeight="1">
      <c r="A585" s="4" t="s">
        <v>1175</v>
      </c>
      <c r="B585" s="9" t="s">
        <v>33</v>
      </c>
      <c r="C585" s="4" t="s">
        <v>1176</v>
      </c>
      <c r="D585" s="12"/>
    </row>
    <row r="586" ht="22.5" customHeight="1">
      <c r="A586" s="4" t="s">
        <v>1177</v>
      </c>
      <c r="B586" s="14" t="s">
        <v>47</v>
      </c>
      <c r="C586" s="4" t="s">
        <v>1178</v>
      </c>
      <c r="D586" s="12"/>
    </row>
    <row r="587" ht="22.5" customHeight="1">
      <c r="A587" s="8" t="s">
        <v>1179</v>
      </c>
      <c r="B587" s="14" t="s">
        <v>15</v>
      </c>
      <c r="C587" s="8" t="s">
        <v>1180</v>
      </c>
      <c r="D587" s="12"/>
    </row>
    <row r="588" ht="22.5" customHeight="1">
      <c r="A588" s="4" t="s">
        <v>1181</v>
      </c>
      <c r="B588" s="9" t="s">
        <v>575</v>
      </c>
      <c r="C588" s="4" t="s">
        <v>1182</v>
      </c>
      <c r="D588" s="12"/>
    </row>
    <row r="589" ht="22.5" customHeight="1">
      <c r="A589" s="8" t="s">
        <v>1183</v>
      </c>
      <c r="B589" s="14" t="s">
        <v>15</v>
      </c>
      <c r="C589" s="8" t="s">
        <v>1184</v>
      </c>
      <c r="D589" s="12"/>
    </row>
    <row r="590" ht="22.5" customHeight="1">
      <c r="A590" s="8" t="s">
        <v>1185</v>
      </c>
      <c r="B590" s="5" t="s">
        <v>22</v>
      </c>
      <c r="C590" s="8" t="s">
        <v>1186</v>
      </c>
      <c r="D590" s="12"/>
    </row>
    <row r="591" ht="22.5" customHeight="1">
      <c r="A591" s="8" t="s">
        <v>1187</v>
      </c>
      <c r="B591" s="9" t="s">
        <v>33</v>
      </c>
      <c r="C591" s="8" t="s">
        <v>1188</v>
      </c>
      <c r="D591" s="12"/>
    </row>
    <row r="592" ht="22.5" customHeight="1">
      <c r="A592" s="8" t="s">
        <v>1189</v>
      </c>
      <c r="B592" s="9" t="s">
        <v>15</v>
      </c>
      <c r="C592" s="8" t="s">
        <v>1190</v>
      </c>
      <c r="D592" s="12"/>
    </row>
    <row r="593" ht="22.5" customHeight="1">
      <c r="A593" s="8" t="s">
        <v>1191</v>
      </c>
      <c r="B593" s="14" t="s">
        <v>15</v>
      </c>
      <c r="C593" s="8" t="s">
        <v>1192</v>
      </c>
      <c r="D593" s="12"/>
    </row>
    <row r="594" ht="22.5" customHeight="1">
      <c r="A594" s="8" t="s">
        <v>1193</v>
      </c>
      <c r="B594" s="14" t="s">
        <v>15</v>
      </c>
      <c r="C594" s="8" t="s">
        <v>1194</v>
      </c>
      <c r="D594" s="12"/>
    </row>
    <row r="595" ht="22.5" customHeight="1">
      <c r="A595" s="8" t="s">
        <v>1195</v>
      </c>
      <c r="B595" s="14" t="s">
        <v>15</v>
      </c>
      <c r="C595" s="8" t="s">
        <v>1196</v>
      </c>
      <c r="D595" s="12"/>
    </row>
    <row r="596" ht="22.5" customHeight="1">
      <c r="A596" s="8" t="s">
        <v>1197</v>
      </c>
      <c r="B596" s="14" t="s">
        <v>15</v>
      </c>
      <c r="C596" s="8" t="s">
        <v>1198</v>
      </c>
      <c r="D596" s="12"/>
    </row>
    <row r="597" ht="22.5" customHeight="1">
      <c r="A597" s="4" t="s">
        <v>1197</v>
      </c>
      <c r="B597" s="9" t="s">
        <v>478</v>
      </c>
      <c r="C597" s="4" t="s">
        <v>1199</v>
      </c>
      <c r="D597" s="12"/>
    </row>
    <row r="598" ht="22.5" customHeight="1">
      <c r="A598" s="8" t="s">
        <v>1200</v>
      </c>
      <c r="B598" s="14" t="s">
        <v>15</v>
      </c>
      <c r="C598" s="8" t="s">
        <v>1201</v>
      </c>
      <c r="D598" s="12"/>
    </row>
    <row r="599" ht="22.5" customHeight="1">
      <c r="A599" s="8" t="s">
        <v>1202</v>
      </c>
      <c r="B599" s="14" t="s">
        <v>15</v>
      </c>
      <c r="C599" s="8" t="s">
        <v>1203</v>
      </c>
      <c r="D599" s="12"/>
    </row>
    <row r="600" ht="22.5" customHeight="1">
      <c r="A600" s="4" t="s">
        <v>1204</v>
      </c>
      <c r="B600" s="14" t="s">
        <v>15</v>
      </c>
      <c r="C600" s="4" t="s">
        <v>1205</v>
      </c>
      <c r="D600" s="12"/>
    </row>
    <row r="601" ht="22.5" customHeight="1">
      <c r="A601" s="8" t="s">
        <v>1206</v>
      </c>
      <c r="B601" s="5" t="s">
        <v>47</v>
      </c>
      <c r="C601" s="8" t="s">
        <v>1207</v>
      </c>
      <c r="D601" s="12"/>
    </row>
    <row r="602" ht="22.5" customHeight="1">
      <c r="A602" s="4" t="s">
        <v>1208</v>
      </c>
      <c r="B602" s="14" t="s">
        <v>15</v>
      </c>
      <c r="C602" s="4" t="s">
        <v>1209</v>
      </c>
      <c r="D602" s="12"/>
    </row>
    <row r="603" ht="22.5" customHeight="1">
      <c r="A603" s="8" t="s">
        <v>1210</v>
      </c>
      <c r="B603" s="14" t="s">
        <v>15</v>
      </c>
      <c r="C603" s="8" t="s">
        <v>1211</v>
      </c>
      <c r="D603" s="12"/>
    </row>
    <row r="604" ht="22.5" customHeight="1">
      <c r="A604" s="8" t="s">
        <v>1212</v>
      </c>
      <c r="B604" s="14" t="s">
        <v>15</v>
      </c>
      <c r="C604" s="8" t="s">
        <v>1213</v>
      </c>
      <c r="D604" s="12"/>
    </row>
    <row r="605" ht="22.5" customHeight="1">
      <c r="A605" s="4" t="s">
        <v>1214</v>
      </c>
      <c r="B605" s="14" t="s">
        <v>15</v>
      </c>
      <c r="C605" s="4" t="s">
        <v>1215</v>
      </c>
      <c r="D605" s="12"/>
    </row>
    <row r="606" ht="22.5" customHeight="1">
      <c r="A606" s="8" t="s">
        <v>1216</v>
      </c>
      <c r="B606" s="14" t="s">
        <v>15</v>
      </c>
      <c r="C606" s="8" t="s">
        <v>1217</v>
      </c>
      <c r="D606" s="12"/>
    </row>
    <row r="607" ht="22.5" customHeight="1">
      <c r="A607" s="4" t="s">
        <v>1218</v>
      </c>
      <c r="B607" s="5" t="s">
        <v>33</v>
      </c>
      <c r="C607" s="4" t="s">
        <v>1219</v>
      </c>
      <c r="D607" s="12"/>
    </row>
    <row r="608" ht="22.5" customHeight="1">
      <c r="A608" s="4" t="s">
        <v>1220</v>
      </c>
      <c r="B608" s="9" t="s">
        <v>33</v>
      </c>
      <c r="C608" s="4" t="s">
        <v>1221</v>
      </c>
      <c r="D608" s="12"/>
    </row>
    <row r="609" ht="22.5" customHeight="1">
      <c r="A609" s="4" t="s">
        <v>1222</v>
      </c>
      <c r="B609" s="9" t="s">
        <v>352</v>
      </c>
      <c r="C609" s="4" t="s">
        <v>1223</v>
      </c>
      <c r="D609" s="12"/>
    </row>
    <row r="610" ht="22.5" customHeight="1">
      <c r="A610" s="4" t="s">
        <v>1224</v>
      </c>
      <c r="B610" s="5" t="s">
        <v>22</v>
      </c>
      <c r="C610" s="4" t="s">
        <v>1225</v>
      </c>
      <c r="D610" s="12"/>
    </row>
    <row r="611" ht="22.5" customHeight="1">
      <c r="A611" s="4" t="s">
        <v>1226</v>
      </c>
      <c r="B611" s="5" t="s">
        <v>15</v>
      </c>
      <c r="C611" s="4" t="s">
        <v>1227</v>
      </c>
      <c r="D611" s="12"/>
    </row>
    <row r="612" ht="22.5" customHeight="1">
      <c r="A612" s="4" t="s">
        <v>1228</v>
      </c>
      <c r="B612" s="9" t="s">
        <v>33</v>
      </c>
      <c r="C612" s="4" t="s">
        <v>1229</v>
      </c>
      <c r="D612" s="12"/>
    </row>
    <row r="613" ht="22.5" customHeight="1">
      <c r="A613" s="4" t="s">
        <v>1230</v>
      </c>
      <c r="B613" s="5" t="s">
        <v>22</v>
      </c>
      <c r="C613" s="4" t="s">
        <v>1231</v>
      </c>
      <c r="D613" s="12"/>
    </row>
    <row r="614" ht="22.5" customHeight="1">
      <c r="A614" s="4" t="s">
        <v>1232</v>
      </c>
      <c r="B614" s="9" t="s">
        <v>33</v>
      </c>
      <c r="C614" s="4" t="s">
        <v>1233</v>
      </c>
      <c r="D614" s="12"/>
    </row>
    <row r="615" ht="22.5" customHeight="1">
      <c r="A615" s="4" t="s">
        <v>1234</v>
      </c>
      <c r="B615" s="9" t="s">
        <v>33</v>
      </c>
      <c r="C615" s="4" t="s">
        <v>1235</v>
      </c>
      <c r="D615" s="12"/>
    </row>
    <row r="616" ht="22.5" customHeight="1">
      <c r="A616" s="4" t="s">
        <v>1236</v>
      </c>
      <c r="B616" s="14" t="s">
        <v>15</v>
      </c>
      <c r="C616" s="4" t="s">
        <v>1237</v>
      </c>
      <c r="D616" s="12"/>
    </row>
    <row r="617" ht="22.5" customHeight="1">
      <c r="A617" s="8" t="s">
        <v>1238</v>
      </c>
      <c r="B617" s="9" t="s">
        <v>33</v>
      </c>
      <c r="C617" s="8" t="s">
        <v>1239</v>
      </c>
      <c r="D617" s="12"/>
    </row>
    <row r="618" ht="22.5" customHeight="1">
      <c r="A618" s="4" t="s">
        <v>1240</v>
      </c>
      <c r="B618" s="9" t="s">
        <v>33</v>
      </c>
      <c r="C618" s="4" t="s">
        <v>1241</v>
      </c>
      <c r="D618" s="12"/>
    </row>
    <row r="619" ht="22.5" customHeight="1">
      <c r="A619" s="8" t="s">
        <v>1242</v>
      </c>
      <c r="B619" s="14" t="s">
        <v>15</v>
      </c>
      <c r="C619" s="8" t="s">
        <v>1243</v>
      </c>
      <c r="D619" s="16"/>
    </row>
    <row r="620" ht="22.5" customHeight="1">
      <c r="A620" s="8" t="s">
        <v>1244</v>
      </c>
      <c r="B620" s="14" t="s">
        <v>349</v>
      </c>
      <c r="C620" s="8" t="s">
        <v>1245</v>
      </c>
      <c r="D620" s="16"/>
    </row>
    <row r="621" ht="22.5" customHeight="1">
      <c r="A621" s="8" t="s">
        <v>1246</v>
      </c>
      <c r="B621" s="5" t="s">
        <v>204</v>
      </c>
      <c r="C621" s="8" t="s">
        <v>1247</v>
      </c>
      <c r="D621" s="16"/>
    </row>
    <row r="622" ht="22.5" customHeight="1">
      <c r="A622" s="4" t="s">
        <v>1248</v>
      </c>
      <c r="B622" s="9" t="s">
        <v>33</v>
      </c>
      <c r="C622" s="4" t="s">
        <v>1249</v>
      </c>
      <c r="D622" s="16"/>
    </row>
    <row r="623" ht="22.5" customHeight="1">
      <c r="A623" s="8" t="s">
        <v>1250</v>
      </c>
      <c r="B623" s="5" t="s">
        <v>22</v>
      </c>
      <c r="C623" s="8" t="s">
        <v>1251</v>
      </c>
      <c r="D623" s="16"/>
    </row>
    <row r="624" ht="22.5" customHeight="1">
      <c r="A624" s="4" t="s">
        <v>1252</v>
      </c>
      <c r="B624" s="14" t="s">
        <v>15</v>
      </c>
      <c r="C624" s="4" t="s">
        <v>1253</v>
      </c>
      <c r="D624" s="16"/>
    </row>
    <row r="625" ht="22.5" customHeight="1">
      <c r="A625" s="4" t="s">
        <v>1254</v>
      </c>
      <c r="B625" s="5" t="s">
        <v>22</v>
      </c>
      <c r="C625" s="4" t="s">
        <v>1255</v>
      </c>
      <c r="D625" s="16"/>
    </row>
    <row r="626" ht="22.5" customHeight="1">
      <c r="A626" s="4" t="s">
        <v>1256</v>
      </c>
      <c r="B626" s="9" t="s">
        <v>33</v>
      </c>
      <c r="C626" s="4" t="s">
        <v>1257</v>
      </c>
      <c r="D626" s="16"/>
    </row>
    <row r="627" ht="22.5" customHeight="1">
      <c r="A627" s="4" t="s">
        <v>1258</v>
      </c>
      <c r="B627" s="14" t="s">
        <v>15</v>
      </c>
      <c r="C627" s="4" t="s">
        <v>1259</v>
      </c>
      <c r="D627" s="16"/>
    </row>
    <row r="628" ht="22.5" customHeight="1">
      <c r="A628" s="8" t="s">
        <v>1260</v>
      </c>
      <c r="B628" s="5" t="s">
        <v>575</v>
      </c>
      <c r="C628" s="8" t="s">
        <v>1261</v>
      </c>
      <c r="D628" s="16"/>
    </row>
    <row r="629" ht="22.5" customHeight="1">
      <c r="A629" s="4" t="s">
        <v>1262</v>
      </c>
      <c r="B629" s="5" t="s">
        <v>575</v>
      </c>
      <c r="C629" s="8" t="s">
        <v>1263</v>
      </c>
      <c r="D629" s="16"/>
    </row>
    <row r="630" ht="22.5" customHeight="1">
      <c r="A630" s="4" t="s">
        <v>1264</v>
      </c>
      <c r="B630" s="5" t="s">
        <v>575</v>
      </c>
      <c r="C630" s="8" t="s">
        <v>1265</v>
      </c>
      <c r="D630" s="16"/>
    </row>
    <row r="631" ht="22.5" customHeight="1">
      <c r="A631" s="8" t="s">
        <v>1266</v>
      </c>
      <c r="B631" s="14" t="s">
        <v>15</v>
      </c>
      <c r="C631" s="8" t="s">
        <v>1267</v>
      </c>
      <c r="D631" s="16"/>
    </row>
    <row r="632" ht="22.5" customHeight="1">
      <c r="A632" s="4" t="s">
        <v>1268</v>
      </c>
      <c r="B632" s="14" t="s">
        <v>15</v>
      </c>
      <c r="C632" s="4" t="s">
        <v>1269</v>
      </c>
      <c r="D632" s="16"/>
    </row>
    <row r="633" ht="22.5" customHeight="1">
      <c r="A633" s="8" t="s">
        <v>1270</v>
      </c>
      <c r="B633" s="5" t="s">
        <v>44</v>
      </c>
      <c r="C633" s="8" t="s">
        <v>1271</v>
      </c>
      <c r="D633" s="16"/>
    </row>
    <row r="634" ht="22.5" customHeight="1">
      <c r="A634" s="8" t="s">
        <v>1272</v>
      </c>
      <c r="B634" s="14" t="s">
        <v>15</v>
      </c>
      <c r="C634" s="8" t="s">
        <v>1273</v>
      </c>
      <c r="D634" s="16"/>
    </row>
    <row r="635" ht="22.5" customHeight="1">
      <c r="A635" s="8" t="s">
        <v>1274</v>
      </c>
      <c r="B635" s="14" t="s">
        <v>15</v>
      </c>
      <c r="C635" s="8" t="s">
        <v>1275</v>
      </c>
      <c r="D635" s="16"/>
    </row>
    <row r="636" ht="22.5" customHeight="1">
      <c r="A636" s="4" t="s">
        <v>1276</v>
      </c>
      <c r="B636" s="14" t="s">
        <v>15</v>
      </c>
      <c r="C636" s="4" t="s">
        <v>1277</v>
      </c>
      <c r="D636" s="16"/>
    </row>
    <row r="637" ht="22.5" customHeight="1">
      <c r="A637" s="4" t="s">
        <v>1278</v>
      </c>
      <c r="B637" s="14" t="s">
        <v>15</v>
      </c>
      <c r="C637" s="4" t="s">
        <v>1279</v>
      </c>
      <c r="D637" s="16"/>
    </row>
    <row r="638" ht="22.5" customHeight="1">
      <c r="A638" s="8" t="s">
        <v>1280</v>
      </c>
      <c r="B638" s="5" t="s">
        <v>22</v>
      </c>
      <c r="C638" s="8" t="s">
        <v>1281</v>
      </c>
      <c r="D638" s="16"/>
    </row>
    <row r="639" ht="22.5" customHeight="1">
      <c r="A639" s="8" t="s">
        <v>1282</v>
      </c>
      <c r="B639" s="14" t="s">
        <v>15</v>
      </c>
      <c r="C639" s="4" t="s">
        <v>1283</v>
      </c>
      <c r="D639" s="16"/>
    </row>
    <row r="640" ht="22.5" customHeight="1">
      <c r="A640" s="4" t="s">
        <v>1284</v>
      </c>
      <c r="B640" s="14" t="s">
        <v>638</v>
      </c>
      <c r="C640" s="4" t="s">
        <v>1285</v>
      </c>
      <c r="D640" s="16"/>
    </row>
    <row r="641" ht="22.5" customHeight="1">
      <c r="A641" s="4" t="s">
        <v>1286</v>
      </c>
      <c r="B641" s="5" t="s">
        <v>22</v>
      </c>
      <c r="C641" s="4" t="s">
        <v>1287</v>
      </c>
      <c r="D641" s="16"/>
    </row>
    <row r="642" ht="22.5" customHeight="1">
      <c r="A642" s="4" t="s">
        <v>1288</v>
      </c>
      <c r="B642" s="9" t="s">
        <v>44</v>
      </c>
      <c r="C642" s="4" t="s">
        <v>1289</v>
      </c>
      <c r="D642" s="16"/>
    </row>
    <row r="643" ht="22.5" customHeight="1">
      <c r="A643" s="4" t="s">
        <v>1290</v>
      </c>
      <c r="B643" s="14" t="s">
        <v>15</v>
      </c>
      <c r="C643" s="4" t="s">
        <v>1291</v>
      </c>
      <c r="D643" s="16"/>
    </row>
    <row r="644" ht="22.5" customHeight="1">
      <c r="A644" s="4" t="s">
        <v>1292</v>
      </c>
      <c r="B644" s="14" t="s">
        <v>15</v>
      </c>
      <c r="C644" s="4" t="s">
        <v>1293</v>
      </c>
      <c r="D644" s="16"/>
    </row>
    <row r="645" ht="22.5" customHeight="1">
      <c r="A645" s="4" t="s">
        <v>1294</v>
      </c>
      <c r="B645" s="5" t="s">
        <v>22</v>
      </c>
      <c r="C645" s="4" t="s">
        <v>1295</v>
      </c>
      <c r="D645" s="16"/>
    </row>
    <row r="646" ht="22.5" customHeight="1">
      <c r="A646" s="4" t="s">
        <v>1296</v>
      </c>
      <c r="B646" s="14" t="s">
        <v>15</v>
      </c>
      <c r="C646" s="4" t="s">
        <v>1297</v>
      </c>
      <c r="D646" s="16"/>
    </row>
    <row r="647" ht="22.5" customHeight="1">
      <c r="A647" s="4" t="s">
        <v>1298</v>
      </c>
      <c r="B647" s="14" t="s">
        <v>15</v>
      </c>
      <c r="C647" s="4" t="s">
        <v>1299</v>
      </c>
      <c r="D647" s="16"/>
    </row>
    <row r="648" ht="22.5" customHeight="1">
      <c r="A648" s="4" t="s">
        <v>1300</v>
      </c>
      <c r="B648" s="5" t="s">
        <v>22</v>
      </c>
      <c r="C648" s="4" t="s">
        <v>1301</v>
      </c>
      <c r="D648" s="16"/>
    </row>
    <row r="649" ht="22.5" customHeight="1">
      <c r="A649" s="8" t="s">
        <v>1302</v>
      </c>
      <c r="B649" s="14" t="s">
        <v>15</v>
      </c>
      <c r="C649" s="8" t="s">
        <v>1303</v>
      </c>
      <c r="D649" s="16"/>
    </row>
    <row r="650" ht="22.5" customHeight="1">
      <c r="A650" s="4" t="s">
        <v>1304</v>
      </c>
      <c r="B650" s="14" t="s">
        <v>15</v>
      </c>
      <c r="C650" s="4" t="s">
        <v>1305</v>
      </c>
      <c r="D650" s="16"/>
    </row>
    <row r="651" ht="22.5" customHeight="1">
      <c r="A651" s="4" t="s">
        <v>1306</v>
      </c>
      <c r="B651" s="9" t="s">
        <v>204</v>
      </c>
      <c r="C651" s="4" t="s">
        <v>1307</v>
      </c>
      <c r="D651" s="16"/>
    </row>
    <row r="652" ht="22.5" customHeight="1">
      <c r="A652" s="8" t="s">
        <v>1308</v>
      </c>
      <c r="B652" s="14" t="s">
        <v>15</v>
      </c>
      <c r="C652" s="8" t="s">
        <v>1309</v>
      </c>
      <c r="D652" s="16"/>
    </row>
    <row r="653" ht="22.5" customHeight="1">
      <c r="A653" s="4" t="s">
        <v>1310</v>
      </c>
      <c r="B653" s="14" t="s">
        <v>15</v>
      </c>
      <c r="C653" s="4" t="s">
        <v>1311</v>
      </c>
      <c r="D653" s="16"/>
    </row>
    <row r="654" ht="22.5" customHeight="1">
      <c r="A654" s="4" t="s">
        <v>1312</v>
      </c>
      <c r="B654" s="14" t="s">
        <v>15</v>
      </c>
      <c r="C654" s="4" t="s">
        <v>1313</v>
      </c>
      <c r="D654" s="16"/>
    </row>
    <row r="655" ht="22.5" customHeight="1">
      <c r="A655" s="4" t="s">
        <v>1314</v>
      </c>
      <c r="B655" s="14" t="s">
        <v>15</v>
      </c>
      <c r="C655" s="4" t="s">
        <v>1315</v>
      </c>
      <c r="D655" s="16"/>
    </row>
    <row r="656" ht="22.5" customHeight="1">
      <c r="A656" s="4" t="s">
        <v>1316</v>
      </c>
      <c r="B656" s="5" t="s">
        <v>22</v>
      </c>
      <c r="C656" s="4" t="s">
        <v>1317</v>
      </c>
      <c r="D656" s="16"/>
    </row>
    <row r="657" ht="22.5" customHeight="1">
      <c r="A657" s="4" t="s">
        <v>1318</v>
      </c>
      <c r="B657" s="14" t="s">
        <v>15</v>
      </c>
      <c r="C657" s="4" t="s">
        <v>1319</v>
      </c>
      <c r="D657" s="16"/>
    </row>
    <row r="658" ht="22.5" customHeight="1">
      <c r="A658" s="8" t="s">
        <v>1320</v>
      </c>
      <c r="B658" s="14" t="s">
        <v>15</v>
      </c>
      <c r="C658" s="8" t="s">
        <v>1321</v>
      </c>
      <c r="D658" s="16"/>
    </row>
    <row r="659" ht="22.5" customHeight="1">
      <c r="A659" s="8" t="s">
        <v>1322</v>
      </c>
      <c r="B659" s="14" t="s">
        <v>15</v>
      </c>
      <c r="C659" s="8" t="s">
        <v>1323</v>
      </c>
      <c r="D659" s="16"/>
    </row>
    <row r="660" ht="22.5" customHeight="1">
      <c r="A660" s="8" t="s">
        <v>1324</v>
      </c>
      <c r="B660" s="14" t="s">
        <v>15</v>
      </c>
      <c r="C660" s="8" t="s">
        <v>1325</v>
      </c>
      <c r="D660" s="16"/>
    </row>
    <row r="661" ht="22.5" customHeight="1">
      <c r="A661" s="8" t="s">
        <v>1326</v>
      </c>
      <c r="B661" s="5" t="s">
        <v>22</v>
      </c>
      <c r="C661" s="8" t="s">
        <v>1327</v>
      </c>
      <c r="D661" s="16"/>
    </row>
    <row r="662" ht="22.5" customHeight="1">
      <c r="A662" s="4" t="s">
        <v>1328</v>
      </c>
      <c r="B662" s="5" t="s">
        <v>22</v>
      </c>
      <c r="C662" s="4" t="s">
        <v>1329</v>
      </c>
      <c r="D662" s="16"/>
    </row>
    <row r="663" ht="22.5" customHeight="1">
      <c r="A663" s="4" t="s">
        <v>1330</v>
      </c>
      <c r="B663" s="5" t="s">
        <v>22</v>
      </c>
      <c r="C663" s="4" t="s">
        <v>1331</v>
      </c>
      <c r="D663" s="16"/>
    </row>
    <row r="664" ht="22.5" customHeight="1">
      <c r="A664" s="4" t="s">
        <v>1332</v>
      </c>
      <c r="B664" s="14" t="s">
        <v>15</v>
      </c>
      <c r="C664" s="4" t="s">
        <v>1333</v>
      </c>
      <c r="D664" s="16"/>
    </row>
    <row r="665" ht="22.5" customHeight="1">
      <c r="A665" s="4" t="s">
        <v>1334</v>
      </c>
      <c r="B665" s="14" t="s">
        <v>15</v>
      </c>
      <c r="C665" s="4" t="s">
        <v>1335</v>
      </c>
      <c r="D665" s="16"/>
    </row>
    <row r="666" ht="22.5" customHeight="1">
      <c r="A666" s="4" t="s">
        <v>1336</v>
      </c>
      <c r="B666" s="14" t="s">
        <v>15</v>
      </c>
      <c r="C666" s="4" t="s">
        <v>1337</v>
      </c>
      <c r="D666" s="16"/>
    </row>
    <row r="667" ht="22.5" customHeight="1">
      <c r="A667" s="8" t="s">
        <v>1338</v>
      </c>
      <c r="B667" s="9" t="s">
        <v>33</v>
      </c>
      <c r="C667" s="8" t="s">
        <v>1339</v>
      </c>
      <c r="D667" s="16"/>
    </row>
    <row r="668" ht="22.5" customHeight="1">
      <c r="A668" s="8" t="s">
        <v>1340</v>
      </c>
      <c r="B668" s="5" t="s">
        <v>44</v>
      </c>
      <c r="C668" s="8" t="s">
        <v>1341</v>
      </c>
      <c r="D668" s="16"/>
    </row>
    <row r="669" ht="22.5" customHeight="1">
      <c r="A669" s="4" t="s">
        <v>1342</v>
      </c>
      <c r="B669" s="14" t="s">
        <v>15</v>
      </c>
      <c r="C669" s="4" t="s">
        <v>1343</v>
      </c>
      <c r="D669" s="16"/>
    </row>
    <row r="670" ht="22.5" customHeight="1">
      <c r="A670" s="4" t="s">
        <v>1344</v>
      </c>
      <c r="B670" s="5" t="s">
        <v>22</v>
      </c>
      <c r="C670" s="4" t="s">
        <v>1345</v>
      </c>
      <c r="D670" s="16"/>
    </row>
    <row r="671" ht="22.5" customHeight="1">
      <c r="A671" s="4" t="s">
        <v>1346</v>
      </c>
      <c r="B671" s="9" t="s">
        <v>352</v>
      </c>
      <c r="C671" s="4" t="s">
        <v>1347</v>
      </c>
      <c r="D671" s="16"/>
    </row>
    <row r="672" ht="22.5" customHeight="1">
      <c r="A672" s="4" t="s">
        <v>1348</v>
      </c>
      <c r="B672" s="14" t="s">
        <v>15</v>
      </c>
      <c r="C672" s="4" t="s">
        <v>1349</v>
      </c>
      <c r="D672" s="16"/>
    </row>
    <row r="673" ht="22.5" customHeight="1">
      <c r="A673" s="4" t="s">
        <v>1350</v>
      </c>
      <c r="B673" s="9" t="s">
        <v>33</v>
      </c>
      <c r="C673" s="4" t="s">
        <v>1351</v>
      </c>
      <c r="D673" s="16"/>
    </row>
    <row r="674" ht="22.5" customHeight="1">
      <c r="A674" s="8" t="s">
        <v>1352</v>
      </c>
      <c r="B674" s="9" t="s">
        <v>47</v>
      </c>
      <c r="C674" s="8" t="s">
        <v>1353</v>
      </c>
      <c r="D674" s="16"/>
    </row>
    <row r="675" ht="22.5" customHeight="1">
      <c r="A675" s="4" t="s">
        <v>1354</v>
      </c>
      <c r="B675" s="9" t="s">
        <v>33</v>
      </c>
      <c r="C675" s="4" t="s">
        <v>1355</v>
      </c>
      <c r="D675" s="16"/>
    </row>
    <row r="676" ht="22.5" customHeight="1">
      <c r="A676" s="4" t="s">
        <v>1356</v>
      </c>
      <c r="B676" s="9" t="s">
        <v>47</v>
      </c>
      <c r="C676" s="4" t="s">
        <v>1357</v>
      </c>
      <c r="D676" s="16"/>
    </row>
    <row r="677" ht="22.5" customHeight="1">
      <c r="A677" s="4" t="s">
        <v>1358</v>
      </c>
      <c r="B677" s="14" t="s">
        <v>15</v>
      </c>
      <c r="C677" s="4" t="s">
        <v>1359</v>
      </c>
      <c r="D677" s="16"/>
    </row>
    <row r="678" ht="22.5" customHeight="1">
      <c r="A678" s="4" t="s">
        <v>1360</v>
      </c>
      <c r="B678" s="5" t="s">
        <v>22</v>
      </c>
      <c r="C678" s="4" t="s">
        <v>1361</v>
      </c>
      <c r="D678" s="16"/>
    </row>
    <row r="679" ht="22.5" customHeight="1">
      <c r="A679" s="4" t="s">
        <v>1362</v>
      </c>
      <c r="B679" s="14" t="s">
        <v>15</v>
      </c>
      <c r="C679" s="4" t="s">
        <v>1363</v>
      </c>
      <c r="D679" s="16"/>
    </row>
    <row r="680" ht="22.5" customHeight="1">
      <c r="A680" s="8" t="s">
        <v>1364</v>
      </c>
      <c r="B680" s="9" t="s">
        <v>33</v>
      </c>
      <c r="C680" s="8" t="s">
        <v>1365</v>
      </c>
      <c r="D680" s="16"/>
    </row>
    <row r="681" ht="22.5" customHeight="1">
      <c r="A681" s="4" t="s">
        <v>1366</v>
      </c>
      <c r="B681" s="14" t="s">
        <v>15</v>
      </c>
      <c r="C681" s="4" t="s">
        <v>1367</v>
      </c>
      <c r="D681" s="16"/>
    </row>
    <row r="682" ht="22.5" customHeight="1">
      <c r="A682" s="4" t="s">
        <v>1368</v>
      </c>
      <c r="B682" s="9" t="s">
        <v>15</v>
      </c>
      <c r="C682" s="4" t="s">
        <v>1369</v>
      </c>
      <c r="D682" s="16"/>
    </row>
    <row r="683" ht="22.5" customHeight="1">
      <c r="A683" s="4" t="s">
        <v>1370</v>
      </c>
      <c r="B683" s="5" t="s">
        <v>15</v>
      </c>
      <c r="C683" s="4" t="s">
        <v>1371</v>
      </c>
      <c r="D683" s="16"/>
    </row>
    <row r="684" ht="22.5" customHeight="1">
      <c r="A684" s="4" t="s">
        <v>1372</v>
      </c>
      <c r="B684" s="14" t="s">
        <v>15</v>
      </c>
      <c r="C684" s="4" t="s">
        <v>1373</v>
      </c>
      <c r="D684" s="16"/>
    </row>
    <row r="685" ht="22.5" customHeight="1">
      <c r="A685" s="4" t="s">
        <v>1374</v>
      </c>
      <c r="B685" s="14" t="s">
        <v>15</v>
      </c>
      <c r="C685" s="4" t="s">
        <v>1375</v>
      </c>
      <c r="D685" s="16"/>
    </row>
    <row r="686" ht="22.5" customHeight="1">
      <c r="A686" s="4" t="s">
        <v>1376</v>
      </c>
      <c r="B686" s="9" t="s">
        <v>33</v>
      </c>
      <c r="C686" s="4" t="s">
        <v>1377</v>
      </c>
      <c r="D686" s="16"/>
    </row>
    <row r="687" ht="22.5" customHeight="1">
      <c r="A687" s="4" t="s">
        <v>1378</v>
      </c>
      <c r="B687" s="14" t="s">
        <v>15</v>
      </c>
      <c r="C687" s="4" t="s">
        <v>1379</v>
      </c>
      <c r="D687" s="16"/>
    </row>
    <row r="688" ht="22.5" customHeight="1">
      <c r="A688" s="4" t="s">
        <v>1380</v>
      </c>
      <c r="B688" s="14" t="s">
        <v>15</v>
      </c>
      <c r="C688" s="4" t="s">
        <v>1381</v>
      </c>
      <c r="D688" s="16"/>
    </row>
    <row r="689" ht="22.5" customHeight="1">
      <c r="A689" s="4" t="s">
        <v>1382</v>
      </c>
      <c r="B689" s="5" t="s">
        <v>22</v>
      </c>
      <c r="C689" s="4" t="s">
        <v>1383</v>
      </c>
      <c r="D689" s="16"/>
    </row>
    <row r="690" ht="22.5" customHeight="1">
      <c r="A690" s="4" t="s">
        <v>1384</v>
      </c>
      <c r="B690" s="5" t="s">
        <v>22</v>
      </c>
      <c r="C690" s="4" t="s">
        <v>1385</v>
      </c>
      <c r="D690" s="16"/>
    </row>
    <row r="691" ht="22.5" customHeight="1">
      <c r="A691" s="4" t="s">
        <v>1386</v>
      </c>
      <c r="B691" s="5" t="s">
        <v>22</v>
      </c>
      <c r="C691" s="4" t="s">
        <v>1387</v>
      </c>
      <c r="D691" s="16"/>
    </row>
    <row r="692" ht="22.5" customHeight="1">
      <c r="A692" s="4" t="s">
        <v>1388</v>
      </c>
      <c r="B692" s="5" t="s">
        <v>22</v>
      </c>
      <c r="C692" s="4" t="s">
        <v>1389</v>
      </c>
      <c r="D692" s="16"/>
    </row>
    <row r="693" ht="22.5" customHeight="1">
      <c r="A693" s="8" t="s">
        <v>1390</v>
      </c>
      <c r="B693" s="5" t="s">
        <v>22</v>
      </c>
      <c r="C693" s="8" t="s">
        <v>1391</v>
      </c>
      <c r="D693" s="16"/>
    </row>
    <row r="694" ht="22.5" customHeight="1">
      <c r="A694" s="8" t="s">
        <v>1392</v>
      </c>
      <c r="B694" s="14" t="s">
        <v>15</v>
      </c>
      <c r="C694" s="8" t="s">
        <v>1393</v>
      </c>
      <c r="D694" s="16"/>
    </row>
    <row r="695" ht="22.5" customHeight="1">
      <c r="A695" s="4" t="s">
        <v>1394</v>
      </c>
      <c r="B695" s="5" t="s">
        <v>22</v>
      </c>
      <c r="C695" s="4" t="s">
        <v>1395</v>
      </c>
      <c r="D695" s="16"/>
    </row>
    <row r="696" ht="22.5" customHeight="1">
      <c r="A696" s="8" t="s">
        <v>1396</v>
      </c>
      <c r="B696" s="14" t="s">
        <v>15</v>
      </c>
      <c r="C696" s="8" t="s">
        <v>1397</v>
      </c>
      <c r="D696" s="16"/>
    </row>
    <row r="697" ht="22.5" customHeight="1">
      <c r="A697" s="4" t="s">
        <v>1398</v>
      </c>
      <c r="B697" s="5" t="s">
        <v>22</v>
      </c>
      <c r="C697" s="4" t="s">
        <v>1399</v>
      </c>
      <c r="D697" s="16"/>
    </row>
    <row r="698" ht="22.5" customHeight="1">
      <c r="A698" s="4" t="s">
        <v>1400</v>
      </c>
      <c r="B698" s="14" t="s">
        <v>15</v>
      </c>
      <c r="C698" s="4" t="s">
        <v>1401</v>
      </c>
      <c r="D698" s="16"/>
    </row>
    <row r="699" ht="22.5" customHeight="1">
      <c r="A699" s="4" t="s">
        <v>1402</v>
      </c>
      <c r="B699" s="14" t="s">
        <v>15</v>
      </c>
      <c r="C699" s="4" t="s">
        <v>1403</v>
      </c>
      <c r="D699" s="16"/>
    </row>
    <row r="700" ht="22.5" customHeight="1">
      <c r="A700" s="4" t="s">
        <v>1404</v>
      </c>
      <c r="B700" s="14" t="s">
        <v>15</v>
      </c>
      <c r="C700" s="4" t="s">
        <v>1405</v>
      </c>
      <c r="D700" s="16"/>
    </row>
    <row r="701" ht="22.5" customHeight="1">
      <c r="A701" s="8" t="s">
        <v>1406</v>
      </c>
      <c r="B701" s="14" t="s">
        <v>15</v>
      </c>
      <c r="C701" s="8" t="s">
        <v>1407</v>
      </c>
      <c r="D701" s="16"/>
    </row>
    <row r="702" ht="22.5" customHeight="1">
      <c r="A702" s="8" t="s">
        <v>1408</v>
      </c>
      <c r="B702" s="14" t="s">
        <v>15</v>
      </c>
      <c r="C702" s="8" t="s">
        <v>1409</v>
      </c>
      <c r="D702" s="16"/>
    </row>
    <row r="703" ht="22.5" customHeight="1">
      <c r="A703" s="8" t="s">
        <v>1410</v>
      </c>
      <c r="B703" s="5" t="s">
        <v>15</v>
      </c>
      <c r="C703" s="8" t="s">
        <v>1411</v>
      </c>
      <c r="D703" s="16"/>
    </row>
    <row r="704" ht="22.5" customHeight="1">
      <c r="A704" s="8" t="s">
        <v>1412</v>
      </c>
      <c r="B704" s="14" t="s">
        <v>15</v>
      </c>
      <c r="C704" s="8" t="s">
        <v>1413</v>
      </c>
      <c r="D704" s="16"/>
    </row>
    <row r="705" ht="22.5" customHeight="1">
      <c r="A705" s="4" t="s">
        <v>1414</v>
      </c>
      <c r="B705" s="14" t="s">
        <v>15</v>
      </c>
      <c r="C705" s="4" t="s">
        <v>1415</v>
      </c>
      <c r="D705" s="16"/>
    </row>
    <row r="706" ht="22.5" customHeight="1">
      <c r="A706" s="4" t="s">
        <v>1416</v>
      </c>
      <c r="B706" s="14" t="s">
        <v>15</v>
      </c>
      <c r="C706" s="4" t="s">
        <v>1417</v>
      </c>
      <c r="D706" s="16"/>
    </row>
    <row r="707" ht="22.5" customHeight="1">
      <c r="A707" s="4" t="s">
        <v>1418</v>
      </c>
      <c r="B707" s="5" t="s">
        <v>22</v>
      </c>
      <c r="C707" s="4" t="s">
        <v>1419</v>
      </c>
      <c r="D707" s="16"/>
    </row>
    <row r="708" ht="22.5" customHeight="1">
      <c r="A708" s="4" t="s">
        <v>1420</v>
      </c>
      <c r="B708" s="9" t="s">
        <v>575</v>
      </c>
      <c r="C708" s="4" t="s">
        <v>1421</v>
      </c>
      <c r="D708" s="16"/>
    </row>
    <row r="709" ht="22.5" customHeight="1">
      <c r="A709" s="8" t="s">
        <v>1422</v>
      </c>
      <c r="B709" s="14" t="s">
        <v>15</v>
      </c>
      <c r="C709" s="8" t="s">
        <v>1423</v>
      </c>
      <c r="D709" s="16"/>
    </row>
    <row r="710" ht="22.5" customHeight="1">
      <c r="A710" s="8" t="s">
        <v>1424</v>
      </c>
      <c r="B710" s="14" t="s">
        <v>15</v>
      </c>
      <c r="C710" s="8" t="s">
        <v>1425</v>
      </c>
      <c r="D710" s="16"/>
    </row>
    <row r="711" ht="22.5" customHeight="1">
      <c r="A711" s="4" t="s">
        <v>1426</v>
      </c>
      <c r="B711" s="14" t="s">
        <v>15</v>
      </c>
      <c r="C711" s="4" t="s">
        <v>1427</v>
      </c>
      <c r="D711" s="16"/>
    </row>
    <row r="712" ht="22.5" customHeight="1">
      <c r="A712" s="4" t="s">
        <v>1428</v>
      </c>
      <c r="B712" s="14" t="s">
        <v>33</v>
      </c>
      <c r="C712" s="4" t="s">
        <v>1429</v>
      </c>
      <c r="D712" s="16"/>
    </row>
    <row r="713" ht="22.5" customHeight="1">
      <c r="A713" s="4" t="s">
        <v>1430</v>
      </c>
      <c r="B713" s="14" t="s">
        <v>47</v>
      </c>
      <c r="C713" s="4" t="s">
        <v>1431</v>
      </c>
      <c r="D713" s="16"/>
    </row>
    <row r="714" ht="22.5" customHeight="1">
      <c r="A714" s="4" t="s">
        <v>1432</v>
      </c>
      <c r="B714" s="9" t="s">
        <v>575</v>
      </c>
      <c r="C714" s="4" t="s">
        <v>1433</v>
      </c>
      <c r="D714" s="16"/>
    </row>
    <row r="715" ht="22.5" customHeight="1">
      <c r="A715" s="4" t="s">
        <v>1434</v>
      </c>
      <c r="B715" s="5" t="s">
        <v>22</v>
      </c>
      <c r="C715" s="4" t="s">
        <v>1435</v>
      </c>
      <c r="D715" s="16"/>
    </row>
    <row r="716" ht="22.5" customHeight="1">
      <c r="A716" s="4" t="s">
        <v>1436</v>
      </c>
      <c r="B716" s="14" t="s">
        <v>15</v>
      </c>
      <c r="C716" s="4" t="s">
        <v>1437</v>
      </c>
      <c r="D716" s="16"/>
    </row>
    <row r="717" ht="22.5" customHeight="1">
      <c r="A717" s="4" t="s">
        <v>1438</v>
      </c>
      <c r="B717" s="14" t="s">
        <v>15</v>
      </c>
      <c r="C717" s="4" t="s">
        <v>1439</v>
      </c>
      <c r="D717" s="16"/>
    </row>
    <row r="718" ht="22.5" customHeight="1">
      <c r="A718" s="8" t="s">
        <v>1440</v>
      </c>
      <c r="B718" s="14" t="s">
        <v>15</v>
      </c>
      <c r="C718" s="8" t="s">
        <v>1441</v>
      </c>
      <c r="D718" s="16"/>
    </row>
    <row r="719" ht="22.5" customHeight="1">
      <c r="A719" s="8" t="s">
        <v>1442</v>
      </c>
      <c r="B719" s="14" t="s">
        <v>15</v>
      </c>
      <c r="C719" s="8" t="s">
        <v>1443</v>
      </c>
      <c r="D719" s="16"/>
    </row>
    <row r="720" ht="22.5" customHeight="1">
      <c r="A720" s="8" t="s">
        <v>1444</v>
      </c>
      <c r="B720" s="14" t="s">
        <v>15</v>
      </c>
      <c r="C720" s="8" t="s">
        <v>1445</v>
      </c>
      <c r="D720" s="16"/>
    </row>
    <row r="721" ht="22.5" customHeight="1">
      <c r="A721" s="4" t="s">
        <v>1446</v>
      </c>
      <c r="B721" s="14" t="s">
        <v>15</v>
      </c>
      <c r="C721" s="4" t="s">
        <v>1447</v>
      </c>
      <c r="D721" s="16"/>
    </row>
    <row r="722" ht="22.5" customHeight="1">
      <c r="A722" s="8" t="s">
        <v>1448</v>
      </c>
      <c r="B722" s="5" t="s">
        <v>22</v>
      </c>
      <c r="C722" s="8" t="s">
        <v>1449</v>
      </c>
      <c r="D722" s="16"/>
    </row>
    <row r="723" ht="22.5" customHeight="1">
      <c r="A723" s="8" t="s">
        <v>1450</v>
      </c>
      <c r="B723" s="9" t="s">
        <v>33</v>
      </c>
      <c r="C723" s="8" t="s">
        <v>1451</v>
      </c>
      <c r="D723" s="16"/>
    </row>
    <row r="724" ht="22.5" customHeight="1">
      <c r="A724" s="8" t="s">
        <v>1452</v>
      </c>
      <c r="B724" s="9" t="s">
        <v>33</v>
      </c>
      <c r="C724" s="8" t="s">
        <v>1453</v>
      </c>
      <c r="D724" s="16"/>
    </row>
    <row r="725" ht="22.5" customHeight="1">
      <c r="A725" s="4" t="s">
        <v>1454</v>
      </c>
      <c r="B725" s="14" t="s">
        <v>15</v>
      </c>
      <c r="C725" s="4" t="s">
        <v>1455</v>
      </c>
      <c r="D725" s="16"/>
    </row>
    <row r="726" ht="22.5" customHeight="1">
      <c r="A726" s="4" t="s">
        <v>1456</v>
      </c>
      <c r="B726" s="9" t="s">
        <v>33</v>
      </c>
      <c r="C726" s="4" t="s">
        <v>1457</v>
      </c>
      <c r="D726" s="16"/>
    </row>
    <row r="727" ht="22.5" customHeight="1">
      <c r="A727" s="4" t="s">
        <v>1458</v>
      </c>
      <c r="B727" s="14" t="s">
        <v>15</v>
      </c>
      <c r="C727" s="4" t="s">
        <v>1457</v>
      </c>
      <c r="D727" s="16"/>
    </row>
    <row r="728" ht="22.5" customHeight="1">
      <c r="A728" s="8" t="s">
        <v>1459</v>
      </c>
      <c r="B728" s="14" t="s">
        <v>15</v>
      </c>
      <c r="C728" s="8" t="s">
        <v>1460</v>
      </c>
      <c r="D728" s="16"/>
    </row>
    <row r="729" ht="22.5" customHeight="1">
      <c r="A729" s="8" t="s">
        <v>1461</v>
      </c>
      <c r="B729" s="14" t="s">
        <v>575</v>
      </c>
      <c r="C729" s="4" t="s">
        <v>1462</v>
      </c>
      <c r="D729" s="16"/>
    </row>
    <row r="730" ht="22.5" customHeight="1">
      <c r="A730" s="8" t="s">
        <v>1463</v>
      </c>
      <c r="B730" s="14" t="s">
        <v>15</v>
      </c>
      <c r="C730" s="8" t="s">
        <v>1464</v>
      </c>
      <c r="D730" s="16"/>
    </row>
    <row r="731" ht="22.5" customHeight="1">
      <c r="A731" s="4" t="s">
        <v>1465</v>
      </c>
      <c r="B731" s="14" t="s">
        <v>15</v>
      </c>
      <c r="C731" s="4" t="s">
        <v>1466</v>
      </c>
      <c r="D731" s="16"/>
    </row>
    <row r="732" ht="22.5" customHeight="1">
      <c r="A732" s="4" t="s">
        <v>1467</v>
      </c>
      <c r="B732" s="5" t="s">
        <v>22</v>
      </c>
      <c r="C732" s="4" t="s">
        <v>1468</v>
      </c>
      <c r="D732" s="16"/>
    </row>
    <row r="733" ht="22.5" customHeight="1">
      <c r="A733" s="8" t="s">
        <v>1469</v>
      </c>
      <c r="B733" s="5" t="s">
        <v>22</v>
      </c>
      <c r="C733" s="8" t="s">
        <v>1470</v>
      </c>
      <c r="D733" s="16"/>
    </row>
    <row r="734" ht="22.5" customHeight="1">
      <c r="A734" s="8" t="s">
        <v>1471</v>
      </c>
      <c r="B734" s="14" t="s">
        <v>15</v>
      </c>
      <c r="C734" s="8" t="s">
        <v>1472</v>
      </c>
      <c r="D734" s="16"/>
    </row>
    <row r="735" ht="22.5" customHeight="1">
      <c r="A735" s="4" t="s">
        <v>1473</v>
      </c>
      <c r="B735" s="5" t="s">
        <v>33</v>
      </c>
      <c r="C735" s="4" t="s">
        <v>1474</v>
      </c>
      <c r="D735" s="16"/>
    </row>
    <row r="736" ht="22.5" customHeight="1">
      <c r="A736" s="8" t="s">
        <v>1475</v>
      </c>
      <c r="B736" s="5" t="s">
        <v>22</v>
      </c>
      <c r="C736" s="8" t="s">
        <v>1476</v>
      </c>
      <c r="D736" s="16"/>
    </row>
    <row r="737" ht="22.5" customHeight="1">
      <c r="A737" s="8" t="s">
        <v>1477</v>
      </c>
      <c r="B737" s="14" t="s">
        <v>15</v>
      </c>
      <c r="C737" s="8" t="s">
        <v>1478</v>
      </c>
      <c r="D737" s="16"/>
    </row>
    <row r="738" ht="22.5" customHeight="1">
      <c r="A738" s="8" t="s">
        <v>1479</v>
      </c>
      <c r="B738" s="5" t="s">
        <v>22</v>
      </c>
      <c r="C738" s="8" t="s">
        <v>1480</v>
      </c>
      <c r="D738" s="16"/>
    </row>
    <row r="739" ht="22.5" customHeight="1">
      <c r="A739" s="8" t="s">
        <v>1481</v>
      </c>
      <c r="B739" s="14" t="s">
        <v>15</v>
      </c>
      <c r="C739" s="8" t="s">
        <v>1482</v>
      </c>
      <c r="D739" s="16"/>
    </row>
    <row r="740" ht="22.5" customHeight="1">
      <c r="A740" s="4" t="s">
        <v>1483</v>
      </c>
      <c r="B740" s="5" t="s">
        <v>22</v>
      </c>
      <c r="C740" s="4" t="s">
        <v>1484</v>
      </c>
      <c r="D740" s="16"/>
    </row>
    <row r="741" ht="22.5" customHeight="1">
      <c r="A741" s="4" t="s">
        <v>1485</v>
      </c>
      <c r="B741" s="14" t="s">
        <v>15</v>
      </c>
      <c r="C741" s="4" t="s">
        <v>1486</v>
      </c>
      <c r="D741" s="16"/>
    </row>
    <row r="742" ht="22.5" customHeight="1">
      <c r="A742" s="4" t="s">
        <v>1487</v>
      </c>
      <c r="B742" s="14" t="s">
        <v>15</v>
      </c>
      <c r="C742" s="4" t="s">
        <v>1488</v>
      </c>
      <c r="D742" s="16"/>
    </row>
    <row r="743" ht="22.5" customHeight="1">
      <c r="A743" s="8" t="s">
        <v>1489</v>
      </c>
      <c r="B743" s="14" t="s">
        <v>15</v>
      </c>
      <c r="C743" s="8" t="s">
        <v>1490</v>
      </c>
      <c r="D743" s="16"/>
    </row>
    <row r="744" ht="22.5" customHeight="1">
      <c r="A744" s="4" t="s">
        <v>1491</v>
      </c>
      <c r="B744" s="14" t="s">
        <v>15</v>
      </c>
      <c r="C744" s="4" t="s">
        <v>1492</v>
      </c>
      <c r="D744" s="16"/>
    </row>
    <row r="745" ht="22.5" customHeight="1">
      <c r="A745" s="4" t="s">
        <v>1493</v>
      </c>
      <c r="B745" s="14" t="s">
        <v>15</v>
      </c>
      <c r="C745" s="4" t="s">
        <v>1494</v>
      </c>
      <c r="D745" s="16"/>
    </row>
    <row r="746" ht="22.5" customHeight="1">
      <c r="A746" s="4" t="s">
        <v>1495</v>
      </c>
      <c r="B746" s="14" t="s">
        <v>15</v>
      </c>
      <c r="C746" s="4" t="s">
        <v>1496</v>
      </c>
      <c r="D746" s="16"/>
    </row>
    <row r="747" ht="22.5" customHeight="1">
      <c r="A747" s="4" t="s">
        <v>1497</v>
      </c>
      <c r="B747" s="9" t="s">
        <v>33</v>
      </c>
      <c r="C747" s="4" t="s">
        <v>1498</v>
      </c>
      <c r="D747" s="16"/>
    </row>
    <row r="748" ht="22.5" customHeight="1">
      <c r="A748" s="4" t="s">
        <v>1499</v>
      </c>
      <c r="B748" s="14" t="s">
        <v>15</v>
      </c>
      <c r="C748" s="4" t="s">
        <v>1500</v>
      </c>
      <c r="D748" s="16"/>
    </row>
    <row r="749" ht="22.5" customHeight="1">
      <c r="A749" s="4" t="s">
        <v>1501</v>
      </c>
      <c r="B749" s="14" t="s">
        <v>15</v>
      </c>
      <c r="C749" s="4" t="s">
        <v>1502</v>
      </c>
      <c r="D749" s="16"/>
    </row>
    <row r="750" ht="22.5" customHeight="1">
      <c r="A750" s="8" t="s">
        <v>1503</v>
      </c>
      <c r="B750" s="5" t="s">
        <v>478</v>
      </c>
      <c r="C750" s="8" t="s">
        <v>1504</v>
      </c>
      <c r="D750" s="16"/>
    </row>
    <row r="751" ht="22.5" customHeight="1">
      <c r="A751" s="4" t="s">
        <v>1505</v>
      </c>
      <c r="B751" s="14" t="s">
        <v>15</v>
      </c>
      <c r="C751" s="4" t="s">
        <v>1506</v>
      </c>
      <c r="D751" s="16"/>
    </row>
    <row r="752" ht="22.5" customHeight="1">
      <c r="A752" s="4" t="s">
        <v>1507</v>
      </c>
      <c r="B752" s="5" t="s">
        <v>22</v>
      </c>
      <c r="C752" s="4" t="s">
        <v>1508</v>
      </c>
      <c r="D752" s="16"/>
    </row>
    <row r="753" ht="22.5" customHeight="1">
      <c r="A753" s="8" t="s">
        <v>1509</v>
      </c>
      <c r="B753" s="5" t="s">
        <v>22</v>
      </c>
      <c r="C753" s="8" t="s">
        <v>1510</v>
      </c>
      <c r="D753" s="16"/>
    </row>
    <row r="754" ht="22.5" customHeight="1">
      <c r="A754" s="8" t="s">
        <v>1511</v>
      </c>
      <c r="B754" s="14" t="s">
        <v>15</v>
      </c>
      <c r="C754" s="8" t="s">
        <v>1512</v>
      </c>
      <c r="D754" s="16"/>
    </row>
    <row r="755" ht="22.5" customHeight="1">
      <c r="A755" s="4" t="s">
        <v>1513</v>
      </c>
      <c r="B755" s="14" t="s">
        <v>15</v>
      </c>
      <c r="C755" s="4" t="s">
        <v>1514</v>
      </c>
      <c r="D755" s="16"/>
    </row>
    <row r="756" ht="22.5" customHeight="1">
      <c r="A756" s="4" t="s">
        <v>1515</v>
      </c>
      <c r="B756" s="5" t="s">
        <v>22</v>
      </c>
      <c r="C756" s="4" t="s">
        <v>1516</v>
      </c>
      <c r="D756" s="16"/>
    </row>
    <row r="757" ht="22.5" customHeight="1">
      <c r="A757" s="4" t="s">
        <v>1517</v>
      </c>
      <c r="B757" s="14" t="s">
        <v>15</v>
      </c>
      <c r="C757" s="4" t="s">
        <v>1518</v>
      </c>
      <c r="D757" s="16"/>
    </row>
    <row r="758" ht="22.5" customHeight="1">
      <c r="A758" s="8" t="s">
        <v>1519</v>
      </c>
      <c r="B758" s="5" t="s">
        <v>22</v>
      </c>
      <c r="C758" s="8" t="s">
        <v>1520</v>
      </c>
      <c r="D758" s="16"/>
    </row>
    <row r="759" ht="22.5" customHeight="1">
      <c r="A759" s="8" t="s">
        <v>1521</v>
      </c>
      <c r="B759" s="5" t="s">
        <v>22</v>
      </c>
      <c r="C759" s="8" t="s">
        <v>1522</v>
      </c>
      <c r="D759" s="16"/>
    </row>
    <row r="760" ht="22.5" customHeight="1">
      <c r="A760" s="8" t="s">
        <v>1523</v>
      </c>
      <c r="B760" s="14" t="s">
        <v>15</v>
      </c>
      <c r="C760" s="8" t="s">
        <v>1524</v>
      </c>
      <c r="D760" s="16"/>
    </row>
    <row r="761" ht="22.5" customHeight="1">
      <c r="A761" s="4" t="s">
        <v>1525</v>
      </c>
      <c r="B761" s="5" t="s">
        <v>22</v>
      </c>
      <c r="C761" s="4" t="s">
        <v>1526</v>
      </c>
      <c r="D761" s="16"/>
    </row>
    <row r="762" ht="22.5" customHeight="1">
      <c r="A762" s="4" t="s">
        <v>1527</v>
      </c>
      <c r="B762" s="5" t="s">
        <v>22</v>
      </c>
      <c r="C762" s="4" t="s">
        <v>1528</v>
      </c>
      <c r="D762" s="16"/>
    </row>
    <row r="763" ht="22.5" customHeight="1">
      <c r="A763" s="4" t="s">
        <v>1529</v>
      </c>
      <c r="B763" s="14" t="s">
        <v>15</v>
      </c>
      <c r="C763" s="4" t="s">
        <v>1530</v>
      </c>
      <c r="D763" s="16"/>
    </row>
    <row r="764" ht="22.5" customHeight="1">
      <c r="A764" s="8" t="s">
        <v>1531</v>
      </c>
      <c r="B764" s="9" t="s">
        <v>33</v>
      </c>
      <c r="C764" s="8" t="s">
        <v>1532</v>
      </c>
      <c r="D764" s="16"/>
    </row>
    <row r="765" ht="22.5" customHeight="1">
      <c r="A765" s="8" t="s">
        <v>1533</v>
      </c>
      <c r="B765" s="9" t="s">
        <v>33</v>
      </c>
      <c r="C765" s="8" t="s">
        <v>1534</v>
      </c>
      <c r="D765" s="16"/>
    </row>
    <row r="766" ht="22.5" customHeight="1">
      <c r="A766" s="4" t="s">
        <v>1535</v>
      </c>
      <c r="B766" s="9" t="s">
        <v>33</v>
      </c>
      <c r="C766" s="4" t="s">
        <v>1536</v>
      </c>
      <c r="D766" s="16"/>
    </row>
    <row r="767" ht="22.5" customHeight="1">
      <c r="A767" s="4" t="s">
        <v>1537</v>
      </c>
      <c r="B767" s="5" t="s">
        <v>22</v>
      </c>
      <c r="C767" s="4" t="s">
        <v>1538</v>
      </c>
      <c r="D767" s="16"/>
    </row>
    <row r="768" ht="22.5" customHeight="1">
      <c r="A768" s="8" t="s">
        <v>1539</v>
      </c>
      <c r="B768" s="5" t="s">
        <v>575</v>
      </c>
      <c r="C768" s="8" t="s">
        <v>1540</v>
      </c>
      <c r="D768" s="16"/>
    </row>
    <row r="769" ht="22.5" customHeight="1">
      <c r="A769" s="4" t="s">
        <v>1541</v>
      </c>
      <c r="B769" s="5" t="s">
        <v>575</v>
      </c>
      <c r="C769" s="8" t="s">
        <v>1542</v>
      </c>
      <c r="D769" s="16"/>
    </row>
    <row r="770" ht="22.5" customHeight="1">
      <c r="A770" s="8" t="s">
        <v>1543</v>
      </c>
      <c r="B770" s="5" t="s">
        <v>22</v>
      </c>
      <c r="C770" s="8" t="s">
        <v>1544</v>
      </c>
      <c r="D770" s="16"/>
    </row>
    <row r="771" ht="22.5" customHeight="1">
      <c r="A771" s="4" t="s">
        <v>1545</v>
      </c>
      <c r="B771" s="9" t="s">
        <v>575</v>
      </c>
      <c r="C771" s="8" t="s">
        <v>1546</v>
      </c>
      <c r="D771" s="16"/>
    </row>
    <row r="772" ht="22.5" customHeight="1">
      <c r="A772" s="8" t="s">
        <v>1547</v>
      </c>
      <c r="B772" s="5" t="s">
        <v>15</v>
      </c>
      <c r="C772" s="8" t="s">
        <v>1548</v>
      </c>
      <c r="D772" s="16"/>
    </row>
    <row r="773" ht="22.5" customHeight="1">
      <c r="A773" s="8" t="s">
        <v>1549</v>
      </c>
      <c r="B773" s="5" t="s">
        <v>478</v>
      </c>
      <c r="C773" s="8" t="s">
        <v>1550</v>
      </c>
      <c r="D773" s="16"/>
    </row>
    <row r="774" ht="22.5" customHeight="1">
      <c r="A774" s="8" t="s">
        <v>1551</v>
      </c>
      <c r="B774" s="5" t="s">
        <v>15</v>
      </c>
      <c r="C774" s="8" t="s">
        <v>1552</v>
      </c>
      <c r="D774" s="16"/>
    </row>
    <row r="775" ht="22.5" customHeight="1">
      <c r="A775" s="8" t="s">
        <v>1553</v>
      </c>
      <c r="B775" s="5" t="s">
        <v>15</v>
      </c>
      <c r="C775" s="8" t="s">
        <v>1554</v>
      </c>
      <c r="D775" s="16"/>
    </row>
    <row r="776" ht="22.5" customHeight="1">
      <c r="A776" s="4" t="s">
        <v>1555</v>
      </c>
      <c r="B776" s="5" t="s">
        <v>15</v>
      </c>
      <c r="C776" s="4" t="s">
        <v>1556</v>
      </c>
      <c r="D776" s="16"/>
    </row>
    <row r="777" ht="22.5" customHeight="1">
      <c r="A777" s="8" t="s">
        <v>1557</v>
      </c>
      <c r="B777" s="5" t="s">
        <v>15</v>
      </c>
      <c r="C777" s="8" t="s">
        <v>1558</v>
      </c>
      <c r="D777" s="16"/>
    </row>
    <row r="778" ht="22.5" customHeight="1">
      <c r="A778" s="4" t="s">
        <v>1559</v>
      </c>
      <c r="B778" s="5" t="s">
        <v>15</v>
      </c>
      <c r="C778" s="4" t="s">
        <v>1560</v>
      </c>
      <c r="D778" s="16"/>
    </row>
    <row r="779" ht="22.5" customHeight="1">
      <c r="A779" s="4" t="s">
        <v>1561</v>
      </c>
      <c r="B779" s="9" t="s">
        <v>33</v>
      </c>
      <c r="C779" s="4" t="s">
        <v>1562</v>
      </c>
      <c r="D779" s="16"/>
    </row>
    <row r="780" ht="22.5" customHeight="1">
      <c r="A780" s="4" t="s">
        <v>1563</v>
      </c>
      <c r="B780" s="5" t="s">
        <v>22</v>
      </c>
      <c r="C780" s="4" t="s">
        <v>1564</v>
      </c>
      <c r="D780" s="16"/>
    </row>
    <row r="781" ht="22.5" customHeight="1">
      <c r="A781" s="8" t="s">
        <v>1565</v>
      </c>
      <c r="B781" s="5" t="s">
        <v>15</v>
      </c>
      <c r="C781" s="8" t="s">
        <v>1566</v>
      </c>
      <c r="D781" s="16"/>
    </row>
    <row r="782" ht="22.5" customHeight="1">
      <c r="A782" s="4" t="s">
        <v>1567</v>
      </c>
      <c r="B782" s="5" t="s">
        <v>33</v>
      </c>
      <c r="C782" s="4" t="s">
        <v>1568</v>
      </c>
      <c r="D782" s="16"/>
    </row>
    <row r="783" ht="22.5" customHeight="1">
      <c r="A783" s="4" t="s">
        <v>1569</v>
      </c>
      <c r="B783" s="5" t="s">
        <v>15</v>
      </c>
      <c r="C783" s="4" t="s">
        <v>1570</v>
      </c>
      <c r="D783" s="16"/>
    </row>
    <row r="784" ht="22.5" customHeight="1">
      <c r="A784" s="4" t="s">
        <v>1571</v>
      </c>
      <c r="B784" s="5" t="s">
        <v>47</v>
      </c>
      <c r="C784" s="4" t="s">
        <v>1572</v>
      </c>
      <c r="D784" s="16"/>
    </row>
    <row r="785" ht="22.5" customHeight="1">
      <c r="A785" s="8" t="s">
        <v>1573</v>
      </c>
      <c r="B785" s="5" t="s">
        <v>15</v>
      </c>
      <c r="C785" s="8" t="s">
        <v>1574</v>
      </c>
      <c r="D785" s="16"/>
    </row>
    <row r="786" ht="22.5" customHeight="1">
      <c r="A786" s="4" t="s">
        <v>1575</v>
      </c>
      <c r="B786" s="5" t="s">
        <v>22</v>
      </c>
      <c r="C786" s="4" t="s">
        <v>1576</v>
      </c>
      <c r="D786" s="16"/>
    </row>
    <row r="787" ht="22.5" customHeight="1">
      <c r="A787" s="4" t="s">
        <v>1577</v>
      </c>
      <c r="B787" s="5" t="s">
        <v>204</v>
      </c>
      <c r="C787" s="4" t="s">
        <v>1578</v>
      </c>
      <c r="D787" s="16"/>
    </row>
    <row r="788" ht="22.5" customHeight="1">
      <c r="A788" s="8" t="s">
        <v>1579</v>
      </c>
      <c r="B788" s="5" t="s">
        <v>204</v>
      </c>
      <c r="C788" s="8" t="s">
        <v>1580</v>
      </c>
      <c r="D788" s="16"/>
    </row>
    <row r="789" ht="22.5" customHeight="1">
      <c r="A789" s="4" t="s">
        <v>1581</v>
      </c>
      <c r="B789" s="5" t="s">
        <v>15</v>
      </c>
      <c r="C789" s="4" t="s">
        <v>1582</v>
      </c>
      <c r="D789" s="16"/>
    </row>
    <row r="790" ht="22.5" customHeight="1">
      <c r="A790" s="4" t="s">
        <v>1583</v>
      </c>
      <c r="B790" s="5" t="s">
        <v>15</v>
      </c>
      <c r="C790" s="4" t="s">
        <v>1584</v>
      </c>
      <c r="D790" s="16"/>
    </row>
    <row r="791" ht="22.5" customHeight="1">
      <c r="A791" s="4" t="s">
        <v>1585</v>
      </c>
      <c r="B791" s="5" t="s">
        <v>22</v>
      </c>
      <c r="C791" s="4" t="s">
        <v>1586</v>
      </c>
      <c r="D791" s="16"/>
    </row>
    <row r="792" ht="22.5" customHeight="1">
      <c r="A792" s="4" t="s">
        <v>1587</v>
      </c>
      <c r="B792" s="5" t="s">
        <v>22</v>
      </c>
      <c r="C792" s="4" t="s">
        <v>1588</v>
      </c>
      <c r="D792" s="16"/>
    </row>
    <row r="793" ht="22.5" customHeight="1">
      <c r="A793" s="4" t="s">
        <v>1589</v>
      </c>
      <c r="B793" s="5" t="s">
        <v>15</v>
      </c>
      <c r="C793" s="4" t="s">
        <v>1590</v>
      </c>
      <c r="D793" s="16"/>
    </row>
    <row r="794" ht="22.5" customHeight="1">
      <c r="A794" s="8" t="s">
        <v>1591</v>
      </c>
      <c r="B794" s="5" t="s">
        <v>15</v>
      </c>
      <c r="C794" s="8" t="s">
        <v>1592</v>
      </c>
      <c r="D794" s="16"/>
    </row>
    <row r="795" ht="22.5" customHeight="1">
      <c r="A795" s="4" t="s">
        <v>1593</v>
      </c>
      <c r="B795" s="5" t="s">
        <v>22</v>
      </c>
      <c r="C795" s="4" t="s">
        <v>1594</v>
      </c>
      <c r="D795" s="16"/>
    </row>
    <row r="796" ht="22.5" customHeight="1">
      <c r="A796" s="8" t="s">
        <v>1595</v>
      </c>
      <c r="B796" s="5" t="s">
        <v>22</v>
      </c>
      <c r="C796" s="8" t="s">
        <v>1596</v>
      </c>
      <c r="D796" s="16"/>
    </row>
    <row r="797" ht="22.5" customHeight="1">
      <c r="A797" s="4" t="s">
        <v>1597</v>
      </c>
      <c r="B797" s="5" t="s">
        <v>15</v>
      </c>
      <c r="C797" s="4" t="s">
        <v>1598</v>
      </c>
      <c r="D797" s="16"/>
    </row>
    <row r="798" ht="22.5" customHeight="1">
      <c r="A798" s="4" t="s">
        <v>1599</v>
      </c>
      <c r="B798" s="5" t="s">
        <v>15</v>
      </c>
      <c r="C798" s="4" t="s">
        <v>1600</v>
      </c>
      <c r="D798" s="16"/>
    </row>
    <row r="799" ht="22.5" customHeight="1">
      <c r="A799" s="8" t="s">
        <v>1601</v>
      </c>
      <c r="B799" s="9" t="s">
        <v>33</v>
      </c>
      <c r="C799" s="8" t="s">
        <v>1602</v>
      </c>
      <c r="D799" s="16"/>
    </row>
    <row r="800" ht="22.5" customHeight="1">
      <c r="A800" s="8" t="s">
        <v>1603</v>
      </c>
      <c r="B800" s="5" t="s">
        <v>15</v>
      </c>
      <c r="C800" s="8" t="s">
        <v>1604</v>
      </c>
      <c r="D800" s="16"/>
    </row>
    <row r="801" ht="22.5" customHeight="1">
      <c r="A801" s="4" t="s">
        <v>1605</v>
      </c>
      <c r="B801" s="5" t="s">
        <v>15</v>
      </c>
      <c r="C801" s="4" t="s">
        <v>1606</v>
      </c>
      <c r="D801" s="16"/>
    </row>
    <row r="802" ht="22.5" customHeight="1">
      <c r="A802" s="4" t="s">
        <v>1607</v>
      </c>
      <c r="B802" s="5" t="s">
        <v>15</v>
      </c>
      <c r="C802" s="4" t="s">
        <v>1608</v>
      </c>
      <c r="D802" s="16"/>
    </row>
    <row r="803" ht="22.5" customHeight="1">
      <c r="A803" s="4" t="s">
        <v>1609</v>
      </c>
      <c r="B803" s="5" t="s">
        <v>15</v>
      </c>
      <c r="C803" s="4" t="s">
        <v>1610</v>
      </c>
      <c r="D803" s="16"/>
    </row>
    <row r="804" ht="22.5" customHeight="1">
      <c r="A804" s="8" t="s">
        <v>1611</v>
      </c>
      <c r="B804" s="5" t="s">
        <v>44</v>
      </c>
      <c r="C804" s="8" t="s">
        <v>1612</v>
      </c>
      <c r="D804" s="16"/>
    </row>
    <row r="805" ht="22.5" customHeight="1">
      <c r="A805" s="4" t="s">
        <v>1613</v>
      </c>
      <c r="B805" s="5" t="s">
        <v>15</v>
      </c>
      <c r="C805" s="4" t="s">
        <v>1614</v>
      </c>
      <c r="D805" s="16"/>
    </row>
    <row r="806" ht="22.5" customHeight="1">
      <c r="A806" s="8" t="s">
        <v>1615</v>
      </c>
      <c r="B806" s="5" t="s">
        <v>22</v>
      </c>
      <c r="C806" s="8" t="s">
        <v>1616</v>
      </c>
      <c r="D806" s="16"/>
    </row>
    <row r="807" ht="22.5" customHeight="1">
      <c r="A807" s="8" t="s">
        <v>1617</v>
      </c>
      <c r="B807" s="5" t="s">
        <v>22</v>
      </c>
      <c r="C807" s="8" t="s">
        <v>1618</v>
      </c>
      <c r="D807" s="16"/>
    </row>
    <row r="808" ht="22.5" customHeight="1">
      <c r="A808" s="8" t="s">
        <v>1619</v>
      </c>
      <c r="B808" s="5" t="s">
        <v>22</v>
      </c>
      <c r="C808" s="8" t="s">
        <v>1620</v>
      </c>
      <c r="D808" s="16"/>
    </row>
    <row r="809" ht="22.5" customHeight="1">
      <c r="A809" s="4" t="s">
        <v>1621</v>
      </c>
      <c r="B809" s="5" t="s">
        <v>22</v>
      </c>
      <c r="C809" s="4" t="s">
        <v>1622</v>
      </c>
      <c r="D809" s="16"/>
    </row>
    <row r="810" ht="22.5" customHeight="1">
      <c r="A810" s="8" t="s">
        <v>1623</v>
      </c>
      <c r="B810" s="5" t="s">
        <v>15</v>
      </c>
      <c r="C810" s="8" t="s">
        <v>1624</v>
      </c>
      <c r="D810" s="16"/>
    </row>
    <row r="811" ht="22.5" customHeight="1">
      <c r="A811" s="4" t="s">
        <v>1625</v>
      </c>
      <c r="B811" s="5" t="s">
        <v>33</v>
      </c>
      <c r="C811" s="4" t="s">
        <v>1626</v>
      </c>
      <c r="D811" s="16"/>
    </row>
    <row r="812" ht="22.5" customHeight="1">
      <c r="A812" s="4" t="s">
        <v>1627</v>
      </c>
      <c r="B812" s="5" t="s">
        <v>22</v>
      </c>
      <c r="C812" s="4" t="s">
        <v>1628</v>
      </c>
      <c r="D812" s="16"/>
    </row>
    <row r="813" ht="22.5" customHeight="1">
      <c r="A813" s="4" t="s">
        <v>1629</v>
      </c>
      <c r="B813" s="5" t="s">
        <v>15</v>
      </c>
      <c r="C813" s="4" t="s">
        <v>1630</v>
      </c>
      <c r="D813" s="16"/>
    </row>
    <row r="814" ht="22.5" customHeight="1">
      <c r="A814" s="4" t="s">
        <v>1631</v>
      </c>
      <c r="B814" s="5" t="s">
        <v>22</v>
      </c>
      <c r="C814" s="4" t="s">
        <v>1632</v>
      </c>
      <c r="D814" s="16"/>
    </row>
    <row r="815" ht="22.5" customHeight="1">
      <c r="A815" s="4" t="s">
        <v>1633</v>
      </c>
      <c r="B815" s="5" t="s">
        <v>22</v>
      </c>
      <c r="C815" s="4" t="s">
        <v>1634</v>
      </c>
      <c r="D815" s="16"/>
    </row>
    <row r="816" ht="22.5" customHeight="1">
      <c r="A816" s="8" t="s">
        <v>1635</v>
      </c>
      <c r="B816" s="5" t="s">
        <v>22</v>
      </c>
      <c r="C816" s="8" t="s">
        <v>1636</v>
      </c>
      <c r="D816" s="16"/>
    </row>
    <row r="817" ht="22.5" customHeight="1">
      <c r="A817" s="4" t="s">
        <v>1637</v>
      </c>
      <c r="B817" s="5" t="s">
        <v>22</v>
      </c>
      <c r="C817" s="4" t="s">
        <v>1638</v>
      </c>
      <c r="D817" s="16"/>
    </row>
    <row r="818" ht="22.5" customHeight="1">
      <c r="A818" s="4" t="s">
        <v>1639</v>
      </c>
      <c r="B818" s="9" t="s">
        <v>47</v>
      </c>
      <c r="C818" s="4" t="s">
        <v>1640</v>
      </c>
      <c r="D818" s="16"/>
    </row>
    <row r="819" ht="22.5" customHeight="1">
      <c r="A819" s="4" t="s">
        <v>1641</v>
      </c>
      <c r="B819" s="5" t="s">
        <v>15</v>
      </c>
      <c r="C819" s="4" t="s">
        <v>1642</v>
      </c>
      <c r="D819" s="16"/>
    </row>
    <row r="820" ht="22.5" customHeight="1">
      <c r="A820" s="8" t="s">
        <v>1643</v>
      </c>
      <c r="B820" s="5" t="s">
        <v>22</v>
      </c>
      <c r="C820" s="8" t="s">
        <v>1644</v>
      </c>
      <c r="D820" s="16"/>
    </row>
    <row r="821" ht="22.5" customHeight="1">
      <c r="A821" s="4" t="s">
        <v>1645</v>
      </c>
      <c r="B821" s="5" t="s">
        <v>22</v>
      </c>
      <c r="C821" s="4" t="s">
        <v>1646</v>
      </c>
      <c r="D821" s="16"/>
    </row>
    <row r="822" ht="22.5" customHeight="1">
      <c r="A822" s="8" t="s">
        <v>1647</v>
      </c>
      <c r="B822" s="5" t="s">
        <v>15</v>
      </c>
      <c r="C822" s="8" t="s">
        <v>1648</v>
      </c>
      <c r="D822" s="16"/>
    </row>
    <row r="823" ht="22.5" customHeight="1">
      <c r="A823" s="8" t="s">
        <v>1649</v>
      </c>
      <c r="B823" s="5" t="s">
        <v>22</v>
      </c>
      <c r="C823" s="8" t="s">
        <v>1650</v>
      </c>
      <c r="D823" s="16"/>
    </row>
    <row r="824" ht="22.5" customHeight="1">
      <c r="A824" s="8" t="s">
        <v>1651</v>
      </c>
      <c r="B824" s="9" t="s">
        <v>33</v>
      </c>
      <c r="C824" s="8" t="s">
        <v>1652</v>
      </c>
      <c r="D824" s="16"/>
    </row>
    <row r="825" ht="22.5" customHeight="1">
      <c r="A825" s="8" t="s">
        <v>1653</v>
      </c>
      <c r="B825" s="5" t="s">
        <v>15</v>
      </c>
      <c r="C825" s="8" t="s">
        <v>1654</v>
      </c>
      <c r="D825" s="16"/>
    </row>
    <row r="826" ht="22.5" customHeight="1">
      <c r="A826" s="8" t="s">
        <v>1655</v>
      </c>
      <c r="B826" s="5" t="s">
        <v>15</v>
      </c>
      <c r="C826" s="8" t="s">
        <v>1656</v>
      </c>
      <c r="D826" s="16"/>
    </row>
    <row r="827" ht="22.5" customHeight="1">
      <c r="A827" s="8" t="s">
        <v>1657</v>
      </c>
      <c r="B827" s="5" t="s">
        <v>22</v>
      </c>
      <c r="C827" s="8" t="s">
        <v>1658</v>
      </c>
      <c r="D827" s="16"/>
    </row>
    <row r="828" ht="22.5" customHeight="1">
      <c r="A828" s="8" t="s">
        <v>1659</v>
      </c>
      <c r="B828" s="5" t="s">
        <v>33</v>
      </c>
      <c r="C828" s="8" t="s">
        <v>1660</v>
      </c>
      <c r="D828" s="16"/>
    </row>
    <row r="829" ht="22.5" customHeight="1">
      <c r="A829" s="4" t="s">
        <v>1661</v>
      </c>
      <c r="B829" s="5" t="s">
        <v>15</v>
      </c>
      <c r="C829" s="4" t="s">
        <v>1662</v>
      </c>
      <c r="D829" s="16"/>
    </row>
    <row r="830" ht="22.5" customHeight="1">
      <c r="A830" s="8" t="s">
        <v>1663</v>
      </c>
      <c r="B830" s="5" t="s">
        <v>44</v>
      </c>
      <c r="C830" s="8" t="s">
        <v>1664</v>
      </c>
      <c r="D830" s="16"/>
    </row>
    <row r="831" ht="22.5" customHeight="1">
      <c r="A831" s="4" t="s">
        <v>1665</v>
      </c>
      <c r="B831" s="5" t="s">
        <v>22</v>
      </c>
      <c r="C831" s="4" t="s">
        <v>1666</v>
      </c>
      <c r="D831" s="16"/>
    </row>
    <row r="832" ht="22.5" customHeight="1">
      <c r="A832" s="4" t="s">
        <v>1667</v>
      </c>
      <c r="B832" s="5" t="s">
        <v>15</v>
      </c>
      <c r="C832" s="4" t="s">
        <v>1668</v>
      </c>
      <c r="D832" s="16"/>
    </row>
    <row r="833" ht="22.5" customHeight="1">
      <c r="A833" s="4" t="s">
        <v>1669</v>
      </c>
      <c r="B833" s="5" t="s">
        <v>22</v>
      </c>
      <c r="C833" s="4" t="s">
        <v>1670</v>
      </c>
      <c r="D833" s="16"/>
    </row>
    <row r="834" ht="22.5" customHeight="1">
      <c r="A834" s="4" t="s">
        <v>1671</v>
      </c>
      <c r="B834" s="5" t="s">
        <v>22</v>
      </c>
      <c r="C834" s="4" t="s">
        <v>1672</v>
      </c>
      <c r="D834" s="16"/>
    </row>
    <row r="835" ht="22.5" customHeight="1">
      <c r="A835" s="4" t="s">
        <v>1673</v>
      </c>
      <c r="B835" s="5" t="s">
        <v>15</v>
      </c>
      <c r="C835" s="4" t="s">
        <v>1674</v>
      </c>
      <c r="D835" s="16"/>
    </row>
    <row r="836" ht="22.5" customHeight="1">
      <c r="A836" s="4" t="s">
        <v>1675</v>
      </c>
      <c r="B836" s="5" t="s">
        <v>22</v>
      </c>
      <c r="C836" s="4" t="s">
        <v>1676</v>
      </c>
      <c r="D836" s="16"/>
    </row>
    <row r="837" ht="22.5" customHeight="1">
      <c r="A837" s="8" t="s">
        <v>1677</v>
      </c>
      <c r="B837" s="5" t="s">
        <v>15</v>
      </c>
      <c r="C837" s="8" t="s">
        <v>1678</v>
      </c>
      <c r="D837" s="16"/>
    </row>
    <row r="838" ht="22.5" customHeight="1">
      <c r="A838" s="4" t="s">
        <v>1679</v>
      </c>
      <c r="B838" s="5" t="s">
        <v>15</v>
      </c>
      <c r="C838" s="4" t="s">
        <v>1680</v>
      </c>
      <c r="D838" s="16"/>
    </row>
    <row r="839" ht="22.5" customHeight="1">
      <c r="A839" s="4" t="s">
        <v>1681</v>
      </c>
      <c r="B839" s="5" t="s">
        <v>15</v>
      </c>
      <c r="C839" s="4" t="s">
        <v>1682</v>
      </c>
      <c r="D839" s="16"/>
    </row>
    <row r="840" ht="22.5" customHeight="1">
      <c r="A840" s="4" t="s">
        <v>1683</v>
      </c>
      <c r="B840" s="5" t="s">
        <v>15</v>
      </c>
      <c r="C840" s="4" t="s">
        <v>1684</v>
      </c>
      <c r="D840" s="16"/>
    </row>
    <row r="841" ht="22.5" customHeight="1">
      <c r="A841" s="8" t="s">
        <v>1685</v>
      </c>
      <c r="B841" s="5" t="s">
        <v>22</v>
      </c>
      <c r="C841" s="8" t="s">
        <v>1686</v>
      </c>
      <c r="D841" s="16"/>
    </row>
    <row r="842" ht="22.5" customHeight="1">
      <c r="A842" s="8" t="s">
        <v>1687</v>
      </c>
      <c r="B842" s="5" t="s">
        <v>15</v>
      </c>
      <c r="C842" s="8" t="s">
        <v>1688</v>
      </c>
      <c r="D842" s="16"/>
    </row>
    <row r="843" ht="22.5" customHeight="1">
      <c r="A843" s="4" t="s">
        <v>1689</v>
      </c>
      <c r="B843" s="5" t="s">
        <v>15</v>
      </c>
      <c r="C843" s="4" t="s">
        <v>1690</v>
      </c>
      <c r="D843" s="16"/>
    </row>
    <row r="844" ht="22.5" customHeight="1">
      <c r="A844" s="4" t="s">
        <v>1691</v>
      </c>
      <c r="B844" s="5" t="s">
        <v>15</v>
      </c>
      <c r="C844" s="4" t="s">
        <v>1692</v>
      </c>
      <c r="D844" s="16"/>
    </row>
    <row r="845" ht="22.5" customHeight="1">
      <c r="A845" s="8" t="s">
        <v>1693</v>
      </c>
      <c r="B845" s="5" t="s">
        <v>15</v>
      </c>
      <c r="C845" s="8" t="s">
        <v>1694</v>
      </c>
      <c r="D845" s="16"/>
    </row>
    <row r="846" ht="22.5" customHeight="1">
      <c r="A846" s="4" t="s">
        <v>1695</v>
      </c>
      <c r="B846" s="9" t="s">
        <v>33</v>
      </c>
      <c r="C846" s="4" t="s">
        <v>1696</v>
      </c>
      <c r="D846" s="16"/>
    </row>
    <row r="847" ht="22.5" customHeight="1">
      <c r="A847" s="8" t="s">
        <v>1697</v>
      </c>
      <c r="B847" s="5" t="s">
        <v>15</v>
      </c>
      <c r="C847" s="8" t="s">
        <v>1698</v>
      </c>
      <c r="D847" s="16"/>
    </row>
    <row r="848" ht="22.5" customHeight="1">
      <c r="A848" s="4" t="s">
        <v>1699</v>
      </c>
      <c r="B848" s="5" t="s">
        <v>22</v>
      </c>
      <c r="C848" s="4" t="s">
        <v>1700</v>
      </c>
      <c r="D848" s="16"/>
    </row>
    <row r="849" ht="22.5" customHeight="1">
      <c r="A849" s="8" t="s">
        <v>1701</v>
      </c>
      <c r="B849" s="5" t="s">
        <v>22</v>
      </c>
      <c r="C849" s="8" t="s">
        <v>1702</v>
      </c>
      <c r="D849" s="16"/>
    </row>
    <row r="850" ht="22.5" customHeight="1">
      <c r="A850" s="4" t="s">
        <v>1703</v>
      </c>
      <c r="B850" s="9" t="s">
        <v>44</v>
      </c>
      <c r="C850" s="4" t="s">
        <v>1704</v>
      </c>
      <c r="D850" s="16"/>
    </row>
    <row r="851" ht="22.5" customHeight="1">
      <c r="A851" s="4" t="s">
        <v>1705</v>
      </c>
      <c r="B851" s="5" t="s">
        <v>22</v>
      </c>
      <c r="C851" s="4" t="s">
        <v>1706</v>
      </c>
      <c r="D851" s="16"/>
    </row>
    <row r="852" ht="22.5" customHeight="1">
      <c r="A852" s="4" t="s">
        <v>1707</v>
      </c>
      <c r="B852" s="5" t="s">
        <v>15</v>
      </c>
      <c r="C852" s="4" t="s">
        <v>1708</v>
      </c>
      <c r="D852" s="16"/>
    </row>
    <row r="853" ht="22.5" customHeight="1">
      <c r="A853" s="4" t="s">
        <v>1709</v>
      </c>
      <c r="B853" s="5" t="s">
        <v>22</v>
      </c>
      <c r="C853" s="4" t="s">
        <v>1710</v>
      </c>
      <c r="D853" s="16"/>
    </row>
    <row r="854" ht="22.5" customHeight="1">
      <c r="A854" s="4" t="s">
        <v>1711</v>
      </c>
      <c r="B854" s="9" t="s">
        <v>33</v>
      </c>
      <c r="C854" s="4" t="s">
        <v>1712</v>
      </c>
      <c r="D854" s="16"/>
    </row>
    <row r="855" ht="22.5" customHeight="1">
      <c r="A855" s="4" t="s">
        <v>1713</v>
      </c>
      <c r="B855" s="9" t="s">
        <v>33</v>
      </c>
      <c r="C855" s="4" t="s">
        <v>1714</v>
      </c>
      <c r="D855" s="16"/>
    </row>
    <row r="856" ht="22.5" customHeight="1">
      <c r="A856" s="4" t="s">
        <v>1715</v>
      </c>
      <c r="B856" s="5" t="s">
        <v>15</v>
      </c>
      <c r="C856" s="4" t="s">
        <v>1716</v>
      </c>
      <c r="D856" s="16"/>
    </row>
    <row r="857" ht="22.5" customHeight="1">
      <c r="A857" s="4" t="s">
        <v>1717</v>
      </c>
      <c r="B857" s="5" t="s">
        <v>15</v>
      </c>
      <c r="C857" s="4" t="s">
        <v>1718</v>
      </c>
      <c r="D857" s="16"/>
    </row>
    <row r="858" ht="22.5" customHeight="1">
      <c r="A858" s="8" t="s">
        <v>1719</v>
      </c>
      <c r="B858" s="5" t="s">
        <v>22</v>
      </c>
      <c r="C858" s="8" t="s">
        <v>1720</v>
      </c>
      <c r="D858" s="16"/>
    </row>
    <row r="859" ht="22.5" customHeight="1">
      <c r="A859" s="4" t="s">
        <v>1721</v>
      </c>
      <c r="B859" s="9" t="s">
        <v>44</v>
      </c>
      <c r="C859" s="8" t="s">
        <v>1722</v>
      </c>
      <c r="D859" s="16"/>
    </row>
    <row r="860" ht="22.5" customHeight="1">
      <c r="A860" s="8" t="s">
        <v>1723</v>
      </c>
      <c r="B860" s="5" t="s">
        <v>44</v>
      </c>
      <c r="C860" s="8" t="s">
        <v>1724</v>
      </c>
      <c r="D860" s="16"/>
    </row>
    <row r="861" ht="22.5" customHeight="1">
      <c r="A861" s="4" t="s">
        <v>1725</v>
      </c>
      <c r="B861" s="5" t="s">
        <v>22</v>
      </c>
      <c r="C861" s="4" t="s">
        <v>1726</v>
      </c>
      <c r="D861" s="16"/>
    </row>
    <row r="862" ht="22.5" customHeight="1">
      <c r="A862" s="8" t="s">
        <v>1727</v>
      </c>
      <c r="B862" s="5" t="s">
        <v>204</v>
      </c>
      <c r="C862" s="4" t="s">
        <v>1728</v>
      </c>
      <c r="D862" s="16"/>
    </row>
    <row r="863" ht="22.5" customHeight="1">
      <c r="A863" s="4" t="s">
        <v>1729</v>
      </c>
      <c r="B863" s="5" t="s">
        <v>15</v>
      </c>
      <c r="C863" s="4" t="s">
        <v>1730</v>
      </c>
      <c r="D863" s="16"/>
    </row>
    <row r="864" ht="22.5" customHeight="1">
      <c r="A864" s="4" t="s">
        <v>1731</v>
      </c>
      <c r="B864" s="5" t="s">
        <v>15</v>
      </c>
      <c r="C864" s="4" t="s">
        <v>1732</v>
      </c>
      <c r="D864" s="16"/>
    </row>
    <row r="865" ht="22.5" customHeight="1">
      <c r="A865" s="8" t="s">
        <v>1733</v>
      </c>
      <c r="B865" s="5" t="s">
        <v>22</v>
      </c>
      <c r="C865" s="8" t="s">
        <v>1734</v>
      </c>
      <c r="D865" s="16"/>
    </row>
    <row r="866" ht="22.5" customHeight="1">
      <c r="A866" s="8" t="s">
        <v>1735</v>
      </c>
      <c r="B866" s="5" t="s">
        <v>478</v>
      </c>
      <c r="C866" s="8" t="s">
        <v>1736</v>
      </c>
      <c r="D866" s="16"/>
    </row>
    <row r="867" ht="22.5" customHeight="1">
      <c r="A867" s="8" t="s">
        <v>1737</v>
      </c>
      <c r="B867" s="5" t="s">
        <v>15</v>
      </c>
      <c r="C867" s="8" t="s">
        <v>1738</v>
      </c>
      <c r="D867" s="16"/>
    </row>
    <row r="868" ht="22.5" customHeight="1">
      <c r="A868" s="8" t="s">
        <v>1739</v>
      </c>
      <c r="B868" s="9" t="s">
        <v>33</v>
      </c>
      <c r="C868" s="8" t="s">
        <v>1740</v>
      </c>
      <c r="D868" s="16"/>
    </row>
    <row r="869" ht="22.5" customHeight="1">
      <c r="A869" s="8" t="s">
        <v>1741</v>
      </c>
      <c r="B869" s="5" t="s">
        <v>15</v>
      </c>
      <c r="C869" s="8" t="s">
        <v>1742</v>
      </c>
      <c r="D869" s="16"/>
    </row>
    <row r="870" ht="22.5" customHeight="1">
      <c r="A870" s="8" t="s">
        <v>1743</v>
      </c>
      <c r="B870" s="5" t="s">
        <v>15</v>
      </c>
      <c r="C870" s="8" t="s">
        <v>1744</v>
      </c>
      <c r="D870" s="16"/>
    </row>
    <row r="871" ht="22.5" customHeight="1">
      <c r="A871" s="8" t="s">
        <v>1745</v>
      </c>
      <c r="B871" s="5" t="s">
        <v>478</v>
      </c>
      <c r="C871" s="8" t="s">
        <v>1746</v>
      </c>
      <c r="D871" s="16"/>
    </row>
    <row r="872" ht="22.5" customHeight="1">
      <c r="A872" s="8" t="s">
        <v>1747</v>
      </c>
      <c r="B872" s="5" t="s">
        <v>22</v>
      </c>
      <c r="C872" s="8" t="s">
        <v>1748</v>
      </c>
      <c r="D872" s="16"/>
    </row>
    <row r="873" ht="22.5" customHeight="1">
      <c r="A873" s="8" t="s">
        <v>1749</v>
      </c>
      <c r="B873" s="9" t="s">
        <v>33</v>
      </c>
      <c r="C873" s="8" t="s">
        <v>1750</v>
      </c>
      <c r="D873" s="16"/>
    </row>
    <row r="874" ht="22.5" customHeight="1">
      <c r="A874" s="8" t="s">
        <v>1751</v>
      </c>
      <c r="B874" s="5" t="s">
        <v>22</v>
      </c>
      <c r="C874" s="8" t="s">
        <v>1752</v>
      </c>
      <c r="D874" s="16"/>
    </row>
    <row r="875" ht="22.5" customHeight="1">
      <c r="A875" s="4" t="s">
        <v>1753</v>
      </c>
      <c r="B875" s="5" t="s">
        <v>15</v>
      </c>
      <c r="C875" s="4" t="s">
        <v>1754</v>
      </c>
      <c r="D875" s="16"/>
    </row>
    <row r="876" ht="22.5" customHeight="1">
      <c r="A876" s="4" t="s">
        <v>1755</v>
      </c>
      <c r="B876" s="5" t="s">
        <v>22</v>
      </c>
      <c r="C876" s="4" t="s">
        <v>1756</v>
      </c>
      <c r="D876" s="16"/>
    </row>
    <row r="877" ht="22.5" customHeight="1">
      <c r="A877" s="4" t="s">
        <v>1757</v>
      </c>
      <c r="B877" s="9" t="s">
        <v>33</v>
      </c>
      <c r="C877" s="4" t="s">
        <v>1758</v>
      </c>
      <c r="D877" s="16"/>
    </row>
    <row r="878" ht="22.5" customHeight="1">
      <c r="A878" s="4" t="s">
        <v>1759</v>
      </c>
      <c r="B878" s="9" t="s">
        <v>47</v>
      </c>
      <c r="C878" s="4" t="s">
        <v>1760</v>
      </c>
      <c r="D878" s="16"/>
    </row>
    <row r="879" ht="22.5" customHeight="1">
      <c r="A879" s="8" t="s">
        <v>1761</v>
      </c>
      <c r="B879" s="5" t="s">
        <v>15</v>
      </c>
      <c r="C879" s="8" t="s">
        <v>1762</v>
      </c>
      <c r="D879" s="16"/>
    </row>
    <row r="880" ht="22.5" customHeight="1">
      <c r="A880" s="4" t="s">
        <v>1763</v>
      </c>
      <c r="B880" s="5" t="s">
        <v>22</v>
      </c>
      <c r="C880" s="8" t="s">
        <v>1764</v>
      </c>
      <c r="D880" s="16"/>
    </row>
    <row r="881" ht="22.5" customHeight="1">
      <c r="A881" s="4" t="s">
        <v>1765</v>
      </c>
      <c r="B881" s="5" t="s">
        <v>15</v>
      </c>
      <c r="C881" s="4" t="s">
        <v>1766</v>
      </c>
      <c r="D881" s="16"/>
    </row>
    <row r="882" ht="22.5" customHeight="1">
      <c r="A882" s="4" t="s">
        <v>1767</v>
      </c>
      <c r="B882" s="5" t="s">
        <v>15</v>
      </c>
      <c r="C882" s="4" t="s">
        <v>1768</v>
      </c>
      <c r="D882" s="16"/>
    </row>
    <row r="883" ht="22.5" customHeight="1">
      <c r="A883" s="8" t="s">
        <v>1769</v>
      </c>
      <c r="B883" s="5" t="s">
        <v>478</v>
      </c>
      <c r="C883" s="8" t="s">
        <v>1770</v>
      </c>
      <c r="D883" s="16"/>
    </row>
    <row r="884" ht="22.5" customHeight="1">
      <c r="A884" s="4" t="s">
        <v>1771</v>
      </c>
      <c r="B884" s="5" t="s">
        <v>15</v>
      </c>
      <c r="C884" s="4" t="s">
        <v>1772</v>
      </c>
      <c r="D884" s="16"/>
    </row>
    <row r="885" ht="22.5" customHeight="1">
      <c r="A885" s="4" t="s">
        <v>1773</v>
      </c>
      <c r="B885" s="9" t="s">
        <v>33</v>
      </c>
      <c r="C885" s="4" t="s">
        <v>1774</v>
      </c>
      <c r="D885" s="16"/>
    </row>
    <row r="886" ht="22.5" customHeight="1">
      <c r="A886" s="8" t="s">
        <v>1775</v>
      </c>
      <c r="B886" s="5" t="s">
        <v>15</v>
      </c>
      <c r="C886" s="8" t="s">
        <v>1776</v>
      </c>
      <c r="D886" s="16"/>
    </row>
    <row r="887" ht="22.5" customHeight="1">
      <c r="A887" s="4" t="s">
        <v>1777</v>
      </c>
      <c r="B887" s="9" t="s">
        <v>47</v>
      </c>
      <c r="C887" s="4" t="s">
        <v>1778</v>
      </c>
      <c r="D887" s="16"/>
    </row>
    <row r="888" ht="22.5" customHeight="1">
      <c r="A888" s="8" t="s">
        <v>1779</v>
      </c>
      <c r="B888" s="5" t="s">
        <v>575</v>
      </c>
      <c r="C888" s="8" t="s">
        <v>1780</v>
      </c>
      <c r="D888" s="16"/>
    </row>
    <row r="889" ht="22.5" customHeight="1">
      <c r="A889" s="4" t="s">
        <v>1781</v>
      </c>
      <c r="B889" s="5" t="s">
        <v>15</v>
      </c>
      <c r="C889" s="4" t="s">
        <v>1782</v>
      </c>
      <c r="D889" s="16"/>
    </row>
    <row r="890" ht="22.5" customHeight="1">
      <c r="A890" s="8" t="s">
        <v>1783</v>
      </c>
      <c r="B890" s="5" t="s">
        <v>478</v>
      </c>
      <c r="C890" s="8" t="s">
        <v>1784</v>
      </c>
      <c r="D890" s="16"/>
    </row>
    <row r="891" ht="22.5" customHeight="1">
      <c r="A891" s="4" t="s">
        <v>1785</v>
      </c>
      <c r="B891" s="5" t="s">
        <v>15</v>
      </c>
      <c r="C891" s="4" t="s">
        <v>1786</v>
      </c>
      <c r="D891" s="16"/>
    </row>
    <row r="892" ht="22.5" customHeight="1">
      <c r="A892" s="4" t="s">
        <v>1787</v>
      </c>
      <c r="B892" s="5" t="s">
        <v>22</v>
      </c>
      <c r="C892" s="4" t="s">
        <v>1788</v>
      </c>
      <c r="D892" s="16"/>
    </row>
    <row r="893" ht="22.5" customHeight="1">
      <c r="A893" s="4" t="s">
        <v>1789</v>
      </c>
      <c r="B893" s="5" t="s">
        <v>15</v>
      </c>
      <c r="C893" s="4" t="s">
        <v>1790</v>
      </c>
      <c r="D893" s="16"/>
    </row>
    <row r="894" ht="22.5" customHeight="1">
      <c r="A894" s="4" t="s">
        <v>1791</v>
      </c>
      <c r="B894" s="5" t="s">
        <v>22</v>
      </c>
      <c r="C894" s="4" t="s">
        <v>1792</v>
      </c>
      <c r="D894" s="16"/>
    </row>
    <row r="895" ht="22.5" customHeight="1">
      <c r="A895" s="4" t="s">
        <v>1793</v>
      </c>
      <c r="B895" s="5" t="s">
        <v>15</v>
      </c>
      <c r="C895" s="4" t="s">
        <v>1794</v>
      </c>
      <c r="D895" s="16"/>
    </row>
    <row r="896" ht="22.5" customHeight="1">
      <c r="A896" s="4" t="s">
        <v>1795</v>
      </c>
      <c r="B896" s="5" t="s">
        <v>15</v>
      </c>
      <c r="C896" s="4" t="s">
        <v>1796</v>
      </c>
      <c r="D896" s="16"/>
    </row>
    <row r="897" ht="22.5" customHeight="1">
      <c r="A897" s="4" t="s">
        <v>1797</v>
      </c>
      <c r="B897" s="5" t="s">
        <v>15</v>
      </c>
      <c r="C897" s="4" t="s">
        <v>1798</v>
      </c>
      <c r="D897" s="16"/>
    </row>
    <row r="898" ht="22.5" customHeight="1">
      <c r="A898" s="4" t="s">
        <v>1799</v>
      </c>
      <c r="B898" s="5" t="s">
        <v>15</v>
      </c>
      <c r="C898" s="4" t="s">
        <v>1800</v>
      </c>
      <c r="D898" s="16"/>
    </row>
    <row r="899" ht="22.5" customHeight="1">
      <c r="A899" s="4" t="s">
        <v>1801</v>
      </c>
      <c r="B899" s="9" t="s">
        <v>33</v>
      </c>
      <c r="C899" s="4" t="s">
        <v>1802</v>
      </c>
      <c r="D899" s="16"/>
    </row>
    <row r="900" ht="22.5" customHeight="1">
      <c r="A900" s="8" t="s">
        <v>1803</v>
      </c>
      <c r="B900" s="5" t="s">
        <v>15</v>
      </c>
      <c r="C900" s="8" t="s">
        <v>1804</v>
      </c>
      <c r="D900" s="16"/>
    </row>
    <row r="901" ht="22.5" customHeight="1">
      <c r="A901" s="8" t="s">
        <v>1805</v>
      </c>
      <c r="B901" s="5" t="s">
        <v>33</v>
      </c>
      <c r="C901" s="8" t="s">
        <v>1806</v>
      </c>
      <c r="D901" s="16"/>
    </row>
    <row r="902" ht="22.5" customHeight="1">
      <c r="A902" s="4" t="s">
        <v>1807</v>
      </c>
      <c r="B902" s="5" t="s">
        <v>15</v>
      </c>
      <c r="C902" s="4" t="s">
        <v>1808</v>
      </c>
      <c r="D902" s="16"/>
    </row>
    <row r="903" ht="22.5" customHeight="1">
      <c r="A903" s="8" t="s">
        <v>1809</v>
      </c>
      <c r="B903" s="5" t="s">
        <v>15</v>
      </c>
      <c r="C903" s="8" t="s">
        <v>1810</v>
      </c>
      <c r="D903" s="16"/>
    </row>
    <row r="904" ht="22.5" customHeight="1">
      <c r="A904" s="4" t="s">
        <v>1811</v>
      </c>
      <c r="B904" s="5" t="s">
        <v>15</v>
      </c>
      <c r="C904" s="4" t="s">
        <v>1812</v>
      </c>
      <c r="D904" s="16"/>
    </row>
    <row r="905" ht="22.5" customHeight="1">
      <c r="A905" s="4" t="s">
        <v>1813</v>
      </c>
      <c r="B905" s="5" t="s">
        <v>15</v>
      </c>
      <c r="C905" s="4" t="s">
        <v>1814</v>
      </c>
      <c r="D905" s="16"/>
    </row>
    <row r="906" ht="22.5" customHeight="1">
      <c r="A906" s="4" t="s">
        <v>1815</v>
      </c>
      <c r="B906" s="5" t="s">
        <v>22</v>
      </c>
      <c r="C906" s="4" t="s">
        <v>1816</v>
      </c>
      <c r="D906" s="16"/>
    </row>
    <row r="907" ht="22.5" customHeight="1">
      <c r="A907" s="4" t="s">
        <v>1817</v>
      </c>
      <c r="B907" s="5" t="s">
        <v>22</v>
      </c>
      <c r="C907" s="4" t="s">
        <v>1818</v>
      </c>
      <c r="D907" s="16"/>
    </row>
    <row r="908" ht="22.5" customHeight="1">
      <c r="A908" s="4" t="s">
        <v>1819</v>
      </c>
      <c r="B908" s="5" t="s">
        <v>15</v>
      </c>
      <c r="C908" s="4" t="s">
        <v>1820</v>
      </c>
      <c r="D908" s="16"/>
    </row>
    <row r="909" ht="22.5" customHeight="1">
      <c r="A909" s="4" t="s">
        <v>1821</v>
      </c>
      <c r="B909" s="5" t="s">
        <v>15</v>
      </c>
      <c r="C909" s="4" t="s">
        <v>1821</v>
      </c>
      <c r="D909" s="16"/>
    </row>
    <row r="910" ht="22.5" customHeight="1">
      <c r="A910" s="8" t="s">
        <v>1822</v>
      </c>
      <c r="B910" s="5" t="s">
        <v>22</v>
      </c>
      <c r="C910" s="8" t="s">
        <v>1823</v>
      </c>
      <c r="D910" s="16"/>
    </row>
    <row r="911" ht="22.5" customHeight="1">
      <c r="A911" s="4" t="s">
        <v>1824</v>
      </c>
      <c r="B911" s="9" t="s">
        <v>638</v>
      </c>
      <c r="C911" s="4" t="s">
        <v>1825</v>
      </c>
      <c r="D911" s="16"/>
    </row>
    <row r="912" ht="22.5" customHeight="1">
      <c r="A912" s="4" t="s">
        <v>1826</v>
      </c>
      <c r="B912" s="9" t="s">
        <v>33</v>
      </c>
      <c r="C912" s="4" t="s">
        <v>1827</v>
      </c>
      <c r="D912" s="16"/>
    </row>
    <row r="913" ht="22.5" customHeight="1">
      <c r="A913" s="4" t="s">
        <v>1828</v>
      </c>
      <c r="B913" s="5" t="s">
        <v>15</v>
      </c>
      <c r="C913" s="4" t="s">
        <v>1829</v>
      </c>
      <c r="D913" s="16"/>
    </row>
    <row r="914" ht="22.5" customHeight="1">
      <c r="A914" s="4" t="s">
        <v>1830</v>
      </c>
      <c r="B914" s="5" t="s">
        <v>352</v>
      </c>
      <c r="C914" s="4" t="s">
        <v>1831</v>
      </c>
      <c r="D914" s="16"/>
    </row>
    <row r="915" ht="22.5" customHeight="1">
      <c r="A915" s="4" t="s">
        <v>1832</v>
      </c>
      <c r="B915" s="5" t="s">
        <v>22</v>
      </c>
      <c r="C915" s="4" t="s">
        <v>1833</v>
      </c>
      <c r="D915" s="16"/>
    </row>
    <row r="916" ht="22.5" customHeight="1">
      <c r="A916" s="4" t="s">
        <v>1834</v>
      </c>
      <c r="B916" s="9" t="s">
        <v>33</v>
      </c>
      <c r="C916" s="4" t="s">
        <v>1835</v>
      </c>
      <c r="D916" s="16"/>
    </row>
    <row r="917" ht="22.5" customHeight="1">
      <c r="A917" s="8" t="s">
        <v>1836</v>
      </c>
      <c r="B917" s="5" t="s">
        <v>575</v>
      </c>
      <c r="C917" s="8" t="s">
        <v>1837</v>
      </c>
      <c r="D917" s="16"/>
    </row>
    <row r="918" ht="22.5" customHeight="1">
      <c r="A918" s="4" t="s">
        <v>1838</v>
      </c>
      <c r="B918" s="9" t="s">
        <v>352</v>
      </c>
      <c r="C918" s="4" t="s">
        <v>1839</v>
      </c>
      <c r="D918" s="16"/>
    </row>
    <row r="919" ht="22.5" customHeight="1">
      <c r="A919" s="8" t="s">
        <v>1840</v>
      </c>
      <c r="B919" s="5" t="s">
        <v>15</v>
      </c>
      <c r="C919" s="8" t="s">
        <v>1841</v>
      </c>
      <c r="D919" s="16"/>
    </row>
    <row r="920" ht="22.5" customHeight="1">
      <c r="A920" s="4" t="s">
        <v>1842</v>
      </c>
      <c r="B920" s="5" t="s">
        <v>15</v>
      </c>
      <c r="C920" s="4" t="s">
        <v>1843</v>
      </c>
      <c r="D920" s="16"/>
    </row>
    <row r="921" ht="22.5" customHeight="1">
      <c r="A921" s="8" t="s">
        <v>1844</v>
      </c>
      <c r="B921" s="5" t="s">
        <v>478</v>
      </c>
      <c r="C921" s="8" t="s">
        <v>1845</v>
      </c>
      <c r="D921" s="16"/>
    </row>
    <row r="922" ht="22.5" customHeight="1">
      <c r="A922" s="4" t="s">
        <v>1846</v>
      </c>
      <c r="B922" s="14" t="s">
        <v>15</v>
      </c>
      <c r="C922" s="4" t="s">
        <v>1847</v>
      </c>
      <c r="D922" s="16"/>
    </row>
    <row r="923" ht="22.5" customHeight="1">
      <c r="A923" s="8" t="s">
        <v>1848</v>
      </c>
      <c r="B923" s="5" t="s">
        <v>15</v>
      </c>
      <c r="C923" s="8" t="s">
        <v>1849</v>
      </c>
      <c r="D923" s="16"/>
    </row>
    <row r="924" ht="22.5" customHeight="1">
      <c r="A924" s="4" t="s">
        <v>1850</v>
      </c>
      <c r="B924" s="5" t="s">
        <v>15</v>
      </c>
      <c r="C924" s="4" t="s">
        <v>1851</v>
      </c>
      <c r="D924" s="16"/>
    </row>
    <row r="925" ht="22.5" customHeight="1">
      <c r="A925" s="4" t="s">
        <v>1852</v>
      </c>
      <c r="B925" s="5" t="s">
        <v>15</v>
      </c>
      <c r="C925" s="4" t="s">
        <v>1853</v>
      </c>
      <c r="D925" s="16"/>
    </row>
    <row r="926" ht="22.5" customHeight="1">
      <c r="A926" s="4" t="s">
        <v>1854</v>
      </c>
      <c r="B926" s="5" t="s">
        <v>15</v>
      </c>
      <c r="C926" s="4" t="s">
        <v>1855</v>
      </c>
      <c r="D926" s="16"/>
    </row>
    <row r="927" ht="22.5" customHeight="1">
      <c r="A927" s="4" t="s">
        <v>1856</v>
      </c>
      <c r="B927" s="5" t="s">
        <v>22</v>
      </c>
      <c r="C927" s="4" t="s">
        <v>1857</v>
      </c>
      <c r="D927" s="16"/>
    </row>
    <row r="928" ht="22.5" customHeight="1">
      <c r="A928" s="8" t="s">
        <v>1858</v>
      </c>
      <c r="B928" s="5" t="s">
        <v>15</v>
      </c>
      <c r="C928" s="8" t="s">
        <v>1859</v>
      </c>
      <c r="D928" s="16"/>
    </row>
    <row r="929" ht="22.5" customHeight="1">
      <c r="A929" s="8" t="s">
        <v>1860</v>
      </c>
      <c r="B929" s="5" t="s">
        <v>22</v>
      </c>
      <c r="C929" s="8" t="s">
        <v>1861</v>
      </c>
      <c r="D929" s="16"/>
    </row>
    <row r="930" ht="22.5" customHeight="1">
      <c r="A930" s="8" t="s">
        <v>1862</v>
      </c>
      <c r="B930" s="5" t="s">
        <v>22</v>
      </c>
      <c r="C930" s="8" t="s">
        <v>1863</v>
      </c>
      <c r="D930" s="16"/>
    </row>
    <row r="931" ht="22.5" customHeight="1">
      <c r="A931" s="8" t="s">
        <v>1864</v>
      </c>
      <c r="B931" s="5" t="s">
        <v>478</v>
      </c>
      <c r="C931" s="8" t="s">
        <v>1865</v>
      </c>
      <c r="D931" s="16"/>
    </row>
    <row r="932" ht="22.5" customHeight="1">
      <c r="A932" s="8" t="s">
        <v>1866</v>
      </c>
      <c r="B932" s="5" t="s">
        <v>22</v>
      </c>
      <c r="C932" s="8" t="s">
        <v>1867</v>
      </c>
      <c r="D932" s="16"/>
    </row>
    <row r="933" ht="22.5" customHeight="1">
      <c r="A933" s="4" t="s">
        <v>1868</v>
      </c>
      <c r="B933" s="5" t="s">
        <v>15</v>
      </c>
      <c r="C933" s="4" t="s">
        <v>1869</v>
      </c>
      <c r="D933" s="16"/>
    </row>
    <row r="934" ht="22.5" customHeight="1">
      <c r="A934" s="4" t="s">
        <v>1870</v>
      </c>
      <c r="B934" s="5" t="s">
        <v>22</v>
      </c>
      <c r="C934" s="4" t="s">
        <v>1871</v>
      </c>
      <c r="D934" s="16"/>
    </row>
    <row r="935" ht="22.5" customHeight="1">
      <c r="A935" s="4" t="s">
        <v>1872</v>
      </c>
      <c r="B935" s="9" t="s">
        <v>33</v>
      </c>
      <c r="C935" s="4" t="s">
        <v>1873</v>
      </c>
      <c r="D935" s="16"/>
    </row>
    <row r="936" ht="22.5" customHeight="1">
      <c r="A936" s="4" t="s">
        <v>1874</v>
      </c>
      <c r="B936" s="5" t="s">
        <v>15</v>
      </c>
      <c r="C936" s="4" t="s">
        <v>1875</v>
      </c>
      <c r="D936" s="16"/>
    </row>
    <row r="937" ht="22.5" customHeight="1">
      <c r="A937" s="8" t="s">
        <v>1876</v>
      </c>
      <c r="B937" s="5" t="s">
        <v>15</v>
      </c>
      <c r="C937" s="8" t="s">
        <v>1877</v>
      </c>
      <c r="D937" s="16"/>
    </row>
    <row r="938" ht="22.5" customHeight="1">
      <c r="A938" s="8" t="s">
        <v>1878</v>
      </c>
      <c r="B938" s="5" t="s">
        <v>15</v>
      </c>
      <c r="C938" s="8" t="s">
        <v>1879</v>
      </c>
      <c r="D938" s="16"/>
    </row>
    <row r="939" ht="22.5" customHeight="1">
      <c r="A939" s="8" t="s">
        <v>1880</v>
      </c>
      <c r="B939" s="5" t="s">
        <v>15</v>
      </c>
      <c r="C939" s="8" t="s">
        <v>1881</v>
      </c>
      <c r="D939" s="16"/>
    </row>
    <row r="940" ht="22.5" customHeight="1">
      <c r="A940" s="4" t="s">
        <v>1882</v>
      </c>
      <c r="B940" s="5" t="s">
        <v>15</v>
      </c>
      <c r="C940" s="4" t="s">
        <v>1883</v>
      </c>
      <c r="D940" s="16"/>
    </row>
    <row r="941" ht="22.5" customHeight="1">
      <c r="A941" s="4" t="s">
        <v>1884</v>
      </c>
      <c r="B941" s="5" t="s">
        <v>22</v>
      </c>
      <c r="C941" s="4" t="s">
        <v>1885</v>
      </c>
      <c r="D941" s="16"/>
    </row>
    <row r="942" ht="22.5" customHeight="1">
      <c r="A942" s="4" t="s">
        <v>1886</v>
      </c>
      <c r="B942" s="5" t="s">
        <v>15</v>
      </c>
      <c r="C942" s="4" t="s">
        <v>1887</v>
      </c>
      <c r="D942" s="16"/>
    </row>
    <row r="943" ht="22.5" customHeight="1">
      <c r="A943" s="8" t="s">
        <v>1888</v>
      </c>
      <c r="B943" s="5" t="s">
        <v>204</v>
      </c>
      <c r="C943" s="8" t="s">
        <v>1889</v>
      </c>
      <c r="D943" s="16"/>
    </row>
    <row r="944" ht="22.5" customHeight="1">
      <c r="A944" s="4" t="s">
        <v>1890</v>
      </c>
      <c r="B944" s="9" t="s">
        <v>47</v>
      </c>
      <c r="C944" s="4" t="s">
        <v>1891</v>
      </c>
      <c r="D944" s="16"/>
    </row>
    <row r="945" ht="22.5" customHeight="1">
      <c r="A945" s="8" t="s">
        <v>1892</v>
      </c>
      <c r="B945" s="5" t="s">
        <v>22</v>
      </c>
      <c r="C945" s="8" t="s">
        <v>1893</v>
      </c>
      <c r="D945" s="16"/>
    </row>
    <row r="946" ht="22.5" customHeight="1">
      <c r="A946" s="8" t="s">
        <v>1894</v>
      </c>
      <c r="B946" s="5" t="s">
        <v>15</v>
      </c>
      <c r="C946" s="8" t="s">
        <v>1895</v>
      </c>
      <c r="D946" s="16"/>
    </row>
    <row r="947" ht="22.5" customHeight="1">
      <c r="A947" s="4" t="s">
        <v>1896</v>
      </c>
      <c r="B947" s="9" t="s">
        <v>33</v>
      </c>
      <c r="C947" s="4" t="s">
        <v>1897</v>
      </c>
      <c r="D947" s="16"/>
    </row>
    <row r="948" ht="22.5" customHeight="1">
      <c r="A948" s="4" t="s">
        <v>1898</v>
      </c>
      <c r="B948" s="5" t="s">
        <v>15</v>
      </c>
      <c r="C948" s="4" t="s">
        <v>1899</v>
      </c>
      <c r="D948" s="16"/>
    </row>
    <row r="949" ht="22.5" customHeight="1">
      <c r="A949" s="4" t="s">
        <v>1900</v>
      </c>
      <c r="B949" s="9" t="s">
        <v>204</v>
      </c>
      <c r="C949" s="4" t="s">
        <v>1901</v>
      </c>
      <c r="D949" s="16"/>
    </row>
    <row r="950" ht="22.5" customHeight="1">
      <c r="A950" s="4" t="s">
        <v>1902</v>
      </c>
      <c r="B950" s="9" t="s">
        <v>204</v>
      </c>
      <c r="C950" s="4" t="s">
        <v>1903</v>
      </c>
      <c r="D950" s="16"/>
    </row>
    <row r="951" ht="22.5" customHeight="1">
      <c r="A951" s="4" t="s">
        <v>1904</v>
      </c>
      <c r="B951" s="9" t="s">
        <v>677</v>
      </c>
      <c r="C951" s="4" t="s">
        <v>1905</v>
      </c>
      <c r="D951" s="16"/>
    </row>
    <row r="952" ht="22.5" customHeight="1">
      <c r="A952" s="8" t="s">
        <v>1906</v>
      </c>
      <c r="B952" s="9" t="s">
        <v>33</v>
      </c>
      <c r="C952" s="8" t="s">
        <v>1907</v>
      </c>
      <c r="D952" s="16"/>
    </row>
    <row r="953" ht="22.5" customHeight="1">
      <c r="A953" s="8" t="s">
        <v>1908</v>
      </c>
      <c r="B953" s="5" t="s">
        <v>15</v>
      </c>
      <c r="C953" s="4" t="s">
        <v>1909</v>
      </c>
      <c r="D953" s="16"/>
    </row>
    <row r="954" ht="22.5" customHeight="1">
      <c r="A954" s="4" t="s">
        <v>1910</v>
      </c>
      <c r="B954" s="9" t="s">
        <v>33</v>
      </c>
      <c r="C954" s="4" t="s">
        <v>1911</v>
      </c>
      <c r="D954" s="16"/>
    </row>
    <row r="955" ht="22.5" customHeight="1">
      <c r="A955" s="8" t="s">
        <v>1912</v>
      </c>
      <c r="B955" s="5" t="s">
        <v>22</v>
      </c>
      <c r="C955" s="8" t="s">
        <v>1913</v>
      </c>
      <c r="D955" s="16"/>
    </row>
    <row r="956" ht="22.5" customHeight="1">
      <c r="A956" s="8" t="s">
        <v>1914</v>
      </c>
      <c r="B956" s="5" t="s">
        <v>15</v>
      </c>
      <c r="C956" s="8" t="s">
        <v>1915</v>
      </c>
      <c r="D956" s="16"/>
    </row>
    <row r="957" ht="22.5" customHeight="1">
      <c r="A957" s="4" t="s">
        <v>1916</v>
      </c>
      <c r="B957" s="5" t="s">
        <v>15</v>
      </c>
      <c r="C957" s="4" t="s">
        <v>1917</v>
      </c>
      <c r="D957" s="16"/>
    </row>
    <row r="958" ht="22.5" customHeight="1">
      <c r="A958" s="4" t="s">
        <v>1918</v>
      </c>
      <c r="B958" s="5" t="s">
        <v>15</v>
      </c>
      <c r="C958" s="4" t="s">
        <v>1919</v>
      </c>
      <c r="D958" s="16"/>
    </row>
    <row r="959" ht="22.5" customHeight="1">
      <c r="A959" s="4" t="s">
        <v>1920</v>
      </c>
      <c r="B959" s="5" t="s">
        <v>15</v>
      </c>
      <c r="C959" s="4" t="s">
        <v>1921</v>
      </c>
      <c r="D959" s="16"/>
    </row>
    <row r="960" ht="22.5" customHeight="1">
      <c r="A960" s="4" t="s">
        <v>1922</v>
      </c>
      <c r="B960" s="5" t="s">
        <v>15</v>
      </c>
      <c r="C960" s="4" t="s">
        <v>1923</v>
      </c>
      <c r="D960" s="16"/>
    </row>
    <row r="961" ht="22.5" customHeight="1">
      <c r="A961" s="8" t="s">
        <v>1924</v>
      </c>
      <c r="B961" s="5" t="s">
        <v>22</v>
      </c>
      <c r="C961" s="8" t="s">
        <v>1925</v>
      </c>
      <c r="D961" s="16"/>
    </row>
    <row r="962" ht="22.5" customHeight="1">
      <c r="A962" s="4" t="s">
        <v>1926</v>
      </c>
      <c r="B962" s="5" t="s">
        <v>15</v>
      </c>
      <c r="C962" s="4" t="s">
        <v>1927</v>
      </c>
      <c r="D962" s="16"/>
    </row>
    <row r="963" ht="22.5" customHeight="1">
      <c r="A963" s="4" t="s">
        <v>1928</v>
      </c>
      <c r="B963" s="9" t="s">
        <v>33</v>
      </c>
      <c r="C963" s="4" t="s">
        <v>1929</v>
      </c>
      <c r="D963" s="16"/>
    </row>
    <row r="964" ht="22.5" customHeight="1">
      <c r="A964" s="8" t="s">
        <v>1930</v>
      </c>
      <c r="B964" s="5" t="s">
        <v>15</v>
      </c>
      <c r="C964" s="8" t="s">
        <v>1931</v>
      </c>
      <c r="D964" s="16"/>
    </row>
    <row r="965" ht="22.5" customHeight="1">
      <c r="A965" s="8" t="s">
        <v>1932</v>
      </c>
      <c r="B965" s="5" t="s">
        <v>15</v>
      </c>
      <c r="C965" s="8" t="s">
        <v>1933</v>
      </c>
      <c r="D965" s="16"/>
    </row>
    <row r="966" ht="22.5" customHeight="1">
      <c r="A966" s="8" t="s">
        <v>1934</v>
      </c>
      <c r="B966" s="5" t="s">
        <v>15</v>
      </c>
      <c r="C966" s="8" t="s">
        <v>1935</v>
      </c>
      <c r="D966" s="16"/>
    </row>
    <row r="967" ht="22.5" customHeight="1">
      <c r="A967" s="8" t="s">
        <v>1936</v>
      </c>
      <c r="B967" s="5" t="s">
        <v>15</v>
      </c>
      <c r="C967" s="8" t="s">
        <v>1937</v>
      </c>
      <c r="D967" s="16"/>
    </row>
    <row r="968" ht="22.5" customHeight="1">
      <c r="A968" s="8" t="s">
        <v>1938</v>
      </c>
      <c r="B968" s="5" t="s">
        <v>22</v>
      </c>
      <c r="C968" s="8" t="s">
        <v>1939</v>
      </c>
      <c r="D968" s="16"/>
    </row>
    <row r="969" ht="22.5" customHeight="1">
      <c r="A969" s="4" t="s">
        <v>1940</v>
      </c>
      <c r="B969" s="5" t="s">
        <v>22</v>
      </c>
      <c r="C969" s="4" t="s">
        <v>1941</v>
      </c>
      <c r="D969" s="16"/>
    </row>
    <row r="970" ht="22.5" customHeight="1">
      <c r="A970" s="4" t="s">
        <v>1942</v>
      </c>
      <c r="B970" s="5" t="s">
        <v>22</v>
      </c>
      <c r="C970" s="8" t="s">
        <v>1943</v>
      </c>
      <c r="D970" s="16"/>
    </row>
    <row r="971" ht="22.5" customHeight="1">
      <c r="A971" s="4" t="s">
        <v>1944</v>
      </c>
      <c r="B971" s="5" t="s">
        <v>15</v>
      </c>
      <c r="C971" s="4" t="s">
        <v>1945</v>
      </c>
      <c r="D971" s="16"/>
    </row>
    <row r="972" ht="22.5" customHeight="1">
      <c r="A972" s="8" t="s">
        <v>1946</v>
      </c>
      <c r="B972" s="9" t="s">
        <v>33</v>
      </c>
      <c r="C972" s="8" t="s">
        <v>1947</v>
      </c>
      <c r="D972" s="16"/>
    </row>
    <row r="973" ht="22.5" customHeight="1">
      <c r="A973" s="4" t="s">
        <v>1948</v>
      </c>
      <c r="B973" s="5" t="s">
        <v>15</v>
      </c>
      <c r="C973" s="4" t="s">
        <v>1949</v>
      </c>
      <c r="D973" s="16"/>
    </row>
    <row r="974" ht="22.5" customHeight="1">
      <c r="A974" s="4" t="s">
        <v>1950</v>
      </c>
      <c r="B974" s="5" t="s">
        <v>22</v>
      </c>
      <c r="C974" s="4" t="s">
        <v>1951</v>
      </c>
      <c r="D974" s="16"/>
    </row>
    <row r="975" ht="22.5" customHeight="1">
      <c r="A975" s="8" t="s">
        <v>1952</v>
      </c>
      <c r="B975" s="5" t="s">
        <v>22</v>
      </c>
      <c r="C975" s="8" t="s">
        <v>1953</v>
      </c>
      <c r="D975" s="16"/>
    </row>
    <row r="976" ht="22.5" customHeight="1">
      <c r="A976" s="4" t="s">
        <v>1954</v>
      </c>
      <c r="B976" s="9" t="s">
        <v>204</v>
      </c>
      <c r="C976" s="4" t="s">
        <v>1955</v>
      </c>
      <c r="D976" s="16"/>
    </row>
    <row r="977" ht="22.5" customHeight="1">
      <c r="A977" s="4" t="s">
        <v>1956</v>
      </c>
      <c r="B977" s="9" t="s">
        <v>349</v>
      </c>
      <c r="C977" s="4" t="s">
        <v>1957</v>
      </c>
      <c r="D977" s="16"/>
    </row>
    <row r="978" ht="22.5" customHeight="1">
      <c r="A978" s="4" t="s">
        <v>1958</v>
      </c>
      <c r="B978" s="9" t="s">
        <v>204</v>
      </c>
      <c r="C978" s="4" t="s">
        <v>1959</v>
      </c>
      <c r="D978" s="16"/>
    </row>
    <row r="979" ht="22.5" customHeight="1">
      <c r="A979" s="4" t="s">
        <v>1960</v>
      </c>
      <c r="B979" s="9" t="s">
        <v>349</v>
      </c>
      <c r="C979" s="4" t="s">
        <v>1961</v>
      </c>
      <c r="D979" s="16"/>
    </row>
    <row r="980" ht="22.5" customHeight="1">
      <c r="A980" s="8" t="s">
        <v>1962</v>
      </c>
      <c r="B980" s="9" t="s">
        <v>33</v>
      </c>
      <c r="C980" s="8" t="s">
        <v>1963</v>
      </c>
      <c r="D980" s="16"/>
    </row>
    <row r="981" ht="22.5" customHeight="1">
      <c r="A981" s="8" t="s">
        <v>1964</v>
      </c>
      <c r="B981" s="5" t="s">
        <v>22</v>
      </c>
      <c r="C981" s="8" t="s">
        <v>1965</v>
      </c>
      <c r="D981" s="16"/>
    </row>
    <row r="982" ht="22.5" customHeight="1">
      <c r="A982" s="8" t="s">
        <v>1966</v>
      </c>
      <c r="B982" s="5" t="s">
        <v>15</v>
      </c>
      <c r="C982" s="8" t="s">
        <v>1967</v>
      </c>
      <c r="D982" s="16"/>
    </row>
    <row r="983" ht="22.5" customHeight="1">
      <c r="A983" s="8" t="s">
        <v>1968</v>
      </c>
      <c r="B983" s="5" t="s">
        <v>44</v>
      </c>
      <c r="C983" s="8" t="s">
        <v>1969</v>
      </c>
      <c r="D983" s="16"/>
    </row>
    <row r="984" ht="22.5" customHeight="1">
      <c r="A984" s="8" t="s">
        <v>1970</v>
      </c>
      <c r="B984" s="5" t="s">
        <v>352</v>
      </c>
      <c r="C984" s="8" t="s">
        <v>1971</v>
      </c>
      <c r="D984" s="16"/>
    </row>
    <row r="985" ht="22.5" customHeight="1">
      <c r="A985" s="8" t="s">
        <v>1972</v>
      </c>
      <c r="B985" s="5" t="s">
        <v>352</v>
      </c>
      <c r="C985" s="8" t="s">
        <v>1973</v>
      </c>
      <c r="D985" s="16"/>
    </row>
    <row r="986" ht="22.5" customHeight="1">
      <c r="A986" s="4" t="s">
        <v>1974</v>
      </c>
      <c r="B986" s="5" t="s">
        <v>15</v>
      </c>
      <c r="C986" s="4" t="s">
        <v>1975</v>
      </c>
      <c r="D986" s="16"/>
    </row>
    <row r="987" ht="22.5" customHeight="1">
      <c r="A987" s="8" t="s">
        <v>1976</v>
      </c>
      <c r="B987" s="5" t="s">
        <v>15</v>
      </c>
      <c r="C987" s="8" t="s">
        <v>1977</v>
      </c>
      <c r="D987" s="16"/>
    </row>
    <row r="988" ht="22.5" customHeight="1">
      <c r="A988" s="4" t="s">
        <v>1978</v>
      </c>
      <c r="B988" s="5" t="s">
        <v>15</v>
      </c>
      <c r="C988" s="4" t="s">
        <v>1979</v>
      </c>
      <c r="D988" s="16"/>
    </row>
    <row r="989" ht="22.5" customHeight="1">
      <c r="A989" s="4" t="s">
        <v>1980</v>
      </c>
      <c r="B989" s="5" t="s">
        <v>15</v>
      </c>
      <c r="C989" s="4" t="s">
        <v>1981</v>
      </c>
      <c r="D989" s="16"/>
    </row>
    <row r="990" ht="22.5" customHeight="1">
      <c r="A990" s="4" t="s">
        <v>1982</v>
      </c>
      <c r="B990" s="5" t="s">
        <v>15</v>
      </c>
      <c r="C990" s="4" t="s">
        <v>1983</v>
      </c>
      <c r="D990" s="16"/>
    </row>
    <row r="991" ht="22.5" customHeight="1">
      <c r="A991" s="8" t="s">
        <v>1984</v>
      </c>
      <c r="B991" s="5" t="s">
        <v>478</v>
      </c>
      <c r="C991" s="8" t="s">
        <v>1985</v>
      </c>
      <c r="D991" s="16"/>
    </row>
    <row r="992" ht="22.5" customHeight="1">
      <c r="A992" s="4" t="s">
        <v>1986</v>
      </c>
      <c r="B992" s="9" t="s">
        <v>33</v>
      </c>
      <c r="C992" s="4" t="s">
        <v>1987</v>
      </c>
      <c r="D992" s="16"/>
    </row>
    <row r="993" ht="22.5" customHeight="1">
      <c r="A993" s="8" t="s">
        <v>1988</v>
      </c>
      <c r="B993" s="5" t="s">
        <v>15</v>
      </c>
      <c r="C993" s="8" t="s">
        <v>1989</v>
      </c>
      <c r="D993" s="16"/>
    </row>
    <row r="994" ht="22.5" customHeight="1">
      <c r="A994" s="4" t="s">
        <v>1990</v>
      </c>
      <c r="B994" s="5" t="s">
        <v>15</v>
      </c>
      <c r="C994" s="4" t="s">
        <v>1991</v>
      </c>
      <c r="D994" s="16"/>
    </row>
    <row r="995" ht="22.5" customHeight="1">
      <c r="A995" s="4" t="s">
        <v>1992</v>
      </c>
      <c r="B995" s="9" t="s">
        <v>33</v>
      </c>
      <c r="C995" s="4" t="s">
        <v>1993</v>
      </c>
      <c r="D995" s="16"/>
    </row>
    <row r="996" ht="22.5" customHeight="1">
      <c r="A996" s="4" t="s">
        <v>1994</v>
      </c>
      <c r="B996" s="9" t="s">
        <v>33</v>
      </c>
      <c r="C996" s="4" t="s">
        <v>1995</v>
      </c>
      <c r="D996" s="16"/>
    </row>
    <row r="997" ht="22.5" customHeight="1">
      <c r="A997" s="4" t="s">
        <v>1996</v>
      </c>
      <c r="B997" s="5" t="s">
        <v>15</v>
      </c>
      <c r="C997" s="4" t="s">
        <v>1997</v>
      </c>
      <c r="D997" s="16"/>
    </row>
    <row r="998" ht="22.5" customHeight="1">
      <c r="A998" s="4" t="s">
        <v>1998</v>
      </c>
      <c r="B998" s="9" t="s">
        <v>33</v>
      </c>
      <c r="C998" s="4" t="s">
        <v>1999</v>
      </c>
      <c r="D998" s="16"/>
    </row>
    <row r="999" ht="22.5" customHeight="1">
      <c r="A999" s="4" t="s">
        <v>2000</v>
      </c>
      <c r="B999" s="9" t="s">
        <v>33</v>
      </c>
      <c r="C999" s="4" t="s">
        <v>2001</v>
      </c>
      <c r="D999" s="16"/>
    </row>
    <row r="1000" ht="22.5" customHeight="1">
      <c r="A1000" s="4" t="s">
        <v>2002</v>
      </c>
      <c r="B1000" s="5" t="s">
        <v>15</v>
      </c>
      <c r="C1000" s="4" t="s">
        <v>2003</v>
      </c>
      <c r="D1000" s="16"/>
    </row>
    <row r="1001" ht="22.5" customHeight="1">
      <c r="A1001" s="4" t="s">
        <v>2004</v>
      </c>
      <c r="B1001" s="5" t="s">
        <v>15</v>
      </c>
      <c r="C1001" s="4" t="s">
        <v>2005</v>
      </c>
      <c r="D1001" s="16"/>
    </row>
    <row r="1002" ht="22.5" customHeight="1">
      <c r="A1002" s="4" t="s">
        <v>2006</v>
      </c>
      <c r="B1002" s="5" t="s">
        <v>15</v>
      </c>
      <c r="C1002" s="4" t="s">
        <v>2007</v>
      </c>
      <c r="D1002" s="16"/>
    </row>
    <row r="1003" ht="22.5" customHeight="1">
      <c r="A1003" s="4" t="s">
        <v>2008</v>
      </c>
      <c r="B1003" s="5" t="s">
        <v>22</v>
      </c>
      <c r="C1003" s="4" t="s">
        <v>2009</v>
      </c>
      <c r="D1003" s="16"/>
    </row>
    <row r="1004" ht="22.5" customHeight="1">
      <c r="A1004" s="4" t="s">
        <v>2010</v>
      </c>
      <c r="B1004" s="9" t="s">
        <v>33</v>
      </c>
      <c r="C1004" s="4" t="s">
        <v>2011</v>
      </c>
      <c r="D1004" s="16"/>
    </row>
    <row r="1005" ht="22.5" customHeight="1">
      <c r="A1005" s="8" t="s">
        <v>2012</v>
      </c>
      <c r="B1005" s="5" t="s">
        <v>22</v>
      </c>
      <c r="C1005" s="8" t="s">
        <v>2013</v>
      </c>
      <c r="D1005" s="16"/>
    </row>
    <row r="1006" ht="22.5" customHeight="1">
      <c r="A1006" s="8" t="s">
        <v>2014</v>
      </c>
      <c r="B1006" s="5" t="s">
        <v>15</v>
      </c>
      <c r="C1006" s="8" t="s">
        <v>2015</v>
      </c>
      <c r="D1006" s="16"/>
    </row>
    <row r="1007" ht="22.5" customHeight="1">
      <c r="A1007" s="8" t="s">
        <v>2016</v>
      </c>
      <c r="B1007" s="5" t="s">
        <v>15</v>
      </c>
      <c r="C1007" s="8" t="s">
        <v>2017</v>
      </c>
      <c r="D1007" s="16"/>
    </row>
    <row r="1008" ht="22.5" customHeight="1">
      <c r="A1008" s="4" t="s">
        <v>2018</v>
      </c>
      <c r="B1008" s="5" t="s">
        <v>15</v>
      </c>
      <c r="C1008" s="4" t="s">
        <v>2019</v>
      </c>
      <c r="D1008" s="16"/>
    </row>
    <row r="1009" ht="22.5" customHeight="1">
      <c r="A1009" s="4" t="s">
        <v>2020</v>
      </c>
      <c r="B1009" s="5" t="s">
        <v>15</v>
      </c>
      <c r="C1009" s="4" t="s">
        <v>2021</v>
      </c>
      <c r="D1009" s="16"/>
    </row>
    <row r="1010" ht="22.5" customHeight="1">
      <c r="A1010" s="4" t="s">
        <v>2022</v>
      </c>
      <c r="B1010" s="5" t="s">
        <v>15</v>
      </c>
      <c r="C1010" s="4" t="s">
        <v>2023</v>
      </c>
      <c r="D1010" s="16"/>
    </row>
    <row r="1011" ht="22.5" customHeight="1">
      <c r="A1011" s="4" t="s">
        <v>2024</v>
      </c>
      <c r="B1011" s="5" t="s">
        <v>15</v>
      </c>
      <c r="C1011" s="4" t="s">
        <v>2025</v>
      </c>
      <c r="D1011" s="16"/>
    </row>
    <row r="1012" ht="22.5" customHeight="1">
      <c r="A1012" s="4" t="s">
        <v>2026</v>
      </c>
      <c r="B1012" s="5" t="s">
        <v>15</v>
      </c>
      <c r="C1012" s="4" t="s">
        <v>2027</v>
      </c>
      <c r="D1012" s="16"/>
    </row>
    <row r="1013" ht="22.5" customHeight="1">
      <c r="A1013" s="8" t="s">
        <v>2028</v>
      </c>
      <c r="B1013" s="5" t="s">
        <v>15</v>
      </c>
      <c r="C1013" s="8" t="s">
        <v>2029</v>
      </c>
      <c r="D1013" s="16"/>
    </row>
    <row r="1014" ht="22.5" customHeight="1">
      <c r="A1014" s="8" t="s">
        <v>2030</v>
      </c>
      <c r="B1014" s="5" t="s">
        <v>15</v>
      </c>
      <c r="C1014" s="8" t="s">
        <v>2031</v>
      </c>
      <c r="D1014" s="16"/>
    </row>
    <row r="1015" ht="22.5" customHeight="1">
      <c r="A1015" s="4" t="s">
        <v>2032</v>
      </c>
      <c r="B1015" s="5" t="s">
        <v>15</v>
      </c>
      <c r="C1015" s="4" t="s">
        <v>2033</v>
      </c>
      <c r="D1015" s="16"/>
    </row>
    <row r="1016" ht="22.5" customHeight="1">
      <c r="A1016" s="4" t="s">
        <v>2034</v>
      </c>
      <c r="B1016" s="5" t="s">
        <v>15</v>
      </c>
      <c r="C1016" s="4" t="s">
        <v>2035</v>
      </c>
      <c r="D1016" s="16"/>
    </row>
    <row r="1017" ht="22.5" customHeight="1">
      <c r="A1017" s="4" t="s">
        <v>2036</v>
      </c>
      <c r="B1017" s="5" t="s">
        <v>15</v>
      </c>
      <c r="C1017" s="4" t="s">
        <v>2037</v>
      </c>
      <c r="D1017" s="16"/>
    </row>
    <row r="1018" ht="22.5" customHeight="1">
      <c r="A1018" s="8" t="s">
        <v>2038</v>
      </c>
      <c r="B1018" s="5" t="s">
        <v>15</v>
      </c>
      <c r="C1018" s="8" t="s">
        <v>2039</v>
      </c>
      <c r="D1018" s="16"/>
    </row>
    <row r="1019" ht="22.5" customHeight="1">
      <c r="A1019" s="4" t="s">
        <v>2040</v>
      </c>
      <c r="B1019" s="5" t="s">
        <v>15</v>
      </c>
      <c r="C1019" s="4" t="s">
        <v>2041</v>
      </c>
      <c r="D1019" s="16"/>
    </row>
    <row r="1020" ht="22.5" customHeight="1">
      <c r="A1020" s="8" t="s">
        <v>2042</v>
      </c>
      <c r="B1020" s="5" t="s">
        <v>15</v>
      </c>
      <c r="C1020" s="8" t="s">
        <v>2043</v>
      </c>
      <c r="D1020" s="16"/>
    </row>
    <row r="1021" ht="22.5" customHeight="1">
      <c r="A1021" s="8" t="s">
        <v>2044</v>
      </c>
      <c r="B1021" s="5" t="s">
        <v>15</v>
      </c>
      <c r="C1021" s="8" t="s">
        <v>2045</v>
      </c>
      <c r="D1021" s="16"/>
    </row>
    <row r="1022" ht="22.5" customHeight="1">
      <c r="A1022" s="8" t="s">
        <v>2046</v>
      </c>
      <c r="B1022" s="5" t="s">
        <v>22</v>
      </c>
      <c r="C1022" s="8" t="s">
        <v>2047</v>
      </c>
      <c r="D1022" s="16"/>
    </row>
    <row r="1023" ht="22.5" customHeight="1">
      <c r="A1023" s="4" t="s">
        <v>2048</v>
      </c>
      <c r="B1023" s="5" t="s">
        <v>22</v>
      </c>
      <c r="C1023" s="4" t="s">
        <v>2049</v>
      </c>
      <c r="D1023" s="16"/>
    </row>
    <row r="1024" ht="22.5" customHeight="1">
      <c r="A1024" s="4" t="s">
        <v>2050</v>
      </c>
      <c r="B1024" s="5" t="s">
        <v>15</v>
      </c>
      <c r="C1024" s="4" t="s">
        <v>2051</v>
      </c>
      <c r="D1024" s="16"/>
    </row>
    <row r="1025" ht="22.5" customHeight="1">
      <c r="A1025" s="8" t="s">
        <v>2052</v>
      </c>
      <c r="B1025" s="5" t="s">
        <v>15</v>
      </c>
      <c r="C1025" s="8" t="s">
        <v>2053</v>
      </c>
      <c r="D1025" s="16"/>
    </row>
    <row r="1026" ht="22.5" customHeight="1">
      <c r="A1026" s="4" t="s">
        <v>2054</v>
      </c>
      <c r="B1026" s="5" t="s">
        <v>15</v>
      </c>
      <c r="C1026" s="4" t="s">
        <v>2055</v>
      </c>
      <c r="D1026" s="16"/>
    </row>
    <row r="1027" ht="22.5" customHeight="1">
      <c r="A1027" s="4" t="s">
        <v>2056</v>
      </c>
      <c r="B1027" s="5" t="s">
        <v>15</v>
      </c>
      <c r="C1027" s="4" t="s">
        <v>2057</v>
      </c>
      <c r="D1027" s="16"/>
    </row>
    <row r="1028" ht="22.5" customHeight="1">
      <c r="A1028" s="4" t="s">
        <v>2058</v>
      </c>
      <c r="B1028" s="5" t="s">
        <v>15</v>
      </c>
      <c r="C1028" s="4" t="s">
        <v>2059</v>
      </c>
      <c r="D1028" s="16"/>
    </row>
    <row r="1029" ht="22.5" customHeight="1">
      <c r="A1029" s="4" t="s">
        <v>2060</v>
      </c>
      <c r="B1029" s="5" t="s">
        <v>15</v>
      </c>
      <c r="C1029" s="4" t="s">
        <v>2061</v>
      </c>
      <c r="D1029" s="16"/>
    </row>
    <row r="1030" ht="22.5" customHeight="1">
      <c r="A1030" s="8" t="s">
        <v>2062</v>
      </c>
      <c r="B1030" s="5" t="s">
        <v>22</v>
      </c>
      <c r="C1030" s="8" t="s">
        <v>2063</v>
      </c>
      <c r="D1030" s="16"/>
    </row>
    <row r="1031" ht="22.5" customHeight="1">
      <c r="A1031" s="8" t="s">
        <v>2064</v>
      </c>
      <c r="B1031" s="5" t="s">
        <v>22</v>
      </c>
      <c r="C1031" s="8" t="s">
        <v>2065</v>
      </c>
      <c r="D1031" s="16"/>
    </row>
    <row r="1032" ht="22.5" customHeight="1">
      <c r="A1032" s="8" t="s">
        <v>2066</v>
      </c>
      <c r="B1032" s="14" t="s">
        <v>15</v>
      </c>
      <c r="C1032" s="8" t="s">
        <v>2067</v>
      </c>
      <c r="D1032" s="16"/>
    </row>
    <row r="1033" ht="22.5" customHeight="1">
      <c r="A1033" s="8" t="s">
        <v>2068</v>
      </c>
      <c r="B1033" s="14" t="s">
        <v>15</v>
      </c>
      <c r="C1033" s="8" t="s">
        <v>2069</v>
      </c>
      <c r="D1033" s="16"/>
    </row>
    <row r="1034" ht="22.5" customHeight="1">
      <c r="A1034" s="8" t="s">
        <v>2070</v>
      </c>
      <c r="B1034" s="5" t="s">
        <v>15</v>
      </c>
      <c r="C1034" s="8" t="s">
        <v>2071</v>
      </c>
      <c r="D1034" s="16"/>
    </row>
    <row r="1035" ht="22.5" customHeight="1">
      <c r="A1035" s="4" t="s">
        <v>2072</v>
      </c>
      <c r="B1035" s="5" t="s">
        <v>22</v>
      </c>
      <c r="C1035" s="4" t="s">
        <v>2073</v>
      </c>
      <c r="D1035" s="16"/>
    </row>
    <row r="1036" ht="22.5" customHeight="1">
      <c r="A1036" s="4" t="s">
        <v>2074</v>
      </c>
      <c r="B1036" s="9" t="s">
        <v>33</v>
      </c>
      <c r="C1036" s="4" t="s">
        <v>2075</v>
      </c>
      <c r="D1036" s="16"/>
    </row>
    <row r="1037" ht="22.5" customHeight="1">
      <c r="A1037" s="4" t="s">
        <v>2076</v>
      </c>
      <c r="B1037" s="5" t="s">
        <v>15</v>
      </c>
      <c r="C1037" s="4" t="s">
        <v>2077</v>
      </c>
      <c r="D1037" s="16"/>
    </row>
    <row r="1038" ht="22.5" customHeight="1">
      <c r="A1038" s="8" t="s">
        <v>2078</v>
      </c>
      <c r="B1038" s="5" t="s">
        <v>22</v>
      </c>
      <c r="C1038" s="8" t="s">
        <v>2079</v>
      </c>
      <c r="D1038" s="16"/>
    </row>
    <row r="1039" ht="22.5" customHeight="1">
      <c r="A1039" s="8" t="s">
        <v>2080</v>
      </c>
      <c r="B1039" s="5" t="s">
        <v>15</v>
      </c>
      <c r="C1039" s="8" t="s">
        <v>2081</v>
      </c>
      <c r="D1039" s="16"/>
    </row>
    <row r="1040" ht="22.5" customHeight="1">
      <c r="A1040" s="4" t="s">
        <v>2082</v>
      </c>
      <c r="B1040" s="5" t="s">
        <v>15</v>
      </c>
      <c r="C1040" s="4" t="s">
        <v>2083</v>
      </c>
      <c r="D1040" s="16"/>
    </row>
    <row r="1041" ht="22.5" customHeight="1">
      <c r="A1041" s="4" t="s">
        <v>2084</v>
      </c>
      <c r="B1041" s="5" t="s">
        <v>15</v>
      </c>
      <c r="C1041" s="4" t="s">
        <v>2015</v>
      </c>
      <c r="D1041" s="16"/>
    </row>
    <row r="1042" ht="22.5" customHeight="1">
      <c r="A1042" s="4" t="s">
        <v>2085</v>
      </c>
      <c r="B1042" s="5" t="s">
        <v>15</v>
      </c>
      <c r="C1042" s="4" t="s">
        <v>2086</v>
      </c>
      <c r="D1042" s="16"/>
    </row>
    <row r="1043" ht="22.5" customHeight="1">
      <c r="A1043" s="4" t="s">
        <v>2087</v>
      </c>
      <c r="B1043" s="9" t="s">
        <v>33</v>
      </c>
      <c r="C1043" s="4" t="s">
        <v>2088</v>
      </c>
      <c r="D1043" s="16"/>
    </row>
    <row r="1044" ht="22.5" customHeight="1">
      <c r="A1044" s="4" t="s">
        <v>2089</v>
      </c>
      <c r="B1044" s="9" t="s">
        <v>33</v>
      </c>
      <c r="C1044" s="4" t="s">
        <v>2090</v>
      </c>
      <c r="D1044" s="16"/>
    </row>
    <row r="1045" ht="22.5" customHeight="1">
      <c r="A1045" s="4" t="s">
        <v>2091</v>
      </c>
      <c r="B1045" s="9" t="s">
        <v>33</v>
      </c>
      <c r="C1045" s="4" t="s">
        <v>2092</v>
      </c>
      <c r="D1045" s="16"/>
    </row>
    <row r="1046" ht="22.5" customHeight="1">
      <c r="A1046" s="4" t="s">
        <v>2093</v>
      </c>
      <c r="B1046" s="5" t="s">
        <v>22</v>
      </c>
      <c r="C1046" s="4" t="s">
        <v>2094</v>
      </c>
      <c r="D1046" s="16"/>
    </row>
    <row r="1047" ht="22.5" customHeight="1">
      <c r="A1047" s="4" t="s">
        <v>2095</v>
      </c>
      <c r="B1047" s="5" t="s">
        <v>15</v>
      </c>
      <c r="C1047" s="4" t="s">
        <v>2096</v>
      </c>
      <c r="D1047" s="16"/>
    </row>
    <row r="1048" ht="22.5" customHeight="1">
      <c r="A1048" s="4" t="s">
        <v>2097</v>
      </c>
      <c r="B1048" s="5" t="s">
        <v>22</v>
      </c>
      <c r="C1048" s="4" t="s">
        <v>2098</v>
      </c>
      <c r="D1048" s="16"/>
    </row>
    <row r="1049" ht="22.5" customHeight="1">
      <c r="A1049" s="4" t="s">
        <v>2099</v>
      </c>
      <c r="B1049" s="9" t="s">
        <v>33</v>
      </c>
      <c r="C1049" s="4" t="s">
        <v>2100</v>
      </c>
      <c r="D1049" s="16"/>
    </row>
    <row r="1050" ht="22.5" customHeight="1">
      <c r="A1050" s="4" t="s">
        <v>2101</v>
      </c>
      <c r="B1050" s="5" t="s">
        <v>15</v>
      </c>
      <c r="C1050" s="4" t="s">
        <v>2102</v>
      </c>
      <c r="D1050" s="16"/>
    </row>
    <row r="1051" ht="22.5" customHeight="1">
      <c r="A1051" s="4" t="s">
        <v>2103</v>
      </c>
      <c r="B1051" s="5" t="s">
        <v>15</v>
      </c>
      <c r="C1051" s="4" t="s">
        <v>2104</v>
      </c>
      <c r="D1051" s="16"/>
    </row>
    <row r="1052" ht="22.5" customHeight="1">
      <c r="A1052" s="4" t="s">
        <v>2105</v>
      </c>
      <c r="B1052" s="5" t="s">
        <v>15</v>
      </c>
      <c r="C1052" s="4" t="s">
        <v>2106</v>
      </c>
      <c r="D1052" s="16"/>
    </row>
  </sheetData>
  <dataValidations>
    <dataValidation type="list" allowBlank="1" sqref="B2:B1052">
      <formula1>"adjective,adverb,adverb-preposition,conjunction,noun,numeral,phrase,preposition,pronoun,verb,interjection,prefix,suffix"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17" t="s">
        <v>2107</v>
      </c>
      <c r="B1" s="18" t="s">
        <v>183</v>
      </c>
      <c r="C1" s="19"/>
      <c r="D1" s="7"/>
      <c r="E1" s="18" t="s">
        <v>2108</v>
      </c>
      <c r="F1" s="19"/>
      <c r="G1" s="19"/>
    </row>
    <row r="2" ht="18.75" customHeight="1">
      <c r="A2" s="20" t="s">
        <v>2109</v>
      </c>
      <c r="B2" s="21" t="s">
        <v>2110</v>
      </c>
      <c r="D2" s="7"/>
      <c r="E2" s="21" t="s">
        <v>2111</v>
      </c>
    </row>
    <row r="3" ht="18.75" customHeight="1">
      <c r="A3" s="20" t="s">
        <v>2112</v>
      </c>
      <c r="B3" s="21" t="s">
        <v>2113</v>
      </c>
      <c r="D3" s="7"/>
      <c r="E3" s="22"/>
      <c r="F3" s="22"/>
      <c r="G3" s="22"/>
    </row>
    <row r="4" ht="18.75" customHeight="1">
      <c r="A4" s="20" t="s">
        <v>2114</v>
      </c>
      <c r="B4" s="21" t="s">
        <v>2115</v>
      </c>
      <c r="D4" s="7"/>
      <c r="E4" s="22"/>
      <c r="F4" s="22"/>
      <c r="G4" s="22"/>
    </row>
    <row r="5" ht="18.75" customHeight="1">
      <c r="A5" s="23" t="s">
        <v>2116</v>
      </c>
      <c r="B5" s="21" t="s">
        <v>2117</v>
      </c>
      <c r="D5" s="7"/>
      <c r="E5" s="22"/>
      <c r="F5" s="22"/>
      <c r="G5" s="22"/>
    </row>
    <row r="6" ht="18.75" customHeight="1">
      <c r="A6" s="23" t="s">
        <v>2118</v>
      </c>
      <c r="B6" s="24" t="s">
        <v>2119</v>
      </c>
      <c r="C6" s="24" t="s">
        <v>429</v>
      </c>
      <c r="D6" s="7"/>
      <c r="E6" s="22"/>
      <c r="F6" s="22"/>
      <c r="G6" s="22"/>
    </row>
    <row r="7" ht="18.75" customHeight="1">
      <c r="A7" s="23" t="s">
        <v>2120</v>
      </c>
      <c r="B7" s="21" t="s">
        <v>2121</v>
      </c>
      <c r="C7" s="21" t="s">
        <v>2122</v>
      </c>
      <c r="D7" s="16"/>
      <c r="E7" s="22"/>
      <c r="F7" s="22"/>
      <c r="G7" s="22"/>
    </row>
    <row r="8" ht="18.75" customHeight="1">
      <c r="A8" s="23" t="s">
        <v>2123</v>
      </c>
      <c r="B8" s="21" t="s">
        <v>2124</v>
      </c>
      <c r="C8" s="21" t="s">
        <v>2125</v>
      </c>
      <c r="D8" s="7"/>
      <c r="E8" s="22"/>
      <c r="F8" s="22"/>
      <c r="G8" s="22"/>
    </row>
    <row r="9" ht="18.75" customHeight="1">
      <c r="A9" s="23" t="s">
        <v>2126</v>
      </c>
      <c r="B9" s="25" t="s">
        <v>2127</v>
      </c>
      <c r="C9" s="25" t="s">
        <v>2128</v>
      </c>
      <c r="D9" s="7"/>
      <c r="E9" s="22"/>
      <c r="F9" s="22"/>
      <c r="G9" s="22"/>
    </row>
    <row r="10" ht="18.75" customHeight="1">
      <c r="A10" s="23" t="s">
        <v>2129</v>
      </c>
      <c r="B10" s="25"/>
      <c r="C10" s="21" t="s">
        <v>2130</v>
      </c>
      <c r="D10" s="7"/>
      <c r="E10" s="22"/>
      <c r="F10" s="22"/>
      <c r="G10" s="22"/>
    </row>
    <row r="11" ht="18.75" customHeight="1">
      <c r="A11" s="23" t="s">
        <v>2131</v>
      </c>
      <c r="B11" s="21" t="s">
        <v>2132</v>
      </c>
      <c r="D11" s="7"/>
      <c r="E11" s="22"/>
      <c r="F11" s="22"/>
      <c r="G11" s="22"/>
    </row>
    <row r="12" ht="18.75" customHeight="1">
      <c r="A12" s="10"/>
      <c r="B12" s="10"/>
      <c r="C12" s="10"/>
      <c r="D12" s="7"/>
      <c r="E12" s="22"/>
      <c r="F12" s="22"/>
      <c r="G12" s="22"/>
    </row>
    <row r="13" ht="18.75" customHeight="1">
      <c r="A13" s="10"/>
      <c r="B13" s="10"/>
      <c r="C13" s="10"/>
      <c r="D13" s="10"/>
      <c r="E13" s="22"/>
      <c r="F13" s="22"/>
      <c r="G13" s="22"/>
    </row>
    <row r="14" ht="18.75" customHeight="1">
      <c r="A14" s="7"/>
      <c r="B14" s="7"/>
      <c r="C14" s="7"/>
      <c r="D14" s="7"/>
      <c r="E14" s="22"/>
      <c r="F14" s="22"/>
      <c r="G14" s="22"/>
    </row>
    <row r="15" ht="18.75" customHeight="1">
      <c r="A15" s="7"/>
      <c r="B15" s="7"/>
      <c r="C15" s="7"/>
      <c r="D15" s="10"/>
      <c r="E15" s="22"/>
      <c r="F15" s="22"/>
      <c r="G15" s="22"/>
    </row>
    <row r="16" ht="18.75" customHeight="1">
      <c r="A16" s="7"/>
      <c r="B16" s="7"/>
      <c r="C16" s="7"/>
      <c r="D16" s="10"/>
      <c r="E16" s="22"/>
      <c r="F16" s="22"/>
      <c r="G16" s="22"/>
    </row>
    <row r="17" ht="18.75" customHeight="1">
      <c r="A17" s="7"/>
      <c r="B17" s="7"/>
      <c r="C17" s="7"/>
      <c r="D17" s="10"/>
      <c r="E17" s="22"/>
      <c r="F17" s="22"/>
      <c r="G17" s="22"/>
    </row>
    <row r="18" ht="18.75" customHeight="1">
      <c r="A18" s="22"/>
      <c r="B18" s="22"/>
      <c r="C18" s="22"/>
      <c r="D18" s="22"/>
      <c r="E18" s="22"/>
      <c r="F18" s="22"/>
      <c r="G18" s="22"/>
    </row>
    <row r="19" ht="18.75" customHeight="1">
      <c r="A19" s="22"/>
      <c r="B19" s="22"/>
      <c r="C19" s="22"/>
      <c r="D19" s="22"/>
      <c r="E19" s="22"/>
      <c r="F19" s="22"/>
      <c r="G19" s="22"/>
    </row>
    <row r="20" ht="18.75" customHeight="1">
      <c r="A20" s="22"/>
      <c r="B20" s="22"/>
      <c r="C20" s="22"/>
      <c r="D20" s="22"/>
      <c r="E20" s="22"/>
      <c r="F20" s="22"/>
      <c r="G20" s="22"/>
    </row>
  </sheetData>
  <mergeCells count="8">
    <mergeCell ref="B1:C1"/>
    <mergeCell ref="E1:G1"/>
    <mergeCell ref="B2:C2"/>
    <mergeCell ref="E2:G2"/>
    <mergeCell ref="B3:C3"/>
    <mergeCell ref="B4:C4"/>
    <mergeCell ref="B5:C5"/>
    <mergeCell ref="B11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5.13"/>
  </cols>
  <sheetData>
    <row r="1" ht="18.75" customHeight="1">
      <c r="A1" s="25" t="s">
        <v>2107</v>
      </c>
      <c r="B1" s="26" t="s">
        <v>1922</v>
      </c>
      <c r="D1" s="7"/>
      <c r="E1" s="25" t="s">
        <v>2133</v>
      </c>
      <c r="F1" s="26" t="s">
        <v>2134</v>
      </c>
      <c r="H1" s="27"/>
      <c r="I1" s="25" t="s">
        <v>33</v>
      </c>
      <c r="J1" s="26" t="s">
        <v>63</v>
      </c>
    </row>
    <row r="2" ht="18.75" customHeight="1">
      <c r="B2" s="25" t="s">
        <v>2127</v>
      </c>
      <c r="C2" s="25" t="s">
        <v>2128</v>
      </c>
      <c r="D2" s="7"/>
      <c r="F2" s="25" t="s">
        <v>2127</v>
      </c>
      <c r="G2" s="25" t="s">
        <v>2128</v>
      </c>
      <c r="H2" s="28"/>
      <c r="I2" s="25" t="s">
        <v>2135</v>
      </c>
      <c r="J2" s="21" t="s">
        <v>63</v>
      </c>
    </row>
    <row r="3" ht="18.75" customHeight="1">
      <c r="A3" s="25" t="s">
        <v>2136</v>
      </c>
      <c r="B3" s="21" t="s">
        <v>1922</v>
      </c>
      <c r="C3" s="21" t="s">
        <v>2137</v>
      </c>
      <c r="D3" s="7"/>
      <c r="E3" s="25" t="s">
        <v>2136</v>
      </c>
      <c r="F3" s="21" t="s">
        <v>2134</v>
      </c>
      <c r="G3" s="21" t="s">
        <v>2138</v>
      </c>
      <c r="H3" s="21"/>
      <c r="I3" s="25" t="s">
        <v>2139</v>
      </c>
      <c r="J3" s="21" t="s">
        <v>2140</v>
      </c>
    </row>
    <row r="4" ht="18.75" customHeight="1">
      <c r="A4" s="25" t="s">
        <v>2141</v>
      </c>
      <c r="B4" s="21" t="s">
        <v>2142</v>
      </c>
      <c r="C4" s="21" t="s">
        <v>2143</v>
      </c>
      <c r="D4" s="7"/>
      <c r="E4" s="25" t="s">
        <v>2141</v>
      </c>
      <c r="F4" s="21" t="s">
        <v>2144</v>
      </c>
      <c r="G4" s="21" t="s">
        <v>2145</v>
      </c>
      <c r="H4" s="21"/>
      <c r="I4" s="25" t="s">
        <v>2146</v>
      </c>
      <c r="J4" s="21" t="s">
        <v>2147</v>
      </c>
    </row>
    <row r="5" ht="18.75" customHeight="1">
      <c r="A5" s="29"/>
      <c r="B5" s="21"/>
      <c r="C5" s="21"/>
      <c r="D5" s="7"/>
      <c r="E5" s="22"/>
      <c r="F5" s="22"/>
      <c r="G5" s="22"/>
      <c r="H5" s="22"/>
      <c r="I5" s="22"/>
      <c r="J5" s="22"/>
    </row>
    <row r="6" ht="18.75" customHeight="1">
      <c r="A6" s="25" t="s">
        <v>2148</v>
      </c>
      <c r="B6" s="26" t="s">
        <v>79</v>
      </c>
      <c r="D6" s="7"/>
      <c r="E6" s="25" t="s">
        <v>2149</v>
      </c>
      <c r="F6" s="26" t="s">
        <v>313</v>
      </c>
      <c r="H6" s="27"/>
      <c r="I6" s="25" t="s">
        <v>33</v>
      </c>
      <c r="J6" s="26" t="s">
        <v>885</v>
      </c>
    </row>
    <row r="7" ht="18.75" customHeight="1">
      <c r="B7" s="25" t="s">
        <v>2127</v>
      </c>
      <c r="C7" s="25" t="s">
        <v>2128</v>
      </c>
      <c r="D7" s="16"/>
      <c r="F7" s="25" t="s">
        <v>2127</v>
      </c>
      <c r="G7" s="25" t="s">
        <v>2128</v>
      </c>
      <c r="H7" s="28"/>
      <c r="I7" s="25" t="s">
        <v>2135</v>
      </c>
      <c r="J7" s="21" t="s">
        <v>885</v>
      </c>
    </row>
    <row r="8" ht="18.75" customHeight="1">
      <c r="A8" s="25" t="s">
        <v>2136</v>
      </c>
      <c r="B8" s="21" t="s">
        <v>79</v>
      </c>
      <c r="C8" s="21" t="s">
        <v>2150</v>
      </c>
      <c r="D8" s="7"/>
      <c r="E8" s="25" t="s">
        <v>2136</v>
      </c>
      <c r="F8" s="21" t="s">
        <v>313</v>
      </c>
      <c r="G8" s="21" t="s">
        <v>2151</v>
      </c>
      <c r="H8" s="21"/>
      <c r="I8" s="25" t="s">
        <v>2139</v>
      </c>
      <c r="J8" s="21" t="s">
        <v>2152</v>
      </c>
    </row>
    <row r="9" ht="18.75" customHeight="1">
      <c r="A9" s="25" t="s">
        <v>2141</v>
      </c>
      <c r="B9" s="21" t="s">
        <v>2153</v>
      </c>
      <c r="C9" s="21" t="s">
        <v>2154</v>
      </c>
      <c r="D9" s="7"/>
      <c r="E9" s="25" t="s">
        <v>2141</v>
      </c>
      <c r="F9" s="21" t="s">
        <v>2155</v>
      </c>
      <c r="G9" s="21" t="s">
        <v>2156</v>
      </c>
      <c r="H9" s="21"/>
      <c r="I9" s="25" t="s">
        <v>2146</v>
      </c>
      <c r="J9" s="21" t="s">
        <v>2157</v>
      </c>
    </row>
    <row r="10" ht="18.75" customHeight="1">
      <c r="A10" s="29"/>
      <c r="B10" s="28"/>
      <c r="C10" s="21"/>
      <c r="D10" s="7"/>
    </row>
    <row r="11" ht="18.75" customHeight="1">
      <c r="A11" s="25" t="s">
        <v>2158</v>
      </c>
      <c r="B11" s="26" t="s">
        <v>1882</v>
      </c>
      <c r="D11" s="7"/>
    </row>
    <row r="12" ht="18.75" customHeight="1">
      <c r="B12" s="25" t="s">
        <v>2127</v>
      </c>
      <c r="C12" s="25" t="s">
        <v>2128</v>
      </c>
      <c r="D12" s="7"/>
    </row>
    <row r="13" ht="18.75" customHeight="1">
      <c r="A13" s="25" t="s">
        <v>2136</v>
      </c>
      <c r="B13" s="21" t="s">
        <v>1882</v>
      </c>
      <c r="C13" s="21" t="s">
        <v>2159</v>
      </c>
      <c r="D13" s="10"/>
    </row>
    <row r="14" ht="18.75" customHeight="1">
      <c r="A14" s="25" t="s">
        <v>2141</v>
      </c>
      <c r="B14" s="21" t="s">
        <v>2160</v>
      </c>
      <c r="C14" s="21" t="s">
        <v>2161</v>
      </c>
      <c r="D14" s="7"/>
    </row>
    <row r="15" ht="18.75" customHeight="1">
      <c r="A15" s="7"/>
      <c r="B15" s="7"/>
      <c r="C15" s="7"/>
      <c r="D15" s="10"/>
      <c r="E15" s="22"/>
      <c r="F15" s="22"/>
      <c r="G15" s="22"/>
      <c r="H15" s="22"/>
      <c r="I15" s="22"/>
      <c r="J15" s="22"/>
    </row>
    <row r="16" ht="18.75" customHeight="1">
      <c r="A16" s="25" t="s">
        <v>2162</v>
      </c>
      <c r="B16" s="26" t="s">
        <v>237</v>
      </c>
      <c r="D16" s="10"/>
      <c r="E16" s="22"/>
      <c r="F16" s="22"/>
      <c r="G16" s="22"/>
      <c r="H16" s="22"/>
      <c r="I16" s="22"/>
      <c r="J16" s="22"/>
    </row>
    <row r="17" ht="18.75" customHeight="1">
      <c r="B17" s="25" t="s">
        <v>2127</v>
      </c>
      <c r="C17" s="25" t="s">
        <v>2128</v>
      </c>
      <c r="D17" s="10"/>
      <c r="E17" s="22"/>
      <c r="F17" s="22"/>
      <c r="G17" s="22"/>
      <c r="H17" s="22"/>
      <c r="I17" s="22"/>
      <c r="J17" s="22"/>
    </row>
    <row r="18" ht="18.75" customHeight="1">
      <c r="A18" s="25" t="s">
        <v>2136</v>
      </c>
      <c r="B18" s="21" t="s">
        <v>237</v>
      </c>
      <c r="C18" s="21" t="s">
        <v>2163</v>
      </c>
      <c r="D18" s="22"/>
      <c r="E18" s="22"/>
      <c r="F18" s="22"/>
      <c r="G18" s="22"/>
      <c r="H18" s="22"/>
      <c r="I18" s="22"/>
      <c r="J18" s="22"/>
    </row>
    <row r="19" ht="18.75" customHeight="1">
      <c r="A19" s="25" t="s">
        <v>2141</v>
      </c>
      <c r="B19" s="21" t="s">
        <v>2164</v>
      </c>
      <c r="C19" s="21" t="s">
        <v>2165</v>
      </c>
      <c r="D19" s="22"/>
      <c r="E19" s="22"/>
      <c r="F19" s="22"/>
      <c r="G19" s="22"/>
      <c r="H19" s="22"/>
      <c r="I19" s="22"/>
      <c r="J19" s="22"/>
    </row>
    <row r="20" ht="18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8.75" customHeight="1">
      <c r="A21" s="26" t="s">
        <v>2166</v>
      </c>
      <c r="B21" s="25" t="s">
        <v>2127</v>
      </c>
      <c r="H21" s="28"/>
      <c r="I21" s="28"/>
      <c r="J21" s="28"/>
    </row>
    <row r="22" ht="18.75" customHeight="1">
      <c r="B22" s="25" t="s">
        <v>2167</v>
      </c>
      <c r="C22" s="25" t="s">
        <v>2168</v>
      </c>
      <c r="D22" s="25" t="s">
        <v>2169</v>
      </c>
      <c r="E22" s="25" t="s">
        <v>2170</v>
      </c>
      <c r="F22" s="25" t="s">
        <v>2171</v>
      </c>
      <c r="G22" s="25" t="s">
        <v>2172</v>
      </c>
      <c r="H22" s="28"/>
      <c r="I22" s="28"/>
      <c r="J22" s="28"/>
    </row>
    <row r="23" ht="18.75" customHeight="1">
      <c r="A23" s="25" t="s">
        <v>2173</v>
      </c>
      <c r="B23" s="21" t="s">
        <v>1135</v>
      </c>
      <c r="C23" s="21" t="s">
        <v>1461</v>
      </c>
      <c r="D23" s="21" t="s">
        <v>1539</v>
      </c>
      <c r="E23" s="21" t="s">
        <v>1260</v>
      </c>
      <c r="F23" s="21" t="s">
        <v>1836</v>
      </c>
      <c r="G23" s="21" t="s">
        <v>2174</v>
      </c>
      <c r="H23" s="21"/>
      <c r="I23" s="21"/>
      <c r="J23" s="21"/>
    </row>
    <row r="24" ht="18.75" customHeight="1">
      <c r="A24" s="25" t="s">
        <v>2175</v>
      </c>
      <c r="B24" s="21" t="s">
        <v>1181</v>
      </c>
      <c r="C24" s="21" t="s">
        <v>1420</v>
      </c>
      <c r="D24" s="21" t="s">
        <v>1545</v>
      </c>
      <c r="E24" s="21" t="s">
        <v>1264</v>
      </c>
      <c r="F24" s="21" t="s">
        <v>2176</v>
      </c>
      <c r="G24" s="21" t="s">
        <v>2177</v>
      </c>
      <c r="H24" s="21"/>
      <c r="I24" s="21"/>
      <c r="J24" s="21"/>
    </row>
    <row r="25" ht="18.75" customHeight="1">
      <c r="A25" s="25" t="s">
        <v>2141</v>
      </c>
      <c r="B25" s="21" t="s">
        <v>1057</v>
      </c>
      <c r="C25" s="21" t="s">
        <v>1432</v>
      </c>
      <c r="D25" s="21" t="s">
        <v>1541</v>
      </c>
      <c r="E25" s="21" t="s">
        <v>1262</v>
      </c>
      <c r="F25" s="21" t="s">
        <v>2178</v>
      </c>
      <c r="H25" s="21"/>
      <c r="I25" s="21"/>
      <c r="J25" s="21"/>
    </row>
    <row r="26" ht="18.75" customHeight="1">
      <c r="A26" s="26" t="s">
        <v>2166</v>
      </c>
      <c r="B26" s="25" t="s">
        <v>2128</v>
      </c>
      <c r="H26" s="28"/>
      <c r="I26" s="28"/>
      <c r="J26" s="28"/>
    </row>
    <row r="27" ht="18.75" customHeight="1">
      <c r="B27" s="25" t="s">
        <v>2167</v>
      </c>
      <c r="C27" s="25" t="s">
        <v>2168</v>
      </c>
      <c r="D27" s="25" t="s">
        <v>2169</v>
      </c>
      <c r="E27" s="25" t="s">
        <v>2170</v>
      </c>
      <c r="F27" s="25" t="s">
        <v>2171</v>
      </c>
      <c r="G27" s="25" t="s">
        <v>2172</v>
      </c>
      <c r="H27" s="28"/>
      <c r="I27" s="28"/>
      <c r="J27" s="28"/>
    </row>
    <row r="28" ht="18.75" customHeight="1">
      <c r="A28" s="25" t="s">
        <v>2173</v>
      </c>
      <c r="B28" s="21" t="s">
        <v>2179</v>
      </c>
      <c r="C28" s="21" t="s">
        <v>2180</v>
      </c>
      <c r="D28" s="21" t="s">
        <v>2181</v>
      </c>
      <c r="F28" s="21" t="s">
        <v>2182</v>
      </c>
      <c r="G28" s="21" t="s">
        <v>2183</v>
      </c>
      <c r="H28" s="21"/>
      <c r="I28" s="21"/>
      <c r="J28" s="21"/>
    </row>
    <row r="29" ht="18.75" customHeight="1">
      <c r="A29" s="25" t="s">
        <v>2175</v>
      </c>
      <c r="B29" s="21" t="s">
        <v>615</v>
      </c>
      <c r="C29" s="21" t="s">
        <v>2184</v>
      </c>
      <c r="D29" s="21" t="s">
        <v>2185</v>
      </c>
      <c r="F29" s="21" t="s">
        <v>2186</v>
      </c>
      <c r="G29" s="21" t="s">
        <v>2187</v>
      </c>
      <c r="H29" s="21"/>
      <c r="I29" s="21"/>
      <c r="J29" s="21"/>
    </row>
    <row r="30" ht="18.75" customHeight="1">
      <c r="A30" s="25" t="s">
        <v>2141</v>
      </c>
      <c r="B30" s="21" t="s">
        <v>2188</v>
      </c>
      <c r="C30" s="21" t="s">
        <v>2189</v>
      </c>
      <c r="D30" s="21" t="s">
        <v>2190</v>
      </c>
      <c r="F30" s="21" t="s">
        <v>2191</v>
      </c>
      <c r="H30" s="21"/>
      <c r="I30" s="21"/>
      <c r="J30" s="21"/>
    </row>
  </sheetData>
  <mergeCells count="21">
    <mergeCell ref="F6:G6"/>
    <mergeCell ref="E6:E7"/>
    <mergeCell ref="B1:C1"/>
    <mergeCell ref="A1:A2"/>
    <mergeCell ref="B6:C6"/>
    <mergeCell ref="A6:A7"/>
    <mergeCell ref="A11:A12"/>
    <mergeCell ref="F1:G1"/>
    <mergeCell ref="E1:E2"/>
    <mergeCell ref="D28:E28"/>
    <mergeCell ref="D29:E29"/>
    <mergeCell ref="D30:E30"/>
    <mergeCell ref="F30:G30"/>
    <mergeCell ref="B11:C11"/>
    <mergeCell ref="B16:C16"/>
    <mergeCell ref="A16:A17"/>
    <mergeCell ref="A21:A22"/>
    <mergeCell ref="A26:A27"/>
    <mergeCell ref="B21:G21"/>
    <mergeCell ref="F25:G25"/>
    <mergeCell ref="B26:G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13"/>
  </cols>
  <sheetData>
    <row r="1" ht="18.75" customHeight="1">
      <c r="A1" s="30" t="s">
        <v>2192</v>
      </c>
      <c r="B1" s="30" t="s">
        <v>2193</v>
      </c>
      <c r="C1" s="30" t="s">
        <v>2194</v>
      </c>
      <c r="D1" s="30" t="s">
        <v>1170</v>
      </c>
      <c r="F1" s="30" t="s">
        <v>2192</v>
      </c>
      <c r="G1" s="30" t="s">
        <v>2193</v>
      </c>
      <c r="H1" s="30" t="s">
        <v>2194</v>
      </c>
    </row>
    <row r="2" ht="18.75" customHeight="1">
      <c r="A2" s="31" t="s">
        <v>2195</v>
      </c>
      <c r="B2" s="31" t="s">
        <v>2196</v>
      </c>
      <c r="C2" s="31" t="s">
        <v>2197</v>
      </c>
      <c r="D2" s="31" t="s">
        <v>2198</v>
      </c>
      <c r="F2" s="31" t="s">
        <v>2199</v>
      </c>
      <c r="G2" s="31" t="s">
        <v>2200</v>
      </c>
      <c r="H2" s="31" t="s">
        <v>2201</v>
      </c>
    </row>
    <row r="3" ht="18.75" customHeight="1">
      <c r="A3" s="31" t="s">
        <v>2202</v>
      </c>
      <c r="B3" s="31" t="s">
        <v>2203</v>
      </c>
      <c r="C3" s="31" t="s">
        <v>2204</v>
      </c>
      <c r="D3" s="31" t="s">
        <v>2205</v>
      </c>
      <c r="F3" s="31" t="s">
        <v>2206</v>
      </c>
      <c r="G3" s="31" t="s">
        <v>2207</v>
      </c>
      <c r="H3" s="31" t="s">
        <v>2208</v>
      </c>
    </row>
    <row r="4" ht="18.75" customHeight="1">
      <c r="A4" s="31" t="s">
        <v>2209</v>
      </c>
      <c r="B4" s="31" t="s">
        <v>2210</v>
      </c>
      <c r="C4" s="31" t="s">
        <v>2211</v>
      </c>
      <c r="D4" s="31" t="s">
        <v>1836</v>
      </c>
      <c r="F4" s="31" t="s">
        <v>2212</v>
      </c>
      <c r="G4" s="31" t="s">
        <v>2213</v>
      </c>
      <c r="H4" s="31" t="s">
        <v>2214</v>
      </c>
    </row>
    <row r="5" ht="18.75" customHeight="1">
      <c r="A5" s="31" t="s">
        <v>2215</v>
      </c>
      <c r="B5" s="31" t="s">
        <v>2216</v>
      </c>
      <c r="C5" s="31" t="s">
        <v>2217</v>
      </c>
      <c r="D5" s="31" t="s">
        <v>2218</v>
      </c>
      <c r="F5" s="31" t="s">
        <v>2212</v>
      </c>
      <c r="G5" s="31" t="s">
        <v>2213</v>
      </c>
      <c r="H5" s="31" t="s">
        <v>2214</v>
      </c>
    </row>
    <row r="6" ht="18.75" customHeight="1">
      <c r="A6" s="31" t="s">
        <v>2219</v>
      </c>
      <c r="B6" s="31" t="s">
        <v>2220</v>
      </c>
      <c r="C6" s="31" t="s">
        <v>2221</v>
      </c>
      <c r="D6" s="31" t="s">
        <v>2222</v>
      </c>
      <c r="F6" s="31" t="s">
        <v>2223</v>
      </c>
      <c r="G6" s="31" t="s">
        <v>2224</v>
      </c>
      <c r="H6" s="31" t="s">
        <v>2225</v>
      </c>
    </row>
    <row r="7" ht="18.75" customHeight="1">
      <c r="A7" s="31" t="s">
        <v>2226</v>
      </c>
      <c r="B7" s="31" t="s">
        <v>2227</v>
      </c>
      <c r="C7" s="31" t="s">
        <v>2228</v>
      </c>
      <c r="D7" s="31" t="s">
        <v>2229</v>
      </c>
      <c r="F7" s="31"/>
      <c r="G7" s="31"/>
      <c r="H7" s="31"/>
    </row>
    <row r="8" ht="18.75" customHeight="1">
      <c r="A8" s="31" t="s">
        <v>2230</v>
      </c>
      <c r="B8" s="31" t="s">
        <v>2231</v>
      </c>
      <c r="C8" s="31" t="s">
        <v>2232</v>
      </c>
      <c r="D8" s="31" t="s">
        <v>2233</v>
      </c>
      <c r="F8" s="31" t="s">
        <v>2234</v>
      </c>
      <c r="G8" s="31" t="s">
        <v>2235</v>
      </c>
      <c r="H8" s="31" t="s">
        <v>2236</v>
      </c>
    </row>
    <row r="9" ht="18.75" customHeight="1">
      <c r="A9" s="31" t="s">
        <v>2237</v>
      </c>
      <c r="B9" s="31" t="s">
        <v>2238</v>
      </c>
      <c r="C9" s="31" t="s">
        <v>2239</v>
      </c>
      <c r="D9" s="31" t="s">
        <v>2240</v>
      </c>
      <c r="F9" s="31" t="s">
        <v>2241</v>
      </c>
      <c r="G9" s="31" t="s">
        <v>2242</v>
      </c>
      <c r="H9" s="31" t="s">
        <v>2243</v>
      </c>
    </row>
    <row r="10" ht="18.75" customHeight="1">
      <c r="A10" s="31" t="s">
        <v>2244</v>
      </c>
      <c r="B10" s="31" t="s">
        <v>2245</v>
      </c>
      <c r="C10" s="31" t="s">
        <v>2246</v>
      </c>
      <c r="D10" s="31" t="s">
        <v>2247</v>
      </c>
      <c r="F10" s="31" t="s">
        <v>2248</v>
      </c>
      <c r="G10" s="31" t="s">
        <v>2249</v>
      </c>
      <c r="H10" s="31" t="s">
        <v>2250</v>
      </c>
    </row>
    <row r="11" ht="18.75" customHeight="1">
      <c r="A11" s="31" t="s">
        <v>2251</v>
      </c>
      <c r="B11" s="31" t="s">
        <v>2252</v>
      </c>
      <c r="C11" s="31" t="s">
        <v>2253</v>
      </c>
      <c r="D11" s="31" t="s">
        <v>2254</v>
      </c>
      <c r="F11" s="31" t="s">
        <v>2255</v>
      </c>
      <c r="G11" s="21" t="s">
        <v>2256</v>
      </c>
      <c r="H11" s="21" t="s">
        <v>2257</v>
      </c>
    </row>
    <row r="12" ht="18.75" customHeight="1">
      <c r="A12" s="31" t="s">
        <v>2258</v>
      </c>
      <c r="B12" s="31" t="s">
        <v>2259</v>
      </c>
      <c r="C12" s="31" t="s">
        <v>2260</v>
      </c>
      <c r="D12" s="31" t="s">
        <v>2261</v>
      </c>
      <c r="F12" s="31" t="s">
        <v>2262</v>
      </c>
      <c r="G12" s="21" t="s">
        <v>2263</v>
      </c>
      <c r="H12" s="21" t="s">
        <v>2225</v>
      </c>
    </row>
    <row r="13" ht="18.75" customHeight="1">
      <c r="A13" s="31" t="s">
        <v>2264</v>
      </c>
      <c r="B13" s="31" t="s">
        <v>2265</v>
      </c>
      <c r="C13" s="31" t="s">
        <v>2266</v>
      </c>
      <c r="D13" s="31" t="s">
        <v>2267</v>
      </c>
      <c r="F13" s="31"/>
      <c r="G13" s="31"/>
      <c r="H13" s="31"/>
    </row>
    <row r="14" ht="18.75" customHeight="1">
      <c r="A14" s="31" t="s">
        <v>2268</v>
      </c>
      <c r="B14" s="31" t="s">
        <v>2269</v>
      </c>
      <c r="C14" s="31" t="s">
        <v>2270</v>
      </c>
      <c r="D14" s="31" t="s">
        <v>2271</v>
      </c>
      <c r="F14" s="31" t="s">
        <v>2272</v>
      </c>
      <c r="G14" s="31" t="s">
        <v>2273</v>
      </c>
      <c r="H14" s="31" t="s">
        <v>2274</v>
      </c>
    </row>
    <row r="15" ht="18.75" customHeight="1">
      <c r="A15" s="31" t="s">
        <v>2275</v>
      </c>
      <c r="B15" s="31" t="s">
        <v>2276</v>
      </c>
      <c r="C15" s="31" t="s">
        <v>2277</v>
      </c>
      <c r="D15" s="31" t="s">
        <v>2278</v>
      </c>
      <c r="H15" s="31"/>
    </row>
    <row r="16" ht="18.75" customHeight="1">
      <c r="A16" s="31" t="s">
        <v>2279</v>
      </c>
      <c r="B16" s="31" t="s">
        <v>2280</v>
      </c>
      <c r="C16" s="31" t="s">
        <v>2281</v>
      </c>
      <c r="D16" s="31" t="s">
        <v>2282</v>
      </c>
      <c r="E16" s="31"/>
      <c r="F16" s="31" t="s">
        <v>2283</v>
      </c>
      <c r="G16" s="31" t="s">
        <v>2284</v>
      </c>
      <c r="H16" s="31" t="s">
        <v>2285</v>
      </c>
    </row>
    <row r="17" ht="18.75" customHeight="1">
      <c r="A17" s="31" t="s">
        <v>2286</v>
      </c>
      <c r="B17" s="31" t="s">
        <v>2287</v>
      </c>
      <c r="C17" s="31" t="s">
        <v>2288</v>
      </c>
      <c r="D17" s="31" t="s">
        <v>2289</v>
      </c>
      <c r="H17" s="31"/>
    </row>
    <row r="18" ht="18.75" customHeight="1">
      <c r="A18" s="31" t="s">
        <v>2290</v>
      </c>
      <c r="B18" s="31" t="s">
        <v>2291</v>
      </c>
      <c r="C18" s="31" t="s">
        <v>2292</v>
      </c>
      <c r="D18" s="31" t="s">
        <v>2293</v>
      </c>
      <c r="H18" s="31"/>
    </row>
    <row r="19" ht="18.75" customHeight="1">
      <c r="A19" s="31" t="s">
        <v>2294</v>
      </c>
      <c r="B19" s="31" t="s">
        <v>2295</v>
      </c>
      <c r="C19" s="31" t="s">
        <v>2296</v>
      </c>
      <c r="D19" s="31" t="s">
        <v>2297</v>
      </c>
      <c r="H19" s="31"/>
    </row>
    <row r="20" ht="18.75" customHeight="1">
      <c r="A20" s="31" t="s">
        <v>2298</v>
      </c>
      <c r="B20" s="31" t="s">
        <v>2299</v>
      </c>
      <c r="C20" s="31" t="s">
        <v>2300</v>
      </c>
      <c r="D20" s="31" t="s">
        <v>1723</v>
      </c>
      <c r="E20" s="31"/>
      <c r="F20" s="31"/>
      <c r="G20" s="31"/>
      <c r="H20" s="31"/>
    </row>
    <row r="21" ht="18.75" customHeight="1">
      <c r="A21" s="31" t="s">
        <v>2301</v>
      </c>
      <c r="B21" s="31" t="s">
        <v>2302</v>
      </c>
      <c r="C21" s="31" t="s">
        <v>2303</v>
      </c>
      <c r="D21" s="31" t="s">
        <v>2304</v>
      </c>
      <c r="E21" s="31"/>
      <c r="F21" s="31"/>
      <c r="G21" s="31"/>
      <c r="H21" s="31"/>
    </row>
    <row r="22" ht="18.75" customHeight="1">
      <c r="A22" s="31" t="s">
        <v>2305</v>
      </c>
      <c r="B22" s="31" t="s">
        <v>2306</v>
      </c>
      <c r="C22" s="31" t="s">
        <v>2307</v>
      </c>
      <c r="D22" s="31" t="s">
        <v>2308</v>
      </c>
      <c r="E22" s="31"/>
      <c r="F22" s="31"/>
      <c r="G22" s="31"/>
      <c r="H22" s="31"/>
    </row>
    <row r="23" ht="18.75" customHeight="1">
      <c r="A23" s="31" t="s">
        <v>2309</v>
      </c>
      <c r="B23" s="31" t="s">
        <v>2310</v>
      </c>
      <c r="C23" s="31" t="s">
        <v>2311</v>
      </c>
      <c r="D23" s="31" t="s">
        <v>2312</v>
      </c>
      <c r="E23" s="31"/>
      <c r="F23" s="31"/>
      <c r="G23" s="31"/>
      <c r="H23" s="31"/>
    </row>
    <row r="24" ht="18.75" customHeight="1">
      <c r="A24" s="31" t="s">
        <v>2313</v>
      </c>
      <c r="B24" s="31" t="s">
        <v>2314</v>
      </c>
      <c r="C24" s="31" t="s">
        <v>2315</v>
      </c>
      <c r="D24" s="31" t="s">
        <v>2316</v>
      </c>
      <c r="E24" s="31"/>
      <c r="F24" s="31"/>
      <c r="G24" s="31"/>
      <c r="H24" s="31"/>
    </row>
    <row r="25" ht="18.75" customHeight="1">
      <c r="A25" s="31" t="s">
        <v>2317</v>
      </c>
      <c r="B25" s="31" t="s">
        <v>2318</v>
      </c>
      <c r="C25" s="31" t="s">
        <v>2319</v>
      </c>
      <c r="D25" s="31" t="s">
        <v>2320</v>
      </c>
      <c r="E25" s="31"/>
      <c r="F25" s="31"/>
      <c r="G25" s="31"/>
      <c r="H25" s="31"/>
    </row>
    <row r="26" ht="18.75" customHeight="1">
      <c r="A26" s="31" t="s">
        <v>2321</v>
      </c>
      <c r="B26" s="31" t="s">
        <v>2322</v>
      </c>
      <c r="C26" s="31" t="s">
        <v>2323</v>
      </c>
      <c r="D26" s="31" t="s">
        <v>2324</v>
      </c>
      <c r="E26" s="31"/>
      <c r="F26" s="31"/>
      <c r="G26" s="31"/>
      <c r="H26" s="31"/>
    </row>
    <row r="27" ht="18.75" customHeight="1">
      <c r="A27" s="31" t="s">
        <v>2325</v>
      </c>
      <c r="B27" s="31" t="s">
        <v>2326</v>
      </c>
      <c r="C27" s="31" t="s">
        <v>2327</v>
      </c>
      <c r="D27" s="31" t="s">
        <v>2328</v>
      </c>
      <c r="E27" s="31"/>
      <c r="F27" s="31"/>
      <c r="G27" s="31"/>
      <c r="H27" s="31"/>
    </row>
    <row r="28" ht="18.75" customHeight="1">
      <c r="A28" s="31" t="s">
        <v>2329</v>
      </c>
      <c r="B28" s="31" t="s">
        <v>2330</v>
      </c>
      <c r="C28" s="31" t="s">
        <v>2331</v>
      </c>
      <c r="D28" s="31" t="s">
        <v>2332</v>
      </c>
      <c r="E28" s="31"/>
      <c r="F28" s="31"/>
      <c r="G28" s="31"/>
      <c r="H28" s="31"/>
    </row>
    <row r="29" ht="18.75" customHeight="1">
      <c r="A29" s="21"/>
      <c r="B29" s="21"/>
      <c r="C29" s="21"/>
      <c r="D29" s="21"/>
      <c r="E29" s="21"/>
      <c r="F29" s="21"/>
      <c r="G29" s="31"/>
      <c r="H29" s="31"/>
    </row>
    <row r="30" ht="18.75" customHeight="1">
      <c r="A30" s="26" t="s">
        <v>2333</v>
      </c>
      <c r="H30" s="31"/>
    </row>
    <row r="31" ht="18.75" customHeight="1">
      <c r="A31" s="21" t="s">
        <v>2334</v>
      </c>
      <c r="D31" s="21" t="s">
        <v>2335</v>
      </c>
      <c r="F31" s="21" t="s">
        <v>2336</v>
      </c>
    </row>
    <row r="32" ht="18.75" customHeight="1">
      <c r="A32" s="21" t="s">
        <v>2337</v>
      </c>
      <c r="D32" s="21" t="s">
        <v>2338</v>
      </c>
      <c r="F32" s="21" t="s">
        <v>2339</v>
      </c>
    </row>
    <row r="33" ht="18.75" customHeight="1">
      <c r="A33" s="21" t="s">
        <v>2340</v>
      </c>
      <c r="D33" s="21" t="s">
        <v>2341</v>
      </c>
      <c r="F33" s="21" t="s">
        <v>2342</v>
      </c>
    </row>
    <row r="34" ht="18.75" customHeight="1">
      <c r="A34" s="21" t="s">
        <v>2343</v>
      </c>
      <c r="D34" s="21" t="s">
        <v>2344</v>
      </c>
      <c r="F34" s="21" t="s">
        <v>2345</v>
      </c>
    </row>
    <row r="35" ht="18.75" customHeight="1">
      <c r="A35" s="21" t="s">
        <v>2346</v>
      </c>
      <c r="D35" s="21" t="s">
        <v>2347</v>
      </c>
      <c r="F35" s="21" t="s">
        <v>2348</v>
      </c>
    </row>
  </sheetData>
  <mergeCells count="16">
    <mergeCell ref="F32:G32"/>
    <mergeCell ref="D32:E32"/>
    <mergeCell ref="D31:E31"/>
    <mergeCell ref="F31:G31"/>
    <mergeCell ref="A30:G30"/>
    <mergeCell ref="A31:C31"/>
    <mergeCell ref="A32:C32"/>
    <mergeCell ref="A34:C34"/>
    <mergeCell ref="A35:C35"/>
    <mergeCell ref="D35:E35"/>
    <mergeCell ref="D33:E33"/>
    <mergeCell ref="D34:E34"/>
    <mergeCell ref="F33:G33"/>
    <mergeCell ref="F34:G34"/>
    <mergeCell ref="F35:G35"/>
    <mergeCell ref="A33:C33"/>
  </mergeCells>
  <drawing r:id="rId1"/>
</worksheet>
</file>