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Kagalarian!$A$1:$C$979</definedName>
  </definedNames>
  <calcPr/>
</workbook>
</file>

<file path=xl/sharedStrings.xml><?xml version="1.0" encoding="utf-8"?>
<sst xmlns="http://schemas.openxmlformats.org/spreadsheetml/2006/main" count="3153" uniqueCount="3125">
  <si>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</si>
  <si>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</si>
  <si>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</si>
  <si>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</si>
  <si>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</si>
  <si>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</si>
  <si>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</si>
  <si>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</si>
  <si>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</si>
  <si>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</si>
  <si>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</si>
  <si>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</si>
  <si>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</si>
  <si>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</si>
  <si>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</si>
  <si>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</si>
  <si>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</si>
  <si>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</si>
  <si>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</si>
  <si>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</si>
  <si>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</si>
  <si>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</si>
  <si>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</si>
  <si>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</si>
  <si>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</si>
  <si>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</si>
  <si>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</si>
  <si>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</si>
  <si>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</si>
  <si>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</si>
  <si>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</si>
  <si>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</si>
  <si>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</si>
  <si>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</si>
  <si>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</si>
  <si>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</si>
  <si>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</si>
  <si>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</si>
  <si>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</si>
  <si>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</si>
  <si>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</si>
  <si>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</si>
  <si>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</si>
  <si>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ахекеро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</si>
  <si>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</si>
  <si>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</si>
  <si>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</si>
  <si>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</si>
  <si>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</si>
  <si>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</si>
  <si>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</si>
  <si>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</si>
  <si>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</si>
  <si>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</si>
  <si>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</si>
  <si>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</si>
  <si>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</si>
  <si>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</si>
  <si>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</si>
  <si>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</si>
  <si>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</si>
  <si>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</si>
  <si>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</si>
  <si>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</si>
  <si>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</si>
  <si>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</si>
  <si>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</si>
  <si>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</si>
  <si>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</si>
  <si>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</si>
  <si>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</si>
  <si>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</si>
  <si>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</si>
  <si>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</si>
  <si>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</si>
  <si>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</si>
  <si>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</si>
  <si>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</si>
  <si>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</si>
  <si>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</si>
  <si>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</si>
  <si>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</si>
  <si>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</si>
  <si>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</si>
  <si>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</si>
  <si>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</si>
  <si>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</si>
  <si>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</si>
  <si>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</si>
  <si>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</si>
  <si>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</si>
  <si>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</si>
  <si>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</si>
  <si>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</si>
  <si>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</si>
  <si>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</si>
  <si>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</si>
  <si>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</si>
  <si>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</si>
  <si>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</si>
  <si>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</si>
  <si>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</si>
  <si>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</si>
  <si>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</si>
  <si>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</si>
  <si>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</si>
  <si>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</si>
  <si>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</si>
  <si>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</si>
  <si>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</si>
  <si>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</si>
  <si>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</si>
  <si>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</si>
  <si>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</si>
  <si>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</si>
  <si>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</si>
  <si>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</si>
  <si>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</si>
  <si>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</si>
  <si>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</si>
  <si>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</si>
  <si>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</si>
  <si>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</si>
  <si>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</si>
  <si>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</si>
  <si>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</si>
  <si>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</si>
  <si>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</si>
  <si>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</si>
  <si>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</si>
  <si>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</si>
  <si>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</si>
  <si>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</si>
  <si>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</si>
  <si>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</si>
  <si>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</si>
  <si>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</si>
  <si>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</si>
  <si>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</si>
  <si>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</si>
  <si>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</si>
  <si>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</si>
  <si>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</si>
  <si>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</si>
  <si>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</si>
  <si>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</si>
  <si>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</si>
  <si>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</si>
  <si>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</si>
  <si>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</si>
  <si>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</si>
  <si>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</si>
  <si>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</si>
  <si>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</si>
  <si>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</si>
  <si>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</si>
  <si>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</si>
  <si>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</si>
  <si>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</si>
  <si>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</si>
  <si>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</si>
  <si>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</si>
  <si>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</si>
  <si>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</si>
  <si>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</si>
  <si>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</si>
  <si>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</si>
  <si>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</si>
  <si>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</si>
  <si>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</si>
  <si>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</si>
  <si>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</si>
  <si>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</si>
  <si>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</si>
  <si>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</si>
  <si>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</si>
  <si>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</si>
  <si>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</si>
  <si>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</si>
  <si>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</si>
  <si>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</si>
  <si>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</si>
  <si>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</si>
  <si>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</si>
  <si>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</si>
  <si>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</si>
  <si>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</si>
  <si>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</si>
  <si>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</si>
  <si>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</si>
  <si>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</si>
  <si>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</si>
  <si>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</si>
  <si>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</si>
  <si>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</si>
  <si>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</si>
  <si>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</si>
  <si>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</si>
  <si>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</si>
  <si>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</si>
  <si>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</si>
  <si>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</si>
  <si>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</si>
  <si>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</si>
  <si>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</si>
  <si>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</si>
  <si>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</si>
  <si>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</si>
  <si>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</si>
  <si>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</si>
  <si>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</si>
  <si>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</si>
  <si>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</si>
  <si>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</si>
  <si>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</si>
  <si>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</si>
  <si>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</si>
  <si>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</si>
  <si>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</si>
  <si>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</si>
  <si>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</si>
  <si>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</si>
  <si>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</si>
  <si>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</si>
  <si>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</si>
  <si>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</si>
  <si>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</si>
  <si>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</si>
  <si>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</si>
  <si>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</si>
  <si>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</si>
  <si>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</si>
  <si>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</si>
  <si>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</si>
  <si>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</si>
  <si>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</si>
  <si>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</si>
  <si>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</si>
  <si>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</si>
  <si>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</si>
  <si>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</si>
  <si>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</si>
  <si>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</si>
  <si>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</si>
  <si>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</si>
  <si>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</si>
  <si>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</si>
  <si>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</si>
  <si>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</si>
  <si>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</si>
  <si>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</si>
  <si>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</si>
  <si>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</si>
  <si>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</si>
  <si>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</si>
  <si>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</si>
  <si>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</si>
  <si>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</si>
  <si>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</si>
  <si>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</si>
  <si>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</si>
  <si>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</si>
  <si>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</si>
  <si>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</si>
  <si>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</si>
  <si>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</si>
  <si>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</si>
  <si>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</si>
  <si>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</si>
  <si>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</si>
  <si>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</si>
  <si>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</si>
  <si>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</si>
  <si>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</si>
  <si>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</si>
  <si>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</si>
  <si>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</si>
  <si>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</si>
  <si>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</si>
  <si>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</si>
  <si>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</si>
  <si>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</si>
  <si>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</si>
  <si>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</si>
  <si>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</si>
  <si>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</si>
  <si>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</si>
  <si>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</si>
  <si>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</si>
  <si>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</si>
  <si>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</si>
  <si>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</si>
  <si>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</si>
  <si>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</si>
  <si>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</si>
  <si>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</si>
  <si>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</si>
  <si>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</si>
  <si>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</si>
  <si>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</si>
  <si>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</si>
  <si>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</si>
  <si>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</si>
  <si>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</si>
  <si>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</si>
  <si>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</si>
  <si>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</si>
  <si>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</si>
  <si>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</si>
  <si>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</si>
  <si>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</si>
  <si>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</si>
  <si>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</si>
  <si>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</si>
  <si>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</si>
  <si>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</si>
  <si>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</si>
  <si>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</si>
  <si>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</si>
  <si>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</si>
  <si>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</si>
  <si>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</si>
  <si>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</si>
  <si>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</si>
  <si>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</si>
  <si>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</si>
  <si>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</si>
  <si>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</si>
  <si>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</si>
  <si>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</si>
  <si>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</si>
  <si>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</si>
  <si>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</si>
  <si>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</si>
  <si>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</si>
  <si>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</si>
  <si>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</si>
  <si>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</si>
  <si>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</si>
  <si>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</si>
  <si>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</si>
  <si>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</si>
  <si>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</si>
  <si>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</si>
  <si>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</si>
  <si>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</si>
  <si>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</si>
  <si>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</si>
  <si>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</si>
  <si>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</si>
  <si>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</si>
  <si>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</si>
  <si>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</si>
  <si>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</si>
  <si>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</si>
  <si>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</si>
  <si>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</si>
  <si>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</si>
  <si>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</si>
  <si>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</si>
  <si>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</si>
  <si>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</si>
  <si>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</si>
  <si>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</si>
  <si>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</si>
  <si>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</si>
  <si>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</si>
  <si>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</si>
  <si>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</si>
  <si>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</si>
  <si>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</si>
  <si>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</si>
  <si>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</si>
  <si>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</si>
  <si>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</si>
  <si>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</si>
  <si>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</si>
  <si>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</si>
  <si>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</si>
  <si>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</si>
  <si>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</si>
  <si>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</si>
  <si>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</si>
  <si>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</si>
  <si>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</si>
  <si>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</si>
  <si>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</si>
  <si>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</si>
  <si>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</si>
  <si>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</si>
  <si>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</si>
  <si>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</si>
  <si>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</si>
  <si>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</si>
  <si>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</si>
  <si>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</si>
  <si>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</si>
  <si>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</si>
  <si>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</si>
  <si>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</si>
  <si>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</si>
  <si>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</si>
  <si>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</si>
  <si>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</si>
  <si>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</si>
  <si>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</si>
  <si>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</si>
  <si>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</si>
  <si>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</si>
  <si>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</si>
  <si>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</si>
  <si>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</si>
  <si>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</si>
  <si>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</si>
  <si>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</si>
  <si>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</si>
  <si>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</si>
  <si>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</si>
  <si>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</si>
  <si>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</si>
  <si>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</si>
  <si>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</si>
  <si>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</si>
  <si>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</si>
  <si>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</si>
  <si>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</si>
  <si>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</si>
  <si>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</si>
  <si>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</si>
  <si>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</si>
  <si>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</si>
  <si>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</si>
  <si>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</si>
  <si>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</si>
  <si>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</si>
  <si>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</si>
  <si>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</si>
  <si>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</si>
  <si>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</si>
  <si>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</si>
  <si>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</si>
  <si>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</si>
  <si>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</si>
  <si>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</si>
  <si>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</si>
  <si>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</si>
  <si>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</si>
  <si>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</si>
  <si>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</si>
  <si>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</si>
  <si>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</si>
  <si>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</si>
  <si>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</si>
  <si>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</si>
  <si>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</si>
  <si>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</si>
  <si>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</si>
  <si>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</si>
  <si>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</si>
  <si>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</si>
  <si>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</si>
  <si>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</si>
  <si>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</si>
  <si>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</si>
  <si>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</si>
  <si>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</si>
  <si>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</si>
  <si>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</si>
  <si>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</si>
  <si>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</si>
  <si>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</si>
  <si>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</si>
  <si>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</si>
  <si>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</si>
  <si>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</si>
  <si>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</si>
  <si>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</si>
  <si>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</si>
  <si>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</si>
  <si>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</si>
  <si>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</si>
  <si>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</si>
  <si>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</si>
  <si>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</si>
  <si>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</si>
  <si>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</si>
  <si>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</si>
  <si>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</si>
  <si>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</si>
  <si>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</si>
  <si>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</si>
  <si>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</si>
  <si>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</si>
  <si>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</si>
  <si>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</si>
  <si>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</si>
  <si>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</si>
  <si>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</si>
  <si>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</si>
  <si>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</si>
  <si>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</si>
  <si>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</si>
  <si>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</si>
  <si>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</si>
  <si>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</si>
  <si>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</si>
  <si>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</si>
  <si>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</si>
  <si>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</si>
  <si>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</si>
  <si>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</si>
  <si>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</si>
  <si>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</si>
  <si>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</si>
  <si>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</si>
  <si>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</si>
  <si>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</si>
  <si>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</si>
  <si>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</si>
  <si>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</si>
  <si>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</si>
  <si>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</si>
  <si>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</si>
  <si>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</si>
  <si>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</si>
  <si>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</si>
  <si>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</si>
  <si>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</si>
  <si>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</si>
  <si>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</si>
  <si>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</si>
  <si>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</si>
  <si>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</si>
  <si>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</si>
  <si>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</si>
  <si>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</si>
  <si>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</si>
  <si>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</si>
  <si>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</si>
  <si>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</si>
  <si>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</si>
  <si>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</si>
  <si>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</si>
  <si>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</si>
  <si>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</si>
  <si>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</si>
  <si>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</si>
  <si>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</si>
  <si>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</si>
  <si>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</si>
  <si>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</si>
  <si>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</si>
  <si>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</si>
  <si>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</si>
  <si>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</si>
  <si>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</si>
  <si>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</si>
  <si>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</si>
  <si>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</si>
  <si>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</si>
  <si>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</si>
  <si>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</si>
  <si>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</si>
  <si>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</si>
  <si>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</si>
  <si>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</si>
  <si>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</si>
  <si>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</si>
  <si>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</si>
  <si>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</si>
  <si>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</si>
  <si>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</si>
  <si>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</si>
  <si>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</si>
  <si>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</si>
  <si>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</si>
  <si>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</si>
  <si>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</si>
  <si>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</si>
  <si>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</si>
  <si>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</si>
  <si>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</si>
  <si>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</si>
  <si>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</si>
  <si>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</si>
  <si>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</si>
  <si>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</si>
  <si>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</si>
  <si>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</si>
  <si>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</si>
  <si>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</si>
  <si>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</si>
  <si>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</si>
  <si>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</si>
  <si>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</si>
  <si>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</si>
  <si>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</si>
  <si>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</si>
  <si>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</si>
  <si>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</si>
  <si>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</si>
  <si>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</si>
  <si>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</si>
  <si>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</si>
  <si>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</si>
  <si>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</si>
  <si>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</si>
  <si>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</si>
  <si>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</si>
  <si>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</si>
  <si>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</si>
  <si>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</si>
  <si>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</si>
  <si>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</si>
  <si>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</si>
  <si>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</si>
  <si>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</si>
  <si>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</si>
  <si>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</si>
  <si>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</si>
  <si>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</si>
  <si>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</si>
  <si>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</si>
  <si>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</si>
  <si>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</si>
  <si>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</si>
  <si>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</si>
  <si>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</si>
  <si>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</si>
  <si>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</si>
  <si>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</si>
  <si>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</si>
  <si>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</si>
  <si>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</si>
  <si>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</si>
  <si>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</si>
  <si>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</si>
  <si>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</si>
  <si>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</si>
  <si>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</si>
  <si>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</si>
  <si>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</si>
  <si>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</si>
  <si>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</si>
  <si>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</si>
  <si>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</si>
  <si>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</si>
  <si>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</si>
  <si>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</si>
  <si>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</si>
  <si>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</si>
  <si>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</si>
  <si>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</si>
  <si>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</si>
  <si>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</si>
  <si>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</si>
  <si>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</si>
  <si>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</si>
  <si>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</si>
  <si>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</si>
  <si>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</si>
  <si>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</si>
  <si>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</si>
  <si>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</si>
  <si>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</si>
  <si>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</si>
  <si>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</si>
  <si>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</si>
  <si>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</si>
  <si>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</si>
  <si>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</si>
  <si>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</si>
  <si>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</si>
  <si>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</si>
  <si>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</si>
  <si>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</si>
  <si>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</si>
  <si>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</si>
  <si>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</si>
  <si>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</si>
  <si>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</si>
  <si>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</si>
  <si>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</si>
  <si>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</si>
  <si>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</si>
  <si>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</si>
  <si>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</si>
  <si>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</si>
  <si>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</si>
  <si>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</si>
  <si>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</si>
  <si>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</si>
  <si>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</si>
  <si>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</si>
  <si>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</si>
  <si>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</si>
  <si>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</si>
  <si>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</si>
  <si>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</si>
  <si>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</si>
  <si>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</si>
  <si>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</si>
  <si>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</si>
  <si>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</si>
  <si>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</si>
  <si>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</si>
  <si>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</si>
  <si>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</si>
  <si>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</si>
  <si>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</si>
  <si>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</si>
  <si>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</si>
  <si>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</si>
  <si>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</si>
  <si>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</si>
  <si>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</si>
  <si>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</si>
  <si>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</si>
  <si>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</si>
  <si>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</si>
  <si>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</si>
  <si>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</si>
  <si>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</si>
  <si>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</si>
  <si>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</si>
  <si>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</si>
  <si>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</si>
  <si>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</si>
  <si>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</si>
  <si>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</si>
  <si>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</si>
  <si>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</si>
  <si>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</si>
  <si>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</si>
  <si>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</si>
  <si>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</si>
  <si>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</si>
  <si>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</si>
  <si>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</si>
  <si>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</si>
  <si>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</si>
  <si>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</si>
  <si>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</si>
  <si>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</si>
  <si>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</si>
  <si>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</si>
  <si>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</si>
  <si>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</si>
  <si>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</si>
  <si>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</si>
  <si>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</si>
  <si>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</si>
  <si>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</si>
  <si>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</si>
  <si>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</si>
  <si>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</si>
  <si>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</si>
  <si>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</si>
  <si>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</si>
  <si>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</si>
  <si>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</si>
  <si>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</si>
  <si>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</si>
  <si>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</si>
  <si>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</si>
  <si>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</si>
  <si>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</si>
  <si>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</si>
  <si>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</si>
  <si>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</si>
  <si>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</si>
  <si>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</si>
  <si>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</si>
  <si>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</si>
  <si>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</si>
  <si>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</si>
  <si>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</si>
  <si>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</si>
  <si>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</si>
  <si>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</si>
  <si>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</si>
  <si>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</si>
  <si>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</si>
  <si>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</si>
  <si>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</si>
  <si>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</si>
  <si>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</si>
  <si>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</si>
  <si>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</si>
  <si>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</si>
  <si>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</si>
  <si>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</si>
  <si>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</si>
  <si>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</si>
  <si>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</si>
  <si>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</si>
  <si>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</si>
  <si>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</si>
  <si>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</si>
  <si>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</si>
  <si>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</si>
  <si>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</si>
  <si>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</si>
  <si>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</si>
  <si>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</si>
  <si>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</si>
  <si>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</si>
  <si>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</si>
  <si>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</si>
  <si>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</si>
  <si>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</si>
  <si>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</si>
  <si>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</si>
  <si>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</si>
  <si>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</si>
  <si>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</si>
  <si>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</si>
  <si>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</si>
  <si>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</si>
  <si>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</si>
  <si>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</si>
  <si>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</si>
  <si>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</si>
  <si>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</si>
  <si>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</si>
  <si>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</si>
  <si>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</si>
  <si>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</si>
  <si>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</si>
  <si>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</si>
  <si>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</si>
  <si>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</si>
  <si>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</si>
  <si>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</si>
  <si>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</si>
  <si>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</si>
  <si>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</si>
  <si>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</si>
  <si>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</si>
  <si>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</si>
  <si>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</si>
  <si>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</si>
  <si>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</si>
  <si>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</si>
  <si>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</si>
  <si>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</si>
  <si>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</si>
  <si>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</si>
  <si>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</si>
  <si>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</si>
  <si>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</si>
  <si>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</si>
  <si>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</si>
  <si>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</si>
  <si>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</si>
  <si>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</si>
  <si>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</si>
  <si>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</si>
  <si>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</si>
  <si>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</si>
  <si>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</si>
  <si>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</si>
  <si>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</si>
  <si>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</si>
  <si>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</si>
  <si>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</si>
  <si>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</si>
  <si>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</si>
  <si>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</si>
  <si>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</si>
  <si>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</si>
  <si>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</si>
  <si>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</si>
  <si>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</si>
  <si>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</si>
  <si>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</si>
  <si>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</si>
  <si>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</si>
  <si>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</si>
  <si>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</si>
  <si>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</si>
  <si>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</si>
  <si>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</si>
  <si>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</si>
  <si>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</si>
  <si>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</si>
  <si>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</si>
  <si>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</si>
  <si>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</si>
  <si>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</si>
  <si>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</si>
  <si>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</si>
  <si>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</si>
  <si>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</si>
  <si>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</si>
  <si>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</si>
  <si>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</si>
  <si>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</si>
  <si>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</si>
  <si>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</si>
  <si>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</si>
  <si>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</si>
  <si>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</si>
  <si>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</si>
  <si>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</si>
  <si>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</si>
  <si>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</si>
  <si>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</si>
  <si>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</si>
  <si>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</si>
  <si>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</si>
  <si>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</si>
  <si>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</si>
  <si>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</si>
  <si>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</si>
  <si>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</si>
  <si>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</si>
  <si>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</si>
  <si>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</si>
  <si>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</si>
  <si>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</si>
  <si>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</si>
  <si>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</si>
  <si>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</si>
  <si>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</si>
  <si>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</si>
  <si>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</si>
  <si>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</si>
  <si>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</si>
  <si>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</si>
  <si>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</si>
  <si>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</si>
  <si>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</si>
  <si>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</si>
  <si>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</si>
  <si>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</si>
  <si>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</si>
  <si>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</si>
  <si>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</si>
  <si>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</si>
  <si>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</si>
  <si>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</si>
  <si>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</si>
  <si>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</si>
  <si>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</si>
  <si>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</si>
  <si>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</si>
  <si>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</si>
  <si>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</si>
  <si>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</si>
  <si>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</si>
  <si>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</si>
  <si>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</si>
  <si>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</si>
  <si>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</si>
  <si>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</si>
  <si>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</si>
  <si>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</si>
  <si>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</si>
  <si>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</si>
  <si>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</si>
  <si>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</si>
  <si>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</si>
  <si>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</si>
  <si>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</si>
  <si>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</si>
  <si>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</si>
  <si>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</si>
  <si>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</si>
  <si>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</si>
  <si>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</si>
  <si>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</si>
  <si>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</si>
  <si>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</si>
  <si>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</si>
  <si>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</si>
  <si>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</si>
  <si>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</si>
  <si>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</si>
  <si>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</si>
  <si>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</si>
  <si>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</si>
  <si>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</si>
  <si>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</si>
  <si>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</si>
  <si>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</si>
  <si>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</si>
  <si>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</si>
  <si>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</si>
  <si>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</si>
  <si>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</si>
  <si>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</si>
  <si>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</si>
  <si>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</si>
  <si>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</si>
  <si>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</si>
  <si>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</si>
  <si>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</si>
  <si>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</si>
  <si>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</si>
  <si>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</si>
  <si>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</si>
  <si>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</si>
  <si>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</si>
  <si>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</si>
  <si>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</si>
  <si>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</si>
  <si>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</si>
  <si>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</si>
  <si>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</si>
  <si>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</si>
  <si>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</si>
  <si>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</si>
  <si>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</si>
  <si>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</si>
  <si>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</si>
  <si>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</si>
  <si>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</si>
  <si>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</si>
  <si>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</si>
  <si>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</si>
  <si>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</si>
  <si>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</si>
  <si>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</si>
  <si>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</si>
  <si>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</si>
  <si>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</si>
  <si>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</si>
  <si>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</si>
  <si>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</si>
  <si>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</si>
  <si>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</si>
  <si>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</si>
  <si>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</si>
  <si>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</si>
  <si>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</si>
  <si>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</si>
  <si>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</si>
  <si>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</si>
  <si>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</si>
  <si>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</si>
  <si>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</si>
  <si>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</si>
  <si>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</si>
  <si>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</si>
  <si>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</si>
  <si>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</si>
  <si>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</si>
  <si>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</si>
  <si>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</si>
  <si>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</si>
  <si>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</si>
  <si>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</si>
  <si>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</si>
  <si>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</si>
  <si>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</si>
  <si>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</si>
  <si>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</si>
  <si>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</si>
  <si>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</si>
  <si>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</si>
  <si>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</si>
  <si>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</si>
  <si>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</si>
  <si>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</si>
  <si>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</si>
  <si>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</si>
  <si>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</si>
  <si>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</si>
  <si>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</si>
  <si>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</si>
  <si>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</si>
  <si>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</si>
  <si>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</si>
  <si>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</si>
  <si>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</si>
  <si>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</si>
  <si>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</si>
  <si>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</si>
  <si>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</si>
  <si>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</si>
  <si>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</si>
  <si>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</si>
  <si>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</si>
  <si>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</si>
  <si>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</si>
  <si>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</si>
  <si>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</si>
  <si>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</si>
  <si>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</si>
  <si>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</si>
  <si>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</si>
  <si>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</si>
  <si>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</si>
  <si>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</si>
  <si>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</si>
  <si>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</si>
  <si>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</si>
  <si>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</si>
  <si>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</si>
  <si>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</si>
  <si>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</si>
  <si>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</si>
  <si>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</si>
  <si>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</si>
  <si>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</si>
  <si>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</si>
  <si>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</si>
  <si>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</si>
  <si>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</si>
  <si>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</si>
  <si>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</si>
  <si>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</si>
  <si>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</si>
  <si>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</si>
  <si>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</si>
  <si>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</si>
  <si>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</si>
  <si>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</si>
  <si>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</si>
  <si>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</si>
  <si>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</si>
  <si>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</si>
  <si>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</si>
  <si>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</si>
  <si>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</si>
  <si>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</si>
  <si>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</si>
  <si>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</si>
  <si>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</si>
  <si>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</si>
  <si>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</si>
  <si>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</si>
  <si>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</si>
  <si>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</si>
  <si>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</si>
  <si>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</si>
  <si>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</si>
  <si>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</si>
  <si>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</si>
  <si>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</si>
  <si>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</si>
  <si>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</si>
  <si>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</si>
  <si>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</si>
  <si>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</si>
  <si>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</si>
  <si>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</si>
  <si>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</si>
  <si>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</si>
  <si>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</si>
  <si>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</si>
  <si>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</si>
  <si>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</si>
  <si>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</si>
  <si>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</si>
  <si>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</si>
  <si>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</si>
  <si>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</si>
  <si>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</si>
  <si>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</si>
  <si>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</si>
  <si>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</si>
  <si>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</si>
  <si>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</si>
  <si>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</si>
  <si>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</si>
  <si>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</si>
  <si>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</si>
  <si>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</si>
  <si>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</si>
  <si>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</si>
  <si>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</si>
  <si>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</si>
  <si>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</si>
  <si>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</si>
  <si>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</si>
  <si>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</si>
  <si>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</si>
  <si>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</si>
  <si>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</si>
  <si>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</si>
  <si>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</si>
  <si>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</si>
  <si>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</si>
  <si>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</si>
  <si>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</si>
  <si>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</si>
  <si>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</si>
  <si>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</si>
  <si>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</si>
  <si>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</si>
  <si>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</si>
  <si>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</si>
  <si>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</si>
  <si>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</si>
  <si>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</si>
  <si>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</si>
  <si>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</si>
  <si>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</si>
  <si>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</si>
  <si>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</si>
  <si>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</si>
  <si>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</si>
  <si>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</si>
  <si>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</si>
  <si>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</si>
  <si>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</si>
  <si>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</si>
  <si>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</si>
  <si>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</si>
  <si>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</si>
  <si>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</si>
  <si>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</si>
  <si>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</si>
  <si>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</si>
  <si>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</si>
  <si>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</si>
  <si>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</si>
  <si>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</si>
  <si>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</si>
  <si>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</si>
  <si>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</si>
  <si>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</si>
  <si>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</si>
  <si>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</si>
  <si>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</si>
  <si>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</si>
  <si>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</si>
  <si>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</si>
  <si>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</si>
  <si>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</si>
  <si>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</si>
  <si>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</si>
  <si>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</si>
  <si>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</si>
  <si>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</si>
  <si>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</si>
  <si>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</si>
  <si>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</si>
  <si>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</si>
  <si>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</si>
  <si>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</si>
  <si>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</si>
  <si>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</si>
  <si>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</si>
  <si>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</si>
  <si>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</si>
  <si>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</si>
  <si>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</si>
  <si>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</si>
  <si>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</si>
  <si>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</si>
  <si>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</si>
  <si>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</si>
  <si>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</si>
  <si>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</si>
  <si>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</si>
  <si>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</si>
  <si>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</si>
  <si>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</si>
  <si>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</si>
  <si>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</si>
  <si>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</si>
  <si>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</si>
  <si>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</si>
  <si>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</si>
  <si>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</si>
  <si>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</si>
  <si>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</si>
  <si>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</si>
  <si>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</si>
  <si>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</si>
  <si>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</si>
  <si>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</si>
  <si>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</si>
  <si>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</si>
  <si>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</si>
  <si>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</si>
  <si>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</si>
  <si>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</si>
  <si>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</si>
  <si>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</si>
  <si>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</si>
  <si>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</si>
  <si>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</si>
  <si>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</si>
  <si>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</si>
  <si>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</si>
  <si>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</si>
  <si>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</si>
  <si>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</si>
  <si>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</si>
  <si>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</si>
  <si>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</si>
  <si>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</si>
  <si>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</si>
  <si>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</si>
  <si>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</si>
  <si>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</si>
  <si>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</si>
  <si>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</si>
  <si>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</si>
  <si>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</si>
  <si>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</si>
  <si>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</si>
  <si>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</si>
  <si>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</si>
  <si>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</si>
  <si>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</si>
  <si>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</si>
  <si>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</si>
  <si>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</si>
  <si>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</si>
  <si>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</si>
  <si>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</si>
  <si>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</si>
  <si>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</si>
  <si>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</si>
  <si>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</si>
  <si>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</si>
  <si>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</si>
  <si>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</si>
  <si>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</si>
  <si>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</si>
  <si>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</si>
  <si>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</si>
  <si>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</si>
  <si>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</si>
  <si>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</si>
  <si>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</si>
  <si>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</si>
  <si>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</si>
  <si>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</si>
  <si>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</si>
  <si>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</si>
  <si>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</si>
  <si>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</si>
  <si>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</si>
  <si>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</si>
  <si>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</si>
  <si>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</si>
  <si>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</si>
  <si>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</si>
  <si>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</si>
  <si>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</si>
  <si>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</si>
  <si>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</si>
  <si>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</si>
  <si>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</si>
  <si>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</si>
  <si>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</si>
  <si>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</si>
  <si>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</si>
  <si>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</si>
  <si>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</si>
  <si>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</si>
  <si>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</si>
  <si>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</si>
  <si>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</si>
  <si>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</si>
  <si>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</si>
  <si>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</si>
  <si>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</si>
  <si>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</si>
  <si>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</si>
  <si>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</si>
  <si>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</si>
  <si>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</si>
  <si>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</si>
  <si>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</si>
  <si>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</si>
  <si>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</si>
  <si>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</si>
  <si>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</si>
  <si>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</si>
  <si>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</si>
  <si>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</si>
  <si>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</si>
  <si>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</si>
  <si>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</si>
  <si>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</si>
  <si>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</si>
  <si>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</si>
  <si>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</si>
  <si>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</si>
  <si>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</si>
  <si>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</si>
  <si>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</si>
  <si>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</si>
  <si>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</si>
  <si>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</si>
  <si>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</si>
  <si>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</si>
  <si>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</si>
  <si>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</si>
  <si>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</si>
  <si>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</si>
  <si>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</si>
  <si>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</si>
  <si>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</si>
  <si>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</si>
  <si>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</si>
  <si>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</si>
  <si>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</si>
  <si>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</si>
  <si>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</si>
  <si>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</si>
  <si>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</si>
  <si>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</si>
  <si>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</si>
  <si>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</si>
  <si>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</si>
  <si>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</si>
  <si>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</si>
  <si>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</si>
  <si>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</si>
  <si>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</si>
  <si>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</si>
  <si>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</si>
  <si>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</si>
  <si>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</si>
  <si>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</si>
  <si>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</si>
  <si>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</si>
  <si>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</si>
  <si>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</si>
  <si>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</si>
  <si>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</si>
  <si>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</si>
  <si>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</si>
  <si>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</si>
  <si>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</si>
  <si>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</si>
  <si>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</si>
  <si>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</si>
  <si>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</si>
  <si>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</si>
  <si>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</si>
  <si>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</si>
  <si>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</si>
  <si>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</si>
  <si>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</si>
  <si>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</si>
  <si>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</si>
  <si>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</si>
  <si>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</si>
  <si>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</si>
  <si>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</si>
  <si>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</si>
  <si>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</si>
  <si>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</si>
  <si>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</si>
  <si>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</si>
  <si>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</si>
  <si>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</si>
  <si>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</si>
  <si>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</si>
  <si>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</si>
  <si>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</si>
  <si>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</si>
  <si>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</si>
  <si>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</si>
  <si>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</si>
  <si>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</si>
  <si>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</si>
  <si>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</si>
  <si>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</si>
  <si>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</si>
  <si>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</si>
  <si>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</si>
  <si>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</si>
  <si>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</si>
  <si>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</si>
  <si>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</si>
  <si>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</si>
  <si>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</si>
  <si>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</si>
  <si>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</si>
  <si>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</si>
  <si>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</si>
  <si>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</si>
  <si>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</si>
  <si>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</si>
  <si>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</si>
  <si>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</si>
  <si>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</si>
  <si>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</si>
  <si>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</si>
  <si>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</si>
  <si>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</si>
  <si>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</si>
  <si>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</si>
  <si>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</si>
  <si>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</si>
  <si>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</si>
  <si>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</si>
  <si>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</si>
  <si>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</si>
  <si>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</si>
  <si>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</si>
  <si>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</si>
  <si>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</si>
  <si>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</si>
  <si>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</si>
  <si>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</si>
  <si>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</si>
  <si>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</si>
  <si>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</si>
  <si>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</si>
  <si>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</si>
  <si>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</si>
  <si>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</si>
  <si>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</si>
  <si>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</si>
  <si>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</si>
  <si>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</si>
  <si>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</si>
  <si>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</si>
  <si>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</si>
  <si>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</si>
  <si>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</si>
  <si>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</si>
  <si>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</si>
  <si>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</si>
  <si>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</si>
  <si>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</si>
  <si>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</si>
  <si>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</si>
  <si>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</si>
  <si>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</si>
  <si>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</si>
  <si>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</si>
  <si>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</si>
  <si>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</si>
  <si>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</si>
  <si>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</si>
  <si>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</si>
  <si>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</si>
  <si>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</si>
  <si>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</si>
  <si>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</si>
  <si>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</si>
  <si>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</si>
  <si>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</si>
  <si>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</si>
  <si>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</si>
  <si>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</si>
  <si>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</si>
  <si>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</si>
  <si>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</si>
  <si>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</si>
  <si>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</si>
  <si>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</si>
  <si>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</si>
  <si>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</si>
  <si>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</si>
  <si>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</si>
  <si>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</si>
  <si>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</si>
  <si>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</si>
  <si>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</si>
  <si>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</si>
  <si>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</si>
  <si>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</si>
  <si>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</si>
  <si>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</si>
  <si>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</si>
  <si>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</si>
  <si>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</si>
  <si>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</si>
  <si>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</si>
  <si>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</si>
  <si>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</si>
  <si>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</si>
  <si>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</si>
  <si>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</si>
  <si>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</si>
  <si>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</si>
  <si>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</si>
  <si>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</si>
  <si>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</si>
  <si>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</si>
  <si>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</si>
  <si>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</si>
  <si>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</si>
  <si>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</si>
  <si>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</si>
  <si>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</si>
  <si>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</si>
  <si>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</si>
  <si>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</si>
  <si>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</si>
  <si>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</si>
  <si>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</si>
  <si>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</si>
  <si>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</si>
  <si>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</si>
  <si>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</si>
  <si>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</si>
  <si>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</si>
  <si>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</si>
  <si>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</si>
  <si>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</si>
  <si>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</si>
  <si>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</si>
  <si>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</si>
  <si>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</si>
  <si>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</si>
  <si>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межелі</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</si>
  <si>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</si>
  <si>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</si>
  <si>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</si>
  <si>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</si>
  <si>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</si>
  <si>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</si>
  <si>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</si>
  <si>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</si>
  <si>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</si>
  <si>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</si>
  <si>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</si>
  <si>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</si>
  <si>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</si>
  <si>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</si>
  <si>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</si>
  <si>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</si>
  <si>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</si>
  <si>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</si>
  <si>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</si>
  <si>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</si>
  <si>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</si>
  <si>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</si>
  <si>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</si>
  <si>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</si>
  <si>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</si>
  <si>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</si>
  <si>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</si>
  <si>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</si>
  <si>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</si>
  <si>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</si>
  <si>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</si>
  <si>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</si>
  <si>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</si>
  <si>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</si>
  <si>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</si>
  <si>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</si>
  <si>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</si>
  <si>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</si>
  <si>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</si>
  <si>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</si>
  <si>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</si>
  <si>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</si>
  <si>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</si>
  <si>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</si>
  <si>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</si>
  <si>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</si>
  <si>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</si>
  <si>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</si>
  <si>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</si>
  <si>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</si>
  <si>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</si>
  <si>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</si>
  <si>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</si>
  <si>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</si>
  <si>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</si>
  <si>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</si>
  <si>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</si>
  <si>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</si>
  <si>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</si>
  <si>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</si>
  <si>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</si>
  <si>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</si>
  <si>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</si>
  <si>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</si>
  <si>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</si>
  <si>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</si>
  <si>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</si>
  <si>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</si>
  <si>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</si>
  <si>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</si>
  <si>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</si>
  <si>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</si>
  <si>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</si>
  <si>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</si>
  <si>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</si>
  <si>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</si>
  <si>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</si>
  <si>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</si>
  <si>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</si>
  <si>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</si>
  <si>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</si>
  <si>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</si>
  <si>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</si>
  <si>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</si>
  <si>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</si>
  <si>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</si>
  <si>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</si>
  <si>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</si>
  <si>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</si>
  <si>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</si>
  <si>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</si>
  <si>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</si>
  <si>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</si>
  <si>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</si>
  <si>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</si>
  <si>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</si>
  <si>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</si>
  <si>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</si>
  <si>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</si>
  <si>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</si>
  <si>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</si>
  <si>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</si>
  <si>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</si>
  <si>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</si>
  <si>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</si>
  <si>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</si>
  <si>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</si>
  <si>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</si>
  <si>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</si>
  <si>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</si>
  <si>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</si>
  <si>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</si>
  <si>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</si>
  <si>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</si>
  <si>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</si>
  <si>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</si>
  <si>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</si>
  <si>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</si>
  <si>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</si>
  <si>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</si>
  <si>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</si>
  <si>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</si>
  <si>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</si>
  <si>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</si>
  <si>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</si>
  <si>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</si>
  <si>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</si>
  <si>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</si>
  <si>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</si>
  <si>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</si>
  <si>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</si>
  <si>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</si>
  <si>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</si>
  <si>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</si>
  <si>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</si>
  <si>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</si>
  <si>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</si>
  <si>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</si>
  <si>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</si>
  <si>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</si>
  <si>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</si>
  <si>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</si>
  <si>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</si>
  <si>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</si>
  <si>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</si>
  <si>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</si>
  <si>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</si>
  <si>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</si>
  <si>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</si>
  <si>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</si>
  <si>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</si>
  <si>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</si>
  <si>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</si>
  <si>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</si>
  <si>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</si>
  <si>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</si>
  <si>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</si>
  <si>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</si>
  <si>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</si>
  <si>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</si>
  <si>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</si>
  <si>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</si>
  <si>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</si>
  <si>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</si>
  <si>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</si>
  <si>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</si>
  <si>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</si>
  <si>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</si>
  <si>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</si>
  <si>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</si>
  <si>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</si>
  <si>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</si>
  <si>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</si>
  <si>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</si>
  <si>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</si>
  <si>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</si>
  <si>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</si>
  <si>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</si>
  <si>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</si>
  <si>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</si>
  <si>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</si>
  <si>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</si>
  <si>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</si>
  <si>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</si>
  <si>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</si>
  <si>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</si>
  <si>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</si>
  <si>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</si>
  <si>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</si>
  <si>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</si>
  <si>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</si>
  <si>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</si>
  <si>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</si>
  <si>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</si>
  <si>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</si>
  <si>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</si>
  <si>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</si>
  <si>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</si>
  <si>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</si>
  <si>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</si>
  <si>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</si>
  <si>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</si>
  <si>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</si>
  <si>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</si>
  <si>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</si>
  <si>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</si>
  <si>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</si>
  <si>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</si>
  <si>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</si>
  <si>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</si>
  <si>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</si>
  <si>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</si>
  <si>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</si>
  <si>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</si>
  <si>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</si>
  <si>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</si>
  <si>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</si>
  <si>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</si>
  <si>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</si>
  <si>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</si>
  <si>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</si>
  <si>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</si>
  <si>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</si>
  <si>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</si>
  <si>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</si>
  <si>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</si>
  <si>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</si>
  <si>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</si>
  <si>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</si>
  <si>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</si>
  <si>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</si>
  <si>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</si>
  <si>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</si>
  <si>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</si>
  <si>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</si>
  <si>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</si>
  <si>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</si>
  <si>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</si>
  <si>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</si>
  <si>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</si>
  <si>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</si>
  <si>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</si>
  <si>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</si>
  <si>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</si>
  <si>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</si>
  <si>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</si>
  <si>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</si>
  <si>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</si>
  <si>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</si>
  <si>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</si>
  <si>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</si>
  <si>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</si>
  <si>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</si>
  <si>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</si>
  <si>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</si>
  <si>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</si>
  <si>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</si>
  <si>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</si>
  <si>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</si>
  <si>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</si>
  <si>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</si>
  <si>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</si>
  <si>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</si>
  <si>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</si>
  <si>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</si>
  <si>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</si>
  <si>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</si>
  <si>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</si>
  <si>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</si>
  <si>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</si>
  <si>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</si>
  <si>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</si>
  <si>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</si>
  <si>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</si>
  <si>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</si>
  <si>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</si>
  <si>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</si>
  <si>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</si>
  <si>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</si>
  <si>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</si>
  <si>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</si>
  <si>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</si>
  <si>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</si>
  <si>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</si>
  <si>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</si>
  <si>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нюскі</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</si>
  <si>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</si>
  <si>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</si>
  <si>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</si>
  <si>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</si>
  <si>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</si>
  <si>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</si>
  <si>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</si>
  <si>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</si>
  <si>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</si>
  <si>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</si>
  <si>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</si>
  <si>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</si>
  <si>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</si>
  <si>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</si>
  <si>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</si>
  <si>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</si>
  <si>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</si>
  <si>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</si>
  <si>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</si>
  <si>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</si>
  <si>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</si>
  <si>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t>
  </si>
  <si>
    <t>and (conjunction)</t>
  </si>
  <si>
    <t>ожі</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</si>
  <si>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</si>
  <si>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</si>
  <si>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</si>
  <si>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</si>
  <si>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</si>
  <si>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</si>
  <si>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</si>
  <si>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</si>
  <si>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</si>
  <si>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</si>
  <si>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</si>
  <si>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</si>
  <si>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</si>
  <si>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</si>
  <si>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</si>
  <si>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</si>
  <si>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</si>
  <si>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</si>
  <si>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</si>
  <si>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</si>
  <si>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</si>
  <si>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</si>
  <si>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</si>
  <si>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</si>
  <si>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</si>
  <si>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</si>
  <si>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</si>
  <si>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</si>
  <si>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</si>
  <si>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</si>
  <si>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</si>
  <si>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</si>
  <si>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</si>
  <si>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</si>
  <si>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</si>
  <si>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</si>
  <si>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</si>
  <si>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</si>
  <si>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</si>
  <si>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t>
  </si>
  <si>
    <t>cooking oil</t>
  </si>
  <si>
    <t>орі</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</si>
  <si>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</si>
  <si>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</si>
  <si>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</si>
  <si>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</si>
  <si>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</si>
  <si>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</si>
  <si>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</si>
  <si>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</si>
  <si>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</si>
  <si>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</si>
  <si>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</si>
  <si>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</si>
  <si>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</si>
  <si>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</si>
  <si>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</si>
  <si>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</si>
  <si>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</si>
  <si>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</si>
  <si>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</si>
  <si>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</si>
  <si>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</si>
  <si>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</si>
  <si>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</si>
  <si>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</si>
  <si>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</si>
  <si>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</si>
  <si>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</si>
  <si>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</si>
  <si>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</si>
  <si>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</si>
  <si>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</si>
  <si>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</si>
  <si>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</si>
  <si>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</si>
  <si>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</si>
  <si>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</si>
  <si>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</si>
  <si>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</si>
  <si>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</si>
  <si>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</si>
  <si>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</si>
  <si>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</si>
  <si>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</si>
  <si>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</si>
  <si>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</si>
  <si>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</si>
  <si>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</si>
  <si>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</si>
  <si>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</si>
  <si>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</si>
  <si>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</si>
  <si>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</si>
  <si>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</si>
  <si>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</si>
  <si>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</si>
  <si>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</si>
  <si>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</si>
  <si>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</si>
  <si>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</si>
  <si>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</si>
  <si>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</si>
  <si>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</si>
  <si>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</si>
  <si>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</si>
  <si>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</si>
  <si>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</si>
  <si>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</si>
  <si>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</si>
  <si>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</si>
  <si>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</si>
  <si>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</si>
  <si>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</si>
  <si>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</si>
  <si>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</si>
  <si>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</si>
  <si>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</si>
  <si>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</si>
  <si>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</si>
  <si>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</si>
  <si>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</si>
  <si>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</si>
  <si>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</si>
  <si>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</si>
  <si>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</si>
  <si>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</si>
  <si>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</si>
  <si>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</si>
  <si>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</si>
  <si>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</si>
  <si>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</si>
  <si>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</si>
  <si>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</si>
  <si>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</si>
  <si>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</si>
  <si>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</si>
  <si>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</si>
  <si>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</si>
  <si>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</si>
  <si>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</si>
  <si>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</si>
  <si>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</si>
  <si>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</si>
  <si>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</si>
  <si>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</si>
  <si>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</si>
  <si>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</si>
  <si>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</si>
  <si>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</si>
  <si>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</si>
  <si>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</si>
  <si>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</si>
  <si>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</si>
  <si>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</si>
  <si>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</si>
  <si>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</si>
  <si>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</si>
  <si>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</si>
  <si>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</si>
  <si>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</si>
  <si>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</si>
  <si>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</si>
  <si>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</si>
  <si>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</si>
  <si>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</si>
  <si>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</si>
  <si>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</si>
  <si>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</si>
  <si>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</si>
  <si>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</si>
  <si>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</si>
  <si>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</si>
  <si>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</si>
  <si>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</si>
  <si>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</si>
  <si>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</si>
  <si>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</si>
  <si>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</si>
  <si>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</si>
  <si>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</si>
  <si>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</si>
  <si>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</si>
  <si>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</si>
  <si>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</si>
  <si>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</si>
  <si>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</si>
  <si>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</si>
  <si>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</si>
  <si>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</si>
  <si>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</si>
  <si>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</si>
  <si>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</si>
  <si>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</si>
  <si>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</si>
  <si>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</si>
  <si>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</si>
  <si>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</si>
  <si>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</si>
  <si>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</si>
  <si>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</si>
  <si>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</si>
  <si>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</si>
  <si>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</si>
  <si>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</si>
  <si>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</si>
  <si>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</si>
  <si>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</si>
  <si>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</si>
  <si>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</si>
  <si>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</si>
  <si>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</si>
  <si>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</si>
  <si>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</si>
  <si>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</si>
  <si>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</si>
  <si>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</si>
  <si>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</si>
  <si>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</si>
  <si>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</si>
  <si>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</si>
  <si>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</si>
  <si>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</si>
  <si>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</si>
  <si>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</si>
  <si>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t>
  </si>
  <si>
    <t>buttocks</t>
  </si>
  <si>
    <t>пюцкі</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</si>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</sst>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0" t="s">
        <v>471</v>
      </c>
      <c r="B94" s="10" t="s">
        <v>472</v>
      </c>
      <c r="C94" s="10" t="s">
        <v>473</v>
      </c>
      <c r="D94" s="23"/>
      <c r="E94" s="23"/>
      <c r="F94" s="23"/>
      <c r="G94" s="19"/>
      <c r="H94" s="19"/>
      <c r="I94" s="10"/>
      <c r="J94" s="14"/>
      <c r="K94" s="23"/>
      <c r="L94" s="23"/>
      <c r="M94" s="23"/>
      <c r="N94" s="23"/>
      <c r="O94" s="23"/>
      <c r="P94" s="23"/>
      <c r="Q94" s="14"/>
      <c r="R94" s="14"/>
      <c r="S94" s="23"/>
      <c r="T94" s="23"/>
      <c r="U94" s="23"/>
      <c r="V94" s="23"/>
      <c r="W94" s="23"/>
      <c r="X94" s="23"/>
    </row>
    <row r="95">
      <c r="A95" s="16" t="s">
        <v>474</v>
      </c>
      <c r="B95" s="16" t="s">
        <v>475</v>
      </c>
      <c r="C95" s="16"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0" t="s">
        <v>486</v>
      </c>
      <c r="B99" s="10" t="s">
        <v>487</v>
      </c>
      <c r="C99" s="10"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492</v>
      </c>
      <c r="B101" s="10" t="s">
        <v>493</v>
      </c>
      <c r="C101" s="16"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6"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0" t="s">
        <v>501</v>
      </c>
      <c r="B104" s="10" t="s">
        <v>502</v>
      </c>
      <c r="C104" s="10"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6" t="s">
        <v>504</v>
      </c>
      <c r="B105" s="16" t="s">
        <v>505</v>
      </c>
      <c r="C105" s="16"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0" t="s">
        <v>510</v>
      </c>
      <c r="B107" s="10" t="s">
        <v>511</v>
      </c>
      <c r="C107" s="10"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6" t="s">
        <v>516</v>
      </c>
      <c r="B109" s="16" t="s">
        <v>517</v>
      </c>
      <c r="C109" s="16"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0" t="s">
        <v>519</v>
      </c>
      <c r="B110" s="10" t="s">
        <v>520</v>
      </c>
      <c r="C110" s="10"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531</v>
      </c>
      <c r="B114" s="16" t="s">
        <v>532</v>
      </c>
      <c r="C114" s="16"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546</v>
      </c>
      <c r="B119" s="10" t="s">
        <v>547</v>
      </c>
      <c r="C119" s="10"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6" t="s">
        <v>555</v>
      </c>
      <c r="B122" s="16" t="s">
        <v>556</v>
      </c>
      <c r="C122" s="16"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558</v>
      </c>
      <c r="B123" s="10" t="s">
        <v>559</v>
      </c>
      <c r="C123" s="10"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561</v>
      </c>
      <c r="B124" s="16" t="s">
        <v>562</v>
      </c>
      <c r="C124" s="16"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0" t="s">
        <v>564</v>
      </c>
      <c r="B125" s="10" t="s">
        <v>565</v>
      </c>
      <c r="C125" s="10"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567</v>
      </c>
      <c r="B126" s="16" t="s">
        <v>568</v>
      </c>
      <c r="C126" s="16"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0" t="s">
        <v>570</v>
      </c>
      <c r="B127" s="10" t="s">
        <v>571</v>
      </c>
      <c r="C127" s="10"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6" t="s">
        <v>576</v>
      </c>
      <c r="B129" s="16" t="s">
        <v>577</v>
      </c>
      <c r="C129" s="16"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0" t="s">
        <v>588</v>
      </c>
      <c r="B133" s="10" t="s">
        <v>589</v>
      </c>
      <c r="C133" s="10"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6" t="s">
        <v>594</v>
      </c>
      <c r="B135" s="16" t="s">
        <v>595</v>
      </c>
      <c r="C135" s="16"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606</v>
      </c>
      <c r="B139" s="10" t="s">
        <v>607</v>
      </c>
      <c r="C139" s="10"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6" t="s">
        <v>615</v>
      </c>
      <c r="B142" s="16" t="s">
        <v>616</v>
      </c>
      <c r="C142" s="16"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621</v>
      </c>
      <c r="B144" s="10" t="s">
        <v>622</v>
      </c>
      <c r="C144" s="10"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6" t="s">
        <v>624</v>
      </c>
      <c r="B145" s="16" t="s">
        <v>625</v>
      </c>
      <c r="C145" s="16"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0" t="s">
        <v>630</v>
      </c>
      <c r="B147" s="10" t="s">
        <v>631</v>
      </c>
      <c r="C147" s="10"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6" t="s">
        <v>633</v>
      </c>
      <c r="B148" s="16" t="s">
        <v>634</v>
      </c>
      <c r="C148" s="16"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0" t="s">
        <v>636</v>
      </c>
      <c r="B149" s="10" t="s">
        <v>637</v>
      </c>
      <c r="C149" s="10"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645</v>
      </c>
      <c r="B152" s="16" t="s">
        <v>646</v>
      </c>
      <c r="C152" s="16"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648</v>
      </c>
      <c r="B153" s="10" t="s">
        <v>649</v>
      </c>
      <c r="C153" s="10"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6" t="s">
        <v>651</v>
      </c>
      <c r="B154" s="16" t="s">
        <v>652</v>
      </c>
      <c r="C154" s="16"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0" t="s">
        <v>654</v>
      </c>
      <c r="B155" s="10" t="s">
        <v>655</v>
      </c>
      <c r="C155" s="10"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6" t="s">
        <v>660</v>
      </c>
      <c r="B157" s="16" t="s">
        <v>661</v>
      </c>
      <c r="C157" s="16"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663</v>
      </c>
      <c r="B158" s="10" t="s">
        <v>664</v>
      </c>
      <c r="C158" s="10"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6" t="s">
        <v>669</v>
      </c>
      <c r="B160" s="16" t="s">
        <v>670</v>
      </c>
      <c r="C160" s="16"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672</v>
      </c>
      <c r="B161" s="10" t="s">
        <v>673</v>
      </c>
      <c r="C161" s="10"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681</v>
      </c>
      <c r="B164" s="16" t="s">
        <v>682</v>
      </c>
      <c r="C164" s="16"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0" t="s">
        <v>684</v>
      </c>
      <c r="B165" s="10" t="s">
        <v>685</v>
      </c>
      <c r="C165" s="10"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690</v>
      </c>
      <c r="B167" s="16" t="s">
        <v>691</v>
      </c>
      <c r="C167" s="16"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0" t="s">
        <v>706</v>
      </c>
      <c r="C172" s="10"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6" t="s">
        <v>709</v>
      </c>
      <c r="C173" s="16"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711</v>
      </c>
      <c r="B174" s="10" t="s">
        <v>712</v>
      </c>
      <c r="C174" s="10"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6" t="s">
        <v>714</v>
      </c>
      <c r="B175" s="16" t="s">
        <v>715</v>
      </c>
      <c r="C175" s="16"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0" t="s">
        <v>720</v>
      </c>
      <c r="B177" s="10"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0"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6" t="s">
        <v>726</v>
      </c>
      <c r="B179" s="16" t="s">
        <v>727</v>
      </c>
      <c r="C179" s="16"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729</v>
      </c>
      <c r="B180" s="10" t="s">
        <v>730</v>
      </c>
      <c r="C180" s="10"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738</v>
      </c>
      <c r="B183" s="16" t="s">
        <v>739</v>
      </c>
      <c r="C183" s="16"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0" t="s">
        <v>741</v>
      </c>
      <c r="B184" s="10" t="s">
        <v>742</v>
      </c>
      <c r="C184" s="10"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750</v>
      </c>
      <c r="B187" s="16" t="s">
        <v>751</v>
      </c>
      <c r="C187" s="16"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44" t="s">
        <v>756</v>
      </c>
      <c r="B189" s="10" t="s">
        <v>757</v>
      </c>
      <c r="C189" s="10"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759</v>
      </c>
      <c r="B190" s="16" t="s">
        <v>760</v>
      </c>
      <c r="C190" s="16"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0" t="s">
        <v>771</v>
      </c>
      <c r="B194" s="10" t="s">
        <v>772</v>
      </c>
      <c r="C194" s="10"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774</v>
      </c>
      <c r="B195" s="16" t="s">
        <v>775</v>
      </c>
      <c r="C195" s="16"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0" t="s">
        <v>780</v>
      </c>
      <c r="B197" s="10" t="s">
        <v>781</v>
      </c>
      <c r="C197" s="10"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783</v>
      </c>
      <c r="B198" s="16" t="s">
        <v>784</v>
      </c>
      <c r="C198" s="16"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21" t="s">
        <v>801</v>
      </c>
      <c r="B204" s="21" t="s">
        <v>802</v>
      </c>
      <c r="C204" s="10"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16" t="s">
        <v>804</v>
      </c>
      <c r="B205" s="16" t="s">
        <v>805</v>
      </c>
      <c r="C205" s="16"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816</v>
      </c>
      <c r="B209" s="10" t="s">
        <v>817</v>
      </c>
      <c r="C209" s="10"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6" t="s">
        <v>822</v>
      </c>
      <c r="B211" s="16" t="s">
        <v>823</v>
      </c>
      <c r="C211" s="16"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825</v>
      </c>
      <c r="B212" s="10" t="s">
        <v>826</v>
      </c>
      <c r="C212" s="10"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831</v>
      </c>
      <c r="B214" s="16" t="s">
        <v>832</v>
      </c>
      <c r="C214" s="16"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834</v>
      </c>
      <c r="B215" s="10" t="s">
        <v>835</v>
      </c>
      <c r="C215" s="10"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21" t="s">
        <v>846</v>
      </c>
      <c r="B219" s="21"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849</v>
      </c>
      <c r="B220" s="16" t="s">
        <v>850</v>
      </c>
      <c r="C220" s="16"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852</v>
      </c>
      <c r="B221" s="10" t="s">
        <v>853</v>
      </c>
      <c r="C221" s="10"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855</v>
      </c>
      <c r="B222" s="16" t="s">
        <v>856</v>
      </c>
      <c r="C222" s="16"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0" t="s">
        <v>858</v>
      </c>
      <c r="B223" s="10" t="s">
        <v>859</v>
      </c>
      <c r="C223" s="10"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864</v>
      </c>
      <c r="B225" s="16" t="s">
        <v>865</v>
      </c>
      <c r="C225" s="16"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0" t="s">
        <v>876</v>
      </c>
      <c r="B229" s="10" t="s">
        <v>877</v>
      </c>
      <c r="C229" s="10"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879</v>
      </c>
      <c r="B230" s="16" t="s">
        <v>880</v>
      </c>
      <c r="C230" s="16"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888</v>
      </c>
      <c r="B233" s="10" t="s">
        <v>889</v>
      </c>
      <c r="C233" s="10"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6" t="s">
        <v>891</v>
      </c>
      <c r="B234" s="16" t="s">
        <v>892</v>
      </c>
      <c r="C234" s="16"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903</v>
      </c>
      <c r="B238" s="10" t="s">
        <v>904</v>
      </c>
      <c r="C238" s="10"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921</v>
      </c>
      <c r="B244" s="16" t="s">
        <v>922</v>
      </c>
      <c r="C244" s="16"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0" t="s">
        <v>933</v>
      </c>
      <c r="B248" s="10" t="s">
        <v>934</v>
      </c>
      <c r="C248" s="10"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6" t="s">
        <v>936</v>
      </c>
      <c r="B249" s="16" t="s">
        <v>937</v>
      </c>
      <c r="C249" s="16"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0" t="s">
        <v>942</v>
      </c>
      <c r="B251" s="10" t="s">
        <v>943</v>
      </c>
      <c r="C251" s="10"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945</v>
      </c>
      <c r="B252" s="16" t="s">
        <v>946</v>
      </c>
      <c r="C252" s="16"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0" t="s">
        <v>951</v>
      </c>
      <c r="B254" s="10" t="s">
        <v>952</v>
      </c>
      <c r="C254" s="10"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954</v>
      </c>
      <c r="B255" s="16" t="s">
        <v>955</v>
      </c>
      <c r="C255" s="16"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960</v>
      </c>
      <c r="B257" s="10" t="s">
        <v>961</v>
      </c>
      <c r="C257" s="10"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6" t="s">
        <v>963</v>
      </c>
      <c r="B258" s="16" t="s">
        <v>964</v>
      </c>
      <c r="C258" s="16"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0" t="s">
        <v>981</v>
      </c>
      <c r="B264" s="10" t="s">
        <v>982</v>
      </c>
      <c r="C264" s="10"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993</v>
      </c>
      <c r="B268" s="16" t="s">
        <v>994</v>
      </c>
      <c r="C268" s="16"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0" t="s">
        <v>996</v>
      </c>
      <c r="B269" s="10" t="s">
        <v>997</v>
      </c>
      <c r="C269" s="10"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6" t="s">
        <v>999</v>
      </c>
      <c r="B270" s="16" t="s">
        <v>1000</v>
      </c>
      <c r="C270" s="16"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45" t="s">
        <v>1003</v>
      </c>
      <c r="C271" s="45"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1005</v>
      </c>
      <c r="B272" s="10" t="s">
        <v>1006</v>
      </c>
      <c r="C272" s="10"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1008</v>
      </c>
      <c r="B273" s="16" t="s">
        <v>1009</v>
      </c>
      <c r="C273" s="16"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1020</v>
      </c>
      <c r="B277" s="10" t="s">
        <v>1021</v>
      </c>
      <c r="C277" s="10"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1023</v>
      </c>
      <c r="B278" s="16" t="s">
        <v>1024</v>
      </c>
      <c r="C278" s="16"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0" t="s">
        <v>1026</v>
      </c>
      <c r="B279" s="10" t="s">
        <v>1027</v>
      </c>
      <c r="C279" s="10"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6" t="s">
        <v>1029</v>
      </c>
      <c r="B280" s="16"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1032</v>
      </c>
      <c r="B281" s="10"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1035</v>
      </c>
      <c r="B282" s="16" t="s">
        <v>1036</v>
      </c>
      <c r="C282" s="16"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1038</v>
      </c>
      <c r="B283" s="10" t="s">
        <v>1039</v>
      </c>
      <c r="C283" s="10"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6" t="s">
        <v>1044</v>
      </c>
      <c r="B285" s="16" t="s">
        <v>1045</v>
      </c>
      <c r="C285" s="16"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1050</v>
      </c>
      <c r="B287" s="10" t="s">
        <v>1051</v>
      </c>
      <c r="C287" s="10"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6" t="s">
        <v>1056</v>
      </c>
      <c r="B289" s="16" t="s">
        <v>1057</v>
      </c>
      <c r="C289" s="16"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0" t="s">
        <v>1059</v>
      </c>
      <c r="B290" s="10" t="s">
        <v>1060</v>
      </c>
      <c r="C290" s="10"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6" t="s">
        <v>1062</v>
      </c>
      <c r="B291" s="16" t="s">
        <v>1063</v>
      </c>
      <c r="C291" s="16"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1065</v>
      </c>
      <c r="B292" s="10" t="s">
        <v>1066</v>
      </c>
      <c r="C292" s="10"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6" t="s">
        <v>1080</v>
      </c>
      <c r="B297" s="16" t="s">
        <v>1081</v>
      </c>
      <c r="C297" s="16"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0" t="s">
        <v>1083</v>
      </c>
      <c r="B298" s="10" t="s">
        <v>1084</v>
      </c>
      <c r="C298" s="10"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6" t="s">
        <v>1089</v>
      </c>
      <c r="B300" s="16" t="s">
        <v>1090</v>
      </c>
      <c r="C300" s="16"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1098</v>
      </c>
      <c r="B303" s="10" t="s">
        <v>1099</v>
      </c>
      <c r="C303" s="10"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6" t="s">
        <v>1104</v>
      </c>
      <c r="B305" s="16" t="s">
        <v>1105</v>
      </c>
      <c r="C305" s="16"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1110</v>
      </c>
      <c r="B307" s="10"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0"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1122</v>
      </c>
      <c r="B311" s="16" t="s">
        <v>1123</v>
      </c>
      <c r="C311" s="16"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0" t="s">
        <v>1128</v>
      </c>
      <c r="B313" s="10" t="s">
        <v>1129</v>
      </c>
      <c r="C313" s="10"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1140</v>
      </c>
      <c r="B317" s="16" t="s">
        <v>1141</v>
      </c>
      <c r="C317" s="16"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0" t="s">
        <v>1143</v>
      </c>
      <c r="B318" s="10" t="s">
        <v>1144</v>
      </c>
      <c r="C318" s="10"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1146</v>
      </c>
      <c r="B319" s="16" t="s">
        <v>1147</v>
      </c>
      <c r="C319" s="16"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0" t="s">
        <v>1149</v>
      </c>
      <c r="B320" s="10" t="s">
        <v>1150</v>
      </c>
      <c r="C320" s="10"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6" t="s">
        <v>1152</v>
      </c>
      <c r="B321" s="16" t="s">
        <v>1153</v>
      </c>
      <c r="C321" s="16"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1176</v>
      </c>
      <c r="B329" s="10" t="s">
        <v>1177</v>
      </c>
      <c r="C329" s="10"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1179</v>
      </c>
      <c r="B330" s="16" t="s">
        <v>1180</v>
      </c>
      <c r="C330" s="16"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1185</v>
      </c>
      <c r="B332" s="10" t="s">
        <v>1186</v>
      </c>
      <c r="C332" s="10"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1188</v>
      </c>
      <c r="B333" s="16" t="s">
        <v>1189</v>
      </c>
      <c r="C333" s="16"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1191</v>
      </c>
      <c r="B334" s="10" t="s">
        <v>1192</v>
      </c>
      <c r="C334" s="10"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1194</v>
      </c>
      <c r="B335" s="16" t="s">
        <v>1195</v>
      </c>
      <c r="C335" s="16"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1197</v>
      </c>
      <c r="B336" s="10" t="s">
        <v>1198</v>
      </c>
      <c r="C336" s="10"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6" t="s">
        <v>1203</v>
      </c>
      <c r="B338" s="16" t="s">
        <v>1204</v>
      </c>
      <c r="C338" s="16"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1206</v>
      </c>
      <c r="B339" s="10" t="s">
        <v>1207</v>
      </c>
      <c r="C339" s="10"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6" t="s">
        <v>1212</v>
      </c>
      <c r="B341" s="16" t="s">
        <v>1213</v>
      </c>
      <c r="C341" s="16"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0" t="s">
        <v>1215</v>
      </c>
      <c r="B342" s="10" t="s">
        <v>1216</v>
      </c>
      <c r="C342" s="10"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1218</v>
      </c>
      <c r="B343" s="16" t="s">
        <v>1219</v>
      </c>
      <c r="C343" s="16"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0" t="s">
        <v>1221</v>
      </c>
      <c r="B344" s="10" t="s">
        <v>1222</v>
      </c>
      <c r="C344" s="10"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21" t="s">
        <v>1236</v>
      </c>
      <c r="B349" s="21"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16" t="s">
        <v>1239</v>
      </c>
      <c r="B350" s="16" t="s">
        <v>1240</v>
      </c>
      <c r="C350" s="16"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0" t="s">
        <v>1263</v>
      </c>
      <c r="B358" s="10" t="s">
        <v>1264</v>
      </c>
      <c r="C358" s="10"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6" t="s">
        <v>1266</v>
      </c>
      <c r="B359" s="16" t="s">
        <v>1267</v>
      </c>
      <c r="C359" s="16"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1269</v>
      </c>
      <c r="B360" s="10" t="s">
        <v>1270</v>
      </c>
      <c r="C360" s="10"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6" t="s">
        <v>1275</v>
      </c>
      <c r="B362" s="16" t="s">
        <v>1276</v>
      </c>
      <c r="C362" s="16"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0" t="s">
        <v>1290</v>
      </c>
      <c r="B367" s="10" t="s">
        <v>1291</v>
      </c>
      <c r="C367" s="10"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1302</v>
      </c>
      <c r="B371" s="16" t="s">
        <v>1303</v>
      </c>
      <c r="C371" s="16"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1305</v>
      </c>
      <c r="B372" s="10" t="s">
        <v>1306</v>
      </c>
      <c r="C372" s="10"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21" t="s">
        <v>1311</v>
      </c>
      <c r="B374" s="21"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1314</v>
      </c>
      <c r="B375" s="10"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6" t="s">
        <v>1318</v>
      </c>
      <c r="C376" s="16"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1320</v>
      </c>
      <c r="B377" s="10" t="s">
        <v>1321</v>
      </c>
      <c r="C377" s="10"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1323</v>
      </c>
      <c r="B378" s="16" t="s">
        <v>1324</v>
      </c>
      <c r="C378" s="16"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0" t="s">
        <v>1329</v>
      </c>
      <c r="B380" s="10" t="s">
        <v>1330</v>
      </c>
      <c r="C380" s="10"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1332</v>
      </c>
      <c r="B381" s="16" t="s">
        <v>1333</v>
      </c>
      <c r="C381" s="16"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0" t="s">
        <v>1341</v>
      </c>
      <c r="B384" s="10" t="s">
        <v>1342</v>
      </c>
      <c r="C384" s="10"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1347</v>
      </c>
      <c r="B386" s="16" t="s">
        <v>1348</v>
      </c>
      <c r="C386" s="16"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1353</v>
      </c>
      <c r="C388" s="16" t="s">
        <v>1354</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1355</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21" t="s">
        <v>1358</v>
      </c>
      <c r="B390" s="21" t="s">
        <v>1359</v>
      </c>
      <c r="C390" s="10"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1361</v>
      </c>
      <c r="B391" s="10"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1364</v>
      </c>
      <c r="B392" s="16" t="s">
        <v>1365</v>
      </c>
      <c r="C392" s="16"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0" t="s">
        <v>1373</v>
      </c>
      <c r="B395" s="10" t="s">
        <v>1374</v>
      </c>
      <c r="C395" s="10"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1379</v>
      </c>
      <c r="B397" s="16" t="s">
        <v>1380</v>
      </c>
      <c r="C397" s="16"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0" t="s">
        <v>1385</v>
      </c>
      <c r="B399" s="10" t="s">
        <v>1386</v>
      </c>
      <c r="C399" s="10"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6" t="s">
        <v>1388</v>
      </c>
      <c r="B400" s="16" t="s">
        <v>1389</v>
      </c>
      <c r="C400" s="16"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0" t="s">
        <v>1404</v>
      </c>
      <c r="C405" s="10"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6" t="s">
        <v>1407</v>
      </c>
      <c r="C406" s="16"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0" t="s">
        <v>1412</v>
      </c>
      <c r="B408" s="10" t="s">
        <v>1413</v>
      </c>
      <c r="C408" s="10"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6" t="s">
        <v>1415</v>
      </c>
      <c r="B409" s="16" t="s">
        <v>1416</v>
      </c>
      <c r="C409" s="16"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0" t="s">
        <v>1427</v>
      </c>
      <c r="B413" s="10" t="s">
        <v>1428</v>
      </c>
      <c r="C413" s="10"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6" t="s">
        <v>1437</v>
      </c>
      <c r="C416" s="16"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6"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0" t="s">
        <v>1460</v>
      </c>
      <c r="B424" s="10" t="s">
        <v>1461</v>
      </c>
      <c r="C424" s="10"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1463</v>
      </c>
      <c r="B425" s="16" t="s">
        <v>1464</v>
      </c>
      <c r="C425" s="16"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0" t="s">
        <v>1466</v>
      </c>
      <c r="B426" s="10" t="s">
        <v>1467</v>
      </c>
      <c r="C426" s="10"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1469</v>
      </c>
      <c r="B427" s="16" t="s">
        <v>1470</v>
      </c>
      <c r="C427" s="16"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0" t="s">
        <v>1475</v>
      </c>
      <c r="B429" s="10" t="s">
        <v>1476</v>
      </c>
      <c r="C429" s="10"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6" t="s">
        <v>1478</v>
      </c>
      <c r="B430" s="16" t="s">
        <v>1479</v>
      </c>
      <c r="C430" s="16"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0" t="s">
        <v>1481</v>
      </c>
      <c r="B431" s="10" t="s">
        <v>1482</v>
      </c>
      <c r="C431" s="10"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6" t="s">
        <v>1484</v>
      </c>
      <c r="B432" s="16" t="s">
        <v>1485</v>
      </c>
      <c r="C432" s="16"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1496</v>
      </c>
      <c r="B436" s="10" t="s">
        <v>1497</v>
      </c>
      <c r="C436" s="10"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1499</v>
      </c>
      <c r="B437" s="21"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1502</v>
      </c>
      <c r="B438" s="10"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6" t="s">
        <v>1505</v>
      </c>
      <c r="B439" s="16" t="s">
        <v>1506</v>
      </c>
      <c r="C439" s="16"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1508</v>
      </c>
      <c r="B440" s="10" t="s">
        <v>1509</v>
      </c>
      <c r="C440" s="10"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1514</v>
      </c>
      <c r="B442" s="16" t="s">
        <v>1515</v>
      </c>
      <c r="C442" s="16"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0" t="s">
        <v>1517</v>
      </c>
      <c r="B443" s="10" t="s">
        <v>1518</v>
      </c>
      <c r="C443" s="10"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21" t="s">
        <v>1523</v>
      </c>
      <c r="B445" s="21"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10" t="s">
        <v>1526</v>
      </c>
      <c r="B446" s="10"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6" t="s">
        <v>1538</v>
      </c>
      <c r="B450" s="16" t="s">
        <v>1539</v>
      </c>
      <c r="C450" s="16"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1544</v>
      </c>
      <c r="B452" s="10" t="s">
        <v>1545</v>
      </c>
      <c r="C452" s="10"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6" t="s">
        <v>1550</v>
      </c>
      <c r="B454" s="16" t="s">
        <v>1551</v>
      </c>
      <c r="C454" s="16"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0" t="s">
        <v>1556</v>
      </c>
      <c r="B456" s="10" t="s">
        <v>1557</v>
      </c>
      <c r="C456" s="10"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6" t="s">
        <v>1559</v>
      </c>
      <c r="B457" s="16" t="s">
        <v>1560</v>
      </c>
      <c r="C457" s="16"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1562</v>
      </c>
      <c r="B458" s="10" t="s">
        <v>1563</v>
      </c>
      <c r="C458" s="10"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1580</v>
      </c>
      <c r="B464" s="16" t="s">
        <v>1581</v>
      </c>
      <c r="C464" s="16"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0" t="s">
        <v>1583</v>
      </c>
      <c r="B465" s="10" t="s">
        <v>1584</v>
      </c>
      <c r="C465" s="10"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6" t="s">
        <v>1589</v>
      </c>
      <c r="B467" s="16" t="s">
        <v>1590</v>
      </c>
      <c r="C467" s="16"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1598</v>
      </c>
      <c r="B470" s="10" t="s">
        <v>1599</v>
      </c>
      <c r="C470" s="10"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6" t="s">
        <v>1601</v>
      </c>
      <c r="B471" s="16" t="s">
        <v>1602</v>
      </c>
      <c r="C471" s="16"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1613</v>
      </c>
      <c r="B475" s="10" t="s">
        <v>1614</v>
      </c>
      <c r="C475" s="10"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6" t="s">
        <v>1616</v>
      </c>
      <c r="B476" s="16" t="s">
        <v>1617</v>
      </c>
      <c r="C476" s="16"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1619</v>
      </c>
      <c r="B477" s="10" t="s">
        <v>1620</v>
      </c>
      <c r="C477" s="10"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1628</v>
      </c>
      <c r="B480" s="16" t="s">
        <v>1629</v>
      </c>
      <c r="C480" s="16"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0" t="s">
        <v>1631</v>
      </c>
      <c r="B481" s="10" t="s">
        <v>1632</v>
      </c>
      <c r="C481" s="10"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1646</v>
      </c>
      <c r="B486" s="16" t="s">
        <v>1647</v>
      </c>
      <c r="C486" s="16"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1655</v>
      </c>
      <c r="B489" s="10" t="s">
        <v>1656</v>
      </c>
      <c r="C489" s="10"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1661</v>
      </c>
      <c r="B491" s="16" t="s">
        <v>1662</v>
      </c>
      <c r="C491" s="16"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1664</v>
      </c>
      <c r="B492" s="10" t="s">
        <v>1665</v>
      </c>
      <c r="C492" s="10"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6" t="s">
        <v>1667</v>
      </c>
      <c r="B493" s="16" t="s">
        <v>1668</v>
      </c>
      <c r="C493" s="16"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1685</v>
      </c>
      <c r="B499" s="10" t="s">
        <v>1686</v>
      </c>
      <c r="C499" s="10"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0" t="s">
        <v>1688</v>
      </c>
      <c r="B500" s="10" t="s">
        <v>1689</v>
      </c>
      <c r="C500" s="10"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1691</v>
      </c>
      <c r="B501" s="16" t="s">
        <v>1692</v>
      </c>
      <c r="C501" s="16"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1694</v>
      </c>
      <c r="B502" s="16" t="s">
        <v>1695</v>
      </c>
      <c r="C502" s="16"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0" t="s">
        <v>1697</v>
      </c>
      <c r="B503" s="10" t="s">
        <v>1698</v>
      </c>
      <c r="C503" s="10"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0" t="s">
        <v>1700</v>
      </c>
      <c r="B504" s="10" t="s">
        <v>1701</v>
      </c>
      <c r="C504" s="10"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6" t="s">
        <v>1706</v>
      </c>
      <c r="B506" s="16" t="s">
        <v>1707</v>
      </c>
      <c r="C506" s="16"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0" t="s">
        <v>1712</v>
      </c>
      <c r="B508" s="10" t="s">
        <v>1713</v>
      </c>
      <c r="C508" s="10"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6" t="s">
        <v>1715</v>
      </c>
      <c r="B509" s="16" t="s">
        <v>1716</v>
      </c>
      <c r="C509" s="16"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1721</v>
      </c>
      <c r="B511" s="16" t="s">
        <v>1721</v>
      </c>
      <c r="C511" s="16" t="s">
        <v>1722</v>
      </c>
      <c r="D511" s="23"/>
      <c r="E511" s="23"/>
      <c r="F511" s="23"/>
      <c r="G511" s="19"/>
      <c r="H511" s="19"/>
      <c r="I511" s="10"/>
      <c r="J511" s="14"/>
      <c r="K511" s="23"/>
      <c r="L511" s="23"/>
      <c r="M511" s="23"/>
      <c r="N511" s="23"/>
      <c r="O511" s="23"/>
      <c r="P511" s="23"/>
      <c r="Q511" s="14"/>
      <c r="R511" s="14"/>
      <c r="S511" s="23"/>
      <c r="T511" s="23"/>
      <c r="U511" s="23"/>
      <c r="V511" s="23"/>
      <c r="W511" s="23"/>
      <c r="X511" s="23"/>
    </row>
    <row r="512">
      <c r="A512" s="16" t="s">
        <v>1723</v>
      </c>
      <c r="B512" s="16" t="s">
        <v>1723</v>
      </c>
      <c r="C512" s="16" t="s">
        <v>1724</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1725</v>
      </c>
      <c r="B513" s="16" t="s">
        <v>1726</v>
      </c>
      <c r="C513" s="16" t="s">
        <v>1727</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1728</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1734</v>
      </c>
      <c r="B516" s="10" t="s">
        <v>1735</v>
      </c>
      <c r="C516" s="10"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0" t="s">
        <v>1737</v>
      </c>
      <c r="B517" s="10" t="s">
        <v>1738</v>
      </c>
      <c r="C517" s="10"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1740</v>
      </c>
      <c r="B518" s="16" t="s">
        <v>1741</v>
      </c>
      <c r="C518" s="16"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1743</v>
      </c>
      <c r="B519" s="16" t="s">
        <v>1744</v>
      </c>
      <c r="C519" s="16"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0" t="s">
        <v>1746</v>
      </c>
      <c r="B520" s="10" t="s">
        <v>1747</v>
      </c>
      <c r="C520" s="10"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1752</v>
      </c>
      <c r="B522" s="16" t="s">
        <v>1753</v>
      </c>
      <c r="C522" s="16"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0" t="s">
        <v>1755</v>
      </c>
      <c r="B523" s="10" t="s">
        <v>1756</v>
      </c>
      <c r="C523" s="10"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0" t="s">
        <v>1758</v>
      </c>
      <c r="B524" s="10" t="s">
        <v>1759</v>
      </c>
      <c r="C524" s="10"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21" t="s">
        <v>1761</v>
      </c>
      <c r="B525" s="21"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47"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1767</v>
      </c>
      <c r="B527" s="10"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1770</v>
      </c>
      <c r="B528" s="16" t="s">
        <v>1771</v>
      </c>
      <c r="C528" s="16"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1773</v>
      </c>
      <c r="B529" s="16" t="s">
        <v>1774</v>
      </c>
      <c r="C529" s="16"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1794</v>
      </c>
      <c r="B536" s="10" t="s">
        <v>1795</v>
      </c>
      <c r="C536" s="10"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0" t="s">
        <v>1797</v>
      </c>
      <c r="B537" s="10" t="s">
        <v>1798</v>
      </c>
      <c r="C537" s="10"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6" t="s">
        <v>1803</v>
      </c>
      <c r="B539" s="16" t="s">
        <v>1804</v>
      </c>
      <c r="C539" s="16"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6" t="s">
        <v>1806</v>
      </c>
      <c r="B540" s="16" t="s">
        <v>1807</v>
      </c>
      <c r="C540" s="16"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1809</v>
      </c>
      <c r="B541" s="10" t="s">
        <v>1810</v>
      </c>
      <c r="C541" s="10"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1812</v>
      </c>
      <c r="B542" s="10" t="s">
        <v>1813</v>
      </c>
      <c r="C542" s="10"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1818</v>
      </c>
      <c r="B544" s="16" t="s">
        <v>1819</v>
      </c>
      <c r="C544" s="16"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1824</v>
      </c>
      <c r="B546" s="10" t="s">
        <v>1825</v>
      </c>
      <c r="C546" s="10"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6" t="s">
        <v>1830</v>
      </c>
      <c r="B548" s="16" t="s">
        <v>1831</v>
      </c>
      <c r="C548" s="16"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1836</v>
      </c>
      <c r="B550" s="10" t="s">
        <v>1837</v>
      </c>
      <c r="C550" s="10"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1848</v>
      </c>
      <c r="B554" s="16" t="s">
        <v>1849</v>
      </c>
      <c r="C554" s="16"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1851</v>
      </c>
      <c r="B555" s="16" t="s">
        <v>1852</v>
      </c>
      <c r="C555" s="16"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1857</v>
      </c>
      <c r="B557" s="10" t="s">
        <v>1858</v>
      </c>
      <c r="C557" s="10"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0" t="s">
        <v>1860</v>
      </c>
      <c r="B558" s="10" t="s">
        <v>1861</v>
      </c>
      <c r="C558" s="10"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1869</v>
      </c>
      <c r="B561" s="16" t="s">
        <v>1870</v>
      </c>
      <c r="C561" s="16"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6" t="s">
        <v>1878</v>
      </c>
      <c r="B564" s="16" t="s">
        <v>1879</v>
      </c>
      <c r="C564" s="16"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0" t="s">
        <v>1896</v>
      </c>
      <c r="B570" s="10" t="s">
        <v>1897</v>
      </c>
      <c r="C570" s="10"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1902</v>
      </c>
      <c r="B572" s="16" t="s">
        <v>1903</v>
      </c>
      <c r="C572" s="16"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0" t="s">
        <v>1905</v>
      </c>
      <c r="B573" s="10" t="s">
        <v>1906</v>
      </c>
      <c r="C573" s="10"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21" t="s">
        <v>1914</v>
      </c>
      <c r="B576" s="21" t="s">
        <v>1915</v>
      </c>
      <c r="C576" s="10"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1920</v>
      </c>
      <c r="B578" s="16" t="s">
        <v>1921</v>
      </c>
      <c r="C578" s="16"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6" t="s">
        <v>1929</v>
      </c>
      <c r="B581" s="16" t="s">
        <v>1930</v>
      </c>
      <c r="C581" s="16"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0" t="s">
        <v>1938</v>
      </c>
      <c r="B584" s="10" t="s">
        <v>1939</v>
      </c>
      <c r="C584" s="10"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1944</v>
      </c>
      <c r="B586" s="16" t="s">
        <v>1945</v>
      </c>
      <c r="C586" s="16"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0" t="s">
        <v>1947</v>
      </c>
      <c r="B587" s="10" t="s">
        <v>1948</v>
      </c>
      <c r="C587" s="10"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0" t="s">
        <v>1950</v>
      </c>
      <c r="B588" s="10" t="s">
        <v>1951</v>
      </c>
      <c r="C588" s="10"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1959</v>
      </c>
      <c r="B591" s="16" t="s">
        <v>1960</v>
      </c>
      <c r="C591" s="16"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1962</v>
      </c>
      <c r="B592" s="16" t="s">
        <v>1963</v>
      </c>
      <c r="C592" s="16"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0" t="s">
        <v>1968</v>
      </c>
      <c r="B594" s="10" t="s">
        <v>1969</v>
      </c>
      <c r="C594" s="10"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1974</v>
      </c>
      <c r="B596" s="16" t="s">
        <v>1975</v>
      </c>
      <c r="C596" s="16"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6"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1995</v>
      </c>
      <c r="B603" s="10" t="s">
        <v>1996</v>
      </c>
      <c r="C603" s="10"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2001</v>
      </c>
      <c r="B605" s="16" t="s">
        <v>2002</v>
      </c>
      <c r="C605" s="16"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0" t="s">
        <v>2004</v>
      </c>
      <c r="B606" s="10" t="s">
        <v>2005</v>
      </c>
      <c r="C606" s="10"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6" t="s">
        <v>2010</v>
      </c>
      <c r="B608" s="16" t="s">
        <v>2011</v>
      </c>
      <c r="C608" s="16"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2016</v>
      </c>
      <c r="B610" s="10" t="s">
        <v>2017</v>
      </c>
      <c r="C610" s="10"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0" t="s">
        <v>2025</v>
      </c>
      <c r="B613" s="10" t="s">
        <v>2026</v>
      </c>
      <c r="C613" s="10"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2028</v>
      </c>
      <c r="B614" s="16" t="s">
        <v>2029</v>
      </c>
      <c r="C614" s="16"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2034</v>
      </c>
      <c r="B616" s="10" t="s">
        <v>2035</v>
      </c>
      <c r="C616" s="10"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2040</v>
      </c>
      <c r="B618" s="16" t="s">
        <v>2041</v>
      </c>
      <c r="C618" s="16"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2043</v>
      </c>
      <c r="B619" s="16" t="s">
        <v>2044</v>
      </c>
      <c r="C619" s="16"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0" t="s">
        <v>2055</v>
      </c>
      <c r="B623" s="10" t="s">
        <v>2056</v>
      </c>
      <c r="C623" s="10" t="s">
        <v>2057</v>
      </c>
      <c r="G623" s="8"/>
      <c r="H623" s="8"/>
      <c r="I623" s="8"/>
    </row>
    <row r="624">
      <c r="A624" s="10" t="s">
        <v>2058</v>
      </c>
      <c r="B624" s="10" t="s">
        <v>2059</v>
      </c>
      <c r="C624" s="10" t="s">
        <v>2060</v>
      </c>
      <c r="G624" s="8"/>
      <c r="H624" s="8"/>
      <c r="I624" s="8"/>
    </row>
    <row r="625">
      <c r="A625" s="16" t="s">
        <v>2061</v>
      </c>
      <c r="B625" s="16" t="s">
        <v>2062</v>
      </c>
      <c r="C625" s="16" t="s">
        <v>2063</v>
      </c>
      <c r="G625" s="8"/>
      <c r="H625" s="8"/>
      <c r="I625" s="8"/>
    </row>
    <row r="626">
      <c r="A626" s="16" t="s">
        <v>2064</v>
      </c>
      <c r="B626" s="16" t="s">
        <v>2065</v>
      </c>
      <c r="C626" s="16"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0" t="s">
        <v>2076</v>
      </c>
      <c r="B630" s="10" t="s">
        <v>2077</v>
      </c>
      <c r="C630" s="10" t="s">
        <v>2078</v>
      </c>
      <c r="G630" s="8"/>
      <c r="H630" s="8"/>
      <c r="I630" s="8"/>
    </row>
    <row r="631">
      <c r="A631" s="16" t="s">
        <v>2079</v>
      </c>
      <c r="B631" s="16" t="s">
        <v>2080</v>
      </c>
      <c r="C631" s="16" t="s">
        <v>2081</v>
      </c>
      <c r="G631" s="8"/>
      <c r="H631" s="8"/>
      <c r="I631" s="8"/>
    </row>
    <row r="632">
      <c r="A632" s="16" t="s">
        <v>2082</v>
      </c>
      <c r="B632" s="16" t="s">
        <v>2083</v>
      </c>
      <c r="C632" s="16"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0" t="s">
        <v>2091</v>
      </c>
      <c r="B635" s="10" t="s">
        <v>2092</v>
      </c>
      <c r="C635" s="10" t="s">
        <v>2093</v>
      </c>
      <c r="G635" s="8"/>
      <c r="H635" s="8"/>
      <c r="I635" s="8"/>
    </row>
    <row r="636">
      <c r="A636" s="16" t="s">
        <v>2094</v>
      </c>
      <c r="B636" s="16" t="s">
        <v>2095</v>
      </c>
      <c r="C636" s="16" t="s">
        <v>2096</v>
      </c>
      <c r="G636" s="8"/>
      <c r="H636" s="8"/>
      <c r="I636" s="8"/>
    </row>
    <row r="637">
      <c r="A637" s="16" t="s">
        <v>2097</v>
      </c>
      <c r="B637" s="16" t="s">
        <v>2098</v>
      </c>
      <c r="C637" s="16"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0" t="s">
        <v>2127</v>
      </c>
      <c r="B647" s="10" t="s">
        <v>2128</v>
      </c>
      <c r="C647" s="10" t="s">
        <v>2129</v>
      </c>
      <c r="G647" s="8"/>
      <c r="H647" s="8"/>
      <c r="I647" s="8"/>
    </row>
    <row r="648">
      <c r="A648" s="10" t="s">
        <v>2130</v>
      </c>
      <c r="B648" s="10" t="s">
        <v>2131</v>
      </c>
      <c r="C648" s="10" t="s">
        <v>2132</v>
      </c>
      <c r="G648" s="8"/>
      <c r="H648" s="8"/>
      <c r="I648" s="8"/>
    </row>
    <row r="649">
      <c r="A649" s="16" t="s">
        <v>2133</v>
      </c>
      <c r="B649" s="16" t="s">
        <v>2134</v>
      </c>
      <c r="C649" s="16" t="s">
        <v>2135</v>
      </c>
      <c r="G649" s="8"/>
      <c r="H649" s="8"/>
      <c r="I649" s="8"/>
    </row>
    <row r="650">
      <c r="A650" s="10" t="s">
        <v>2136</v>
      </c>
      <c r="B650" s="10" t="s">
        <v>2137</v>
      </c>
      <c r="C650" s="10" t="s">
        <v>2138</v>
      </c>
      <c r="G650" s="8"/>
      <c r="H650" s="8"/>
      <c r="I650" s="8"/>
    </row>
    <row r="651">
      <c r="A651" s="16" t="s">
        <v>2139</v>
      </c>
      <c r="B651" s="16" t="s">
        <v>2140</v>
      </c>
      <c r="C651" s="16" t="s">
        <v>2141</v>
      </c>
      <c r="G651" s="8"/>
      <c r="H651" s="8"/>
      <c r="I651" s="8"/>
    </row>
    <row r="652">
      <c r="A652" s="16" t="s">
        <v>2142</v>
      </c>
      <c r="B652" s="16" t="s">
        <v>2143</v>
      </c>
      <c r="C652" s="16"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0" t="s">
        <v>2151</v>
      </c>
      <c r="B655" s="10" t="s">
        <v>2152</v>
      </c>
      <c r="C655" s="10" t="s">
        <v>2153</v>
      </c>
      <c r="G655" s="8"/>
      <c r="H655" s="8"/>
      <c r="I655" s="8"/>
    </row>
    <row r="656">
      <c r="A656" s="10" t="s">
        <v>2154</v>
      </c>
      <c r="B656" s="10" t="s">
        <v>2155</v>
      </c>
      <c r="C656" s="10" t="s">
        <v>2156</v>
      </c>
      <c r="G656" s="8"/>
      <c r="H656" s="8"/>
      <c r="I656" s="8"/>
    </row>
    <row r="657">
      <c r="A657" s="16" t="s">
        <v>2157</v>
      </c>
      <c r="B657" s="16" t="s">
        <v>2158</v>
      </c>
      <c r="C657" s="16" t="s">
        <v>2159</v>
      </c>
      <c r="G657" s="8"/>
      <c r="H657" s="8"/>
      <c r="I657" s="8"/>
    </row>
    <row r="658">
      <c r="A658" s="16" t="s">
        <v>2160</v>
      </c>
      <c r="B658" s="16" t="s">
        <v>2161</v>
      </c>
      <c r="C658" s="16"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0" t="s">
        <v>2172</v>
      </c>
      <c r="B662" s="10" t="s">
        <v>2173</v>
      </c>
      <c r="C662" s="10" t="s">
        <v>2174</v>
      </c>
      <c r="G662" s="8"/>
      <c r="H662" s="8"/>
      <c r="I662" s="8"/>
    </row>
    <row r="663">
      <c r="A663" s="10" t="s">
        <v>2175</v>
      </c>
      <c r="B663" s="10" t="s">
        <v>2176</v>
      </c>
      <c r="C663" s="10" t="s">
        <v>2177</v>
      </c>
      <c r="G663" s="8"/>
      <c r="H663" s="8"/>
      <c r="I663" s="8"/>
    </row>
    <row r="664">
      <c r="A664" s="16" t="s">
        <v>2178</v>
      </c>
      <c r="B664" s="16" t="s">
        <v>2179</v>
      </c>
      <c r="C664" s="16" t="s">
        <v>2180</v>
      </c>
      <c r="G664" s="8"/>
      <c r="H664" s="8"/>
      <c r="I664" s="8"/>
    </row>
    <row r="665">
      <c r="A665" s="16" t="s">
        <v>2181</v>
      </c>
      <c r="B665" s="16" t="s">
        <v>2182</v>
      </c>
      <c r="C665" s="16" t="s">
        <v>2183</v>
      </c>
      <c r="G665" s="8"/>
      <c r="H665" s="8"/>
      <c r="I665" s="8"/>
    </row>
    <row r="666">
      <c r="A666" s="16" t="s">
        <v>2184</v>
      </c>
      <c r="B666" s="16" t="s">
        <v>2185</v>
      </c>
      <c r="C666" s="16" t="s">
        <v>2186</v>
      </c>
      <c r="G666" s="8"/>
      <c r="H666" s="8"/>
      <c r="I666" s="8"/>
    </row>
    <row r="667">
      <c r="A667" s="10" t="s">
        <v>2187</v>
      </c>
      <c r="B667" s="10" t="s">
        <v>2188</v>
      </c>
      <c r="C667" s="10" t="s">
        <v>2189</v>
      </c>
      <c r="G667" s="8"/>
      <c r="H667" s="8"/>
      <c r="I667" s="8"/>
    </row>
    <row r="668">
      <c r="A668" s="16" t="s">
        <v>2190</v>
      </c>
      <c r="B668" s="16" t="s">
        <v>2191</v>
      </c>
      <c r="C668" s="16" t="s">
        <v>2192</v>
      </c>
      <c r="G668" s="8"/>
      <c r="H668" s="8"/>
      <c r="I668" s="8"/>
    </row>
    <row r="669">
      <c r="A669" s="16" t="s">
        <v>2193</v>
      </c>
      <c r="B669" s="16" t="s">
        <v>2194</v>
      </c>
      <c r="C669" s="16" t="s">
        <v>2195</v>
      </c>
      <c r="G669" s="8"/>
      <c r="H669" s="8"/>
      <c r="I669" s="8"/>
    </row>
    <row r="670">
      <c r="A670" s="10" t="s">
        <v>2196</v>
      </c>
      <c r="B670" s="10" t="s">
        <v>2197</v>
      </c>
      <c r="C670" s="10" t="s">
        <v>2198</v>
      </c>
      <c r="G670" s="8"/>
      <c r="H670" s="8"/>
      <c r="I670" s="8"/>
    </row>
    <row r="671">
      <c r="A671" s="10" t="s">
        <v>2199</v>
      </c>
      <c r="B671" s="10" t="s">
        <v>2200</v>
      </c>
      <c r="C671" s="10" t="s">
        <v>2201</v>
      </c>
      <c r="G671" s="8"/>
      <c r="H671" s="8"/>
      <c r="I671" s="8"/>
    </row>
    <row r="672">
      <c r="A672" s="10" t="s">
        <v>2202</v>
      </c>
      <c r="B672" s="10" t="s">
        <v>2203</v>
      </c>
      <c r="C672" s="10" t="s">
        <v>2204</v>
      </c>
      <c r="G672" s="8"/>
      <c r="H672" s="8"/>
      <c r="I672" s="8"/>
    </row>
    <row r="673">
      <c r="A673" s="16" t="s">
        <v>2205</v>
      </c>
      <c r="B673" s="16" t="s">
        <v>2206</v>
      </c>
      <c r="C673" s="16" t="s">
        <v>2207</v>
      </c>
      <c r="G673" s="8"/>
      <c r="H673" s="8"/>
      <c r="I673" s="8"/>
    </row>
    <row r="674">
      <c r="A674" s="10" t="s">
        <v>2208</v>
      </c>
      <c r="B674" s="10" t="s">
        <v>2209</v>
      </c>
      <c r="C674" s="10" t="s">
        <v>2210</v>
      </c>
      <c r="G674" s="8"/>
      <c r="H674" s="8"/>
      <c r="I674" s="8"/>
    </row>
    <row r="675">
      <c r="A675" s="10" t="s">
        <v>2211</v>
      </c>
      <c r="B675" s="10" t="s">
        <v>2212</v>
      </c>
      <c r="C675" s="10" t="s">
        <v>2213</v>
      </c>
      <c r="G675" s="8"/>
      <c r="H675" s="8"/>
      <c r="I675" s="8"/>
    </row>
    <row r="676">
      <c r="A676" s="10" t="s">
        <v>2214</v>
      </c>
      <c r="B676" s="10" t="s">
        <v>2215</v>
      </c>
      <c r="C676" s="10" t="s">
        <v>2216</v>
      </c>
      <c r="G676" s="8"/>
      <c r="H676" s="8"/>
      <c r="I676" s="8"/>
    </row>
    <row r="677">
      <c r="A677" s="16" t="s">
        <v>2217</v>
      </c>
      <c r="B677" s="16" t="s">
        <v>2218</v>
      </c>
      <c r="C677" s="16" t="s">
        <v>2219</v>
      </c>
      <c r="G677" s="8"/>
      <c r="H677" s="8"/>
      <c r="I677" s="8"/>
    </row>
    <row r="678">
      <c r="A678" s="16" t="s">
        <v>2220</v>
      </c>
      <c r="B678" s="16" t="s">
        <v>2221</v>
      </c>
      <c r="C678" s="16" t="s">
        <v>2222</v>
      </c>
      <c r="G678" s="8"/>
      <c r="H678" s="8"/>
      <c r="I678" s="8"/>
    </row>
    <row r="679">
      <c r="A679" s="16" t="s">
        <v>2223</v>
      </c>
      <c r="B679" s="16" t="s">
        <v>2224</v>
      </c>
      <c r="C679" s="16" t="s">
        <v>2225</v>
      </c>
      <c r="G679" s="8"/>
      <c r="H679" s="8"/>
      <c r="I679" s="8"/>
    </row>
    <row r="680">
      <c r="A680" s="10" t="s">
        <v>2226</v>
      </c>
      <c r="B680" s="10" t="s">
        <v>2227</v>
      </c>
      <c r="C680" s="10" t="s">
        <v>2228</v>
      </c>
      <c r="G680" s="8"/>
      <c r="H680" s="8"/>
      <c r="I680" s="8"/>
    </row>
    <row r="681">
      <c r="A681" s="10" t="s">
        <v>2229</v>
      </c>
      <c r="B681" s="10" t="s">
        <v>2230</v>
      </c>
      <c r="C681" s="10" t="s">
        <v>2231</v>
      </c>
      <c r="G681" s="8"/>
      <c r="H681" s="8"/>
      <c r="I681" s="8"/>
    </row>
    <row r="682">
      <c r="A682" s="16" t="s">
        <v>2232</v>
      </c>
      <c r="B682" s="16" t="s">
        <v>2233</v>
      </c>
      <c r="C682" s="16" t="s">
        <v>2234</v>
      </c>
      <c r="G682" s="8"/>
      <c r="H682" s="8"/>
      <c r="I682" s="8"/>
    </row>
    <row r="683">
      <c r="A683" s="16" t="s">
        <v>2235</v>
      </c>
      <c r="B683" s="16" t="s">
        <v>2236</v>
      </c>
      <c r="C683" s="16" t="s">
        <v>2237</v>
      </c>
      <c r="G683" s="8"/>
      <c r="H683" s="8"/>
      <c r="I683" s="8"/>
    </row>
    <row r="684">
      <c r="A684" s="10" t="s">
        <v>2238</v>
      </c>
      <c r="B684" s="10" t="s">
        <v>2239</v>
      </c>
      <c r="C684" s="10" t="s">
        <v>2240</v>
      </c>
      <c r="G684" s="8"/>
      <c r="H684" s="8"/>
      <c r="I684" s="8"/>
    </row>
    <row r="685">
      <c r="A685" s="10" t="s">
        <v>2241</v>
      </c>
      <c r="B685" s="10" t="s">
        <v>2242</v>
      </c>
      <c r="C685" s="10"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6" t="s">
        <v>2256</v>
      </c>
      <c r="B690" s="16" t="s">
        <v>2257</v>
      </c>
      <c r="C690" s="16" t="s">
        <v>2258</v>
      </c>
      <c r="G690" s="8"/>
      <c r="H690" s="8"/>
      <c r="I690" s="8"/>
    </row>
    <row r="691">
      <c r="A691" s="16" t="s">
        <v>2259</v>
      </c>
      <c r="B691" s="16" t="s">
        <v>2260</v>
      </c>
      <c r="C691" s="16" t="s">
        <v>2261</v>
      </c>
      <c r="G691" s="8"/>
      <c r="H691" s="8"/>
      <c r="I691" s="8"/>
    </row>
    <row r="692">
      <c r="A692" s="16" t="s">
        <v>2262</v>
      </c>
      <c r="B692" s="16" t="s">
        <v>2263</v>
      </c>
      <c r="C692" s="16" t="s">
        <v>2264</v>
      </c>
      <c r="G692" s="8"/>
      <c r="H692" s="8"/>
      <c r="I692" s="8"/>
    </row>
    <row r="693">
      <c r="A693" s="10" t="s">
        <v>2265</v>
      </c>
      <c r="B693" s="10" t="s">
        <v>2266</v>
      </c>
      <c r="C693" s="10" t="s">
        <v>2267</v>
      </c>
      <c r="G693" s="8"/>
      <c r="H693" s="8"/>
      <c r="I693" s="8"/>
    </row>
    <row r="694">
      <c r="A694" s="16" t="s">
        <v>2268</v>
      </c>
      <c r="B694" s="16" t="s">
        <v>2269</v>
      </c>
      <c r="C694" s="16" t="s">
        <v>2270</v>
      </c>
      <c r="G694" s="8"/>
      <c r="H694" s="8"/>
      <c r="I694" s="8"/>
    </row>
    <row r="695">
      <c r="A695" s="16" t="s">
        <v>2271</v>
      </c>
      <c r="B695" s="16" t="s">
        <v>2272</v>
      </c>
      <c r="C695" s="16"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0" t="s">
        <v>2292</v>
      </c>
      <c r="B702" s="10" t="s">
        <v>2293</v>
      </c>
      <c r="C702" s="10" t="s">
        <v>2294</v>
      </c>
      <c r="G702" s="8"/>
      <c r="H702" s="8"/>
      <c r="I702" s="8"/>
    </row>
    <row r="703">
      <c r="A703" s="10" t="s">
        <v>2295</v>
      </c>
      <c r="B703" s="10" t="s">
        <v>2296</v>
      </c>
      <c r="C703" s="10" t="s">
        <v>2297</v>
      </c>
      <c r="G703" s="8"/>
      <c r="H703" s="8"/>
      <c r="I703" s="8"/>
    </row>
    <row r="704">
      <c r="A704" s="16" t="s">
        <v>2298</v>
      </c>
      <c r="B704" s="16" t="s">
        <v>2299</v>
      </c>
      <c r="C704" s="16" t="s">
        <v>2300</v>
      </c>
      <c r="G704" s="8"/>
      <c r="H704" s="8"/>
      <c r="I704" s="8"/>
    </row>
    <row r="705">
      <c r="A705" s="16" t="s">
        <v>2301</v>
      </c>
      <c r="B705" s="16" t="s">
        <v>2302</v>
      </c>
      <c r="C705" s="16" t="s">
        <v>2303</v>
      </c>
      <c r="G705" s="8"/>
      <c r="H705" s="8"/>
      <c r="I705" s="8"/>
    </row>
    <row r="706">
      <c r="A706" s="10" t="s">
        <v>2304</v>
      </c>
      <c r="B706" s="10" t="s">
        <v>2305</v>
      </c>
      <c r="C706" s="10" t="s">
        <v>2306</v>
      </c>
      <c r="G706" s="8"/>
      <c r="H706" s="8"/>
      <c r="I706" s="8"/>
    </row>
    <row r="707">
      <c r="A707" s="10" t="s">
        <v>2307</v>
      </c>
      <c r="B707" s="10" t="s">
        <v>2308</v>
      </c>
      <c r="C707" s="10" t="s">
        <v>2309</v>
      </c>
      <c r="G707" s="8"/>
      <c r="H707" s="8"/>
      <c r="I707" s="8"/>
    </row>
    <row r="708">
      <c r="A708" s="16" t="s">
        <v>2310</v>
      </c>
      <c r="B708" s="16" t="s">
        <v>2311</v>
      </c>
      <c r="C708" s="16" t="s">
        <v>2312</v>
      </c>
      <c r="G708" s="8"/>
      <c r="H708" s="8"/>
      <c r="I708" s="8"/>
    </row>
    <row r="709">
      <c r="A709" s="16" t="s">
        <v>2313</v>
      </c>
      <c r="B709" s="16" t="s">
        <v>2314</v>
      </c>
      <c r="C709" s="16"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0" t="s">
        <v>2322</v>
      </c>
      <c r="B712" s="10" t="s">
        <v>2323</v>
      </c>
      <c r="C712" s="10" t="s">
        <v>2324</v>
      </c>
      <c r="G712" s="8"/>
      <c r="H712" s="8"/>
      <c r="I712" s="8"/>
    </row>
    <row r="713">
      <c r="A713" s="10" t="s">
        <v>2325</v>
      </c>
      <c r="B713" s="10" t="s">
        <v>2326</v>
      </c>
      <c r="C713" s="10" t="s">
        <v>2327</v>
      </c>
      <c r="G713" s="8"/>
      <c r="H713" s="8"/>
      <c r="I713" s="8"/>
    </row>
    <row r="714">
      <c r="A714" s="16" t="s">
        <v>2328</v>
      </c>
      <c r="B714" s="16" t="s">
        <v>2329</v>
      </c>
      <c r="C714" s="16" t="s">
        <v>2330</v>
      </c>
      <c r="G714" s="8"/>
      <c r="H714" s="8"/>
      <c r="I714" s="8"/>
    </row>
    <row r="715">
      <c r="A715" s="16" t="s">
        <v>2331</v>
      </c>
      <c r="B715" s="16" t="s">
        <v>2332</v>
      </c>
      <c r="C715" s="16" t="s">
        <v>2333</v>
      </c>
      <c r="G715" s="8"/>
      <c r="H715" s="8"/>
      <c r="I715" s="8"/>
    </row>
    <row r="716">
      <c r="A716" s="10" t="s">
        <v>2334</v>
      </c>
      <c r="B716" s="10" t="s">
        <v>2335</v>
      </c>
      <c r="C716" s="10"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0" t="s">
        <v>2343</v>
      </c>
      <c r="B719" s="10" t="s">
        <v>2344</v>
      </c>
      <c r="C719" s="10"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6" t="s">
        <v>2355</v>
      </c>
      <c r="B723" s="16" t="s">
        <v>2356</v>
      </c>
      <c r="C723" s="16" t="s">
        <v>2357</v>
      </c>
      <c r="G723" s="8"/>
      <c r="H723" s="8"/>
      <c r="I723" s="8"/>
    </row>
    <row r="724">
      <c r="A724" s="16" t="s">
        <v>2358</v>
      </c>
      <c r="B724" s="16" t="s">
        <v>2359</v>
      </c>
      <c r="C724" s="16" t="s">
        <v>2360</v>
      </c>
      <c r="G724" s="8"/>
      <c r="H724" s="8"/>
      <c r="I724" s="8"/>
    </row>
    <row r="725">
      <c r="A725" s="21" t="s">
        <v>2361</v>
      </c>
      <c r="B725" s="21" t="s">
        <v>2362</v>
      </c>
      <c r="C725" s="10" t="s">
        <v>2363</v>
      </c>
      <c r="G725" s="8"/>
      <c r="H725" s="8"/>
      <c r="I725" s="8"/>
    </row>
    <row r="726">
      <c r="A726" s="16" t="s">
        <v>2364</v>
      </c>
      <c r="B726" s="16" t="s">
        <v>2365</v>
      </c>
      <c r="C726" s="16" t="s">
        <v>2366</v>
      </c>
      <c r="G726" s="8"/>
      <c r="H726" s="8"/>
      <c r="I726" s="8"/>
    </row>
    <row r="727">
      <c r="A727" s="16" t="s">
        <v>2367</v>
      </c>
      <c r="B727" s="16" t="s">
        <v>2368</v>
      </c>
      <c r="C727" s="16" t="s">
        <v>2369</v>
      </c>
      <c r="G727" s="8"/>
      <c r="H727" s="8"/>
      <c r="I727" s="8"/>
    </row>
    <row r="728">
      <c r="A728" s="10" t="s">
        <v>2370</v>
      </c>
      <c r="B728" s="10" t="s">
        <v>2371</v>
      </c>
      <c r="C728" s="10" t="s">
        <v>2372</v>
      </c>
      <c r="G728" s="8"/>
      <c r="H728" s="8"/>
      <c r="I728" s="8"/>
    </row>
    <row r="729">
      <c r="A729" s="16" t="s">
        <v>2373</v>
      </c>
      <c r="B729" s="16" t="s">
        <v>2374</v>
      </c>
      <c r="C729" s="16" t="s">
        <v>2375</v>
      </c>
      <c r="G729" s="8"/>
      <c r="H729" s="8"/>
      <c r="I729" s="8"/>
    </row>
    <row r="730">
      <c r="A730" s="16" t="s">
        <v>2376</v>
      </c>
      <c r="B730" s="16" t="s">
        <v>2377</v>
      </c>
      <c r="C730" s="16" t="s">
        <v>2378</v>
      </c>
      <c r="G730" s="8"/>
      <c r="H730" s="8"/>
      <c r="I730" s="8"/>
    </row>
    <row r="731">
      <c r="A731" s="16" t="s">
        <v>2379</v>
      </c>
      <c r="B731" s="16" t="s">
        <v>2380</v>
      </c>
      <c r="C731" s="16" t="s">
        <v>2381</v>
      </c>
      <c r="G731" s="8"/>
      <c r="H731" s="8"/>
      <c r="I731" s="8"/>
    </row>
    <row r="732">
      <c r="A732" s="10" t="s">
        <v>2382</v>
      </c>
      <c r="B732" s="10" t="s">
        <v>2383</v>
      </c>
      <c r="C732" s="10" t="s">
        <v>2384</v>
      </c>
      <c r="G732" s="8"/>
      <c r="H732" s="8"/>
      <c r="I732" s="8"/>
    </row>
    <row r="733">
      <c r="A733" s="16" t="s">
        <v>2385</v>
      </c>
      <c r="B733" s="16" t="s">
        <v>2386</v>
      </c>
      <c r="C733" s="16" t="s">
        <v>2387</v>
      </c>
      <c r="G733" s="8"/>
      <c r="H733" s="8"/>
      <c r="I733" s="8"/>
    </row>
    <row r="734">
      <c r="A734" s="16" t="s">
        <v>2388</v>
      </c>
      <c r="B734" s="16" t="s">
        <v>2389</v>
      </c>
      <c r="C734" s="16" t="s">
        <v>2390</v>
      </c>
      <c r="G734" s="8"/>
      <c r="H734" s="8"/>
      <c r="I734" s="8"/>
    </row>
    <row r="735">
      <c r="A735" s="10" t="s">
        <v>2391</v>
      </c>
      <c r="B735" s="10" t="s">
        <v>2392</v>
      </c>
      <c r="C735" s="10" t="s">
        <v>2393</v>
      </c>
      <c r="G735" s="8"/>
      <c r="H735" s="8"/>
      <c r="I735" s="8"/>
    </row>
    <row r="736">
      <c r="A736" s="16" t="s">
        <v>2394</v>
      </c>
      <c r="B736" s="16" t="s">
        <v>2395</v>
      </c>
      <c r="C736" s="16" t="s">
        <v>2396</v>
      </c>
      <c r="G736" s="8"/>
      <c r="H736" s="8"/>
      <c r="I736" s="8"/>
    </row>
    <row r="737">
      <c r="A737" s="16" t="s">
        <v>2397</v>
      </c>
      <c r="B737" s="16" t="s">
        <v>2398</v>
      </c>
      <c r="C737" s="16"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0" t="s">
        <v>2409</v>
      </c>
      <c r="B741" s="10" t="s">
        <v>2410</v>
      </c>
      <c r="C741" s="10" t="s">
        <v>2411</v>
      </c>
      <c r="G741" s="8"/>
      <c r="H741" s="8"/>
      <c r="I741" s="8"/>
    </row>
    <row r="742">
      <c r="A742" s="16" t="s">
        <v>2412</v>
      </c>
      <c r="B742" s="16" t="s">
        <v>2413</v>
      </c>
      <c r="C742" s="16"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6" t="s">
        <v>2421</v>
      </c>
      <c r="B745" s="16" t="s">
        <v>2422</v>
      </c>
      <c r="C745" s="16" t="s">
        <v>2423</v>
      </c>
      <c r="G745" s="8"/>
      <c r="H745" s="8"/>
      <c r="I745" s="8"/>
    </row>
    <row r="746">
      <c r="A746" s="10" t="s">
        <v>2424</v>
      </c>
      <c r="B746" s="10" t="s">
        <v>2425</v>
      </c>
      <c r="C746" s="10" t="s">
        <v>2426</v>
      </c>
      <c r="G746" s="8"/>
      <c r="H746" s="8"/>
      <c r="I746" s="8"/>
    </row>
    <row r="747">
      <c r="A747" s="10" t="s">
        <v>2427</v>
      </c>
      <c r="B747" s="10" t="s">
        <v>2428</v>
      </c>
      <c r="C747" s="10" t="s">
        <v>2429</v>
      </c>
      <c r="G747" s="8"/>
      <c r="H747" s="8"/>
      <c r="I747" s="8"/>
    </row>
    <row r="748">
      <c r="A748" s="10" t="s">
        <v>2430</v>
      </c>
      <c r="B748" s="10" t="s">
        <v>2431</v>
      </c>
      <c r="C748" s="10" t="s">
        <v>2432</v>
      </c>
      <c r="G748" s="8"/>
      <c r="H748" s="8"/>
      <c r="I748" s="8"/>
    </row>
    <row r="749">
      <c r="A749" s="16" t="s">
        <v>2433</v>
      </c>
      <c r="B749" s="16" t="s">
        <v>2434</v>
      </c>
      <c r="C749" s="16" t="s">
        <v>2435</v>
      </c>
      <c r="G749" s="8"/>
      <c r="H749" s="8"/>
      <c r="I749" s="8"/>
    </row>
    <row r="750">
      <c r="A750" s="16" t="s">
        <v>2436</v>
      </c>
      <c r="B750" s="16" t="s">
        <v>2437</v>
      </c>
      <c r="C750" s="16" t="s">
        <v>2438</v>
      </c>
      <c r="G750" s="8"/>
      <c r="H750" s="8"/>
      <c r="I750" s="8"/>
    </row>
    <row r="751">
      <c r="A751" s="16" t="s">
        <v>2439</v>
      </c>
      <c r="B751" s="16" t="s">
        <v>2440</v>
      </c>
      <c r="C751" s="16" t="s">
        <v>2441</v>
      </c>
      <c r="G751" s="8"/>
      <c r="H751" s="8"/>
      <c r="I751" s="8"/>
    </row>
    <row r="752">
      <c r="A752" s="10" t="s">
        <v>2442</v>
      </c>
      <c r="B752" s="10" t="s">
        <v>2443</v>
      </c>
      <c r="C752" s="10"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0" t="s">
        <v>2451</v>
      </c>
      <c r="B755" s="10" t="s">
        <v>2452</v>
      </c>
      <c r="C755" s="10" t="s">
        <v>2453</v>
      </c>
      <c r="G755" s="8"/>
      <c r="H755" s="8"/>
      <c r="I755" s="8"/>
    </row>
    <row r="756">
      <c r="A756" s="10" t="s">
        <v>2454</v>
      </c>
      <c r="B756" s="10" t="s">
        <v>2455</v>
      </c>
      <c r="C756" s="10" t="s">
        <v>2456</v>
      </c>
      <c r="G756" s="8"/>
      <c r="H756" s="8"/>
      <c r="I756" s="8"/>
    </row>
    <row r="757">
      <c r="A757" s="16" t="s">
        <v>2457</v>
      </c>
      <c r="B757" s="16" t="s">
        <v>2458</v>
      </c>
      <c r="C757" s="16" t="s">
        <v>2459</v>
      </c>
      <c r="G757" s="8"/>
      <c r="H757" s="8"/>
      <c r="I757" s="8"/>
    </row>
    <row r="758">
      <c r="A758" s="10" t="s">
        <v>2460</v>
      </c>
      <c r="B758" s="10" t="s">
        <v>2461</v>
      </c>
      <c r="C758" s="16" t="s">
        <v>2462</v>
      </c>
      <c r="G758" s="8"/>
      <c r="H758" s="8"/>
      <c r="I758" s="8"/>
    </row>
    <row r="759">
      <c r="A759" s="16" t="s">
        <v>2463</v>
      </c>
      <c r="B759" s="16" t="s">
        <v>2464</v>
      </c>
      <c r="C759" s="16" t="s">
        <v>2465</v>
      </c>
      <c r="G759" s="8"/>
      <c r="H759" s="8"/>
      <c r="I759" s="8"/>
    </row>
    <row r="760">
      <c r="A760" s="16" t="s">
        <v>2466</v>
      </c>
      <c r="B760" s="16"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0" t="s">
        <v>2478</v>
      </c>
      <c r="B764" s="10" t="s">
        <v>2479</v>
      </c>
      <c r="C764" s="10" t="s">
        <v>2480</v>
      </c>
      <c r="G764" s="8"/>
      <c r="H764" s="8"/>
      <c r="I764" s="8"/>
    </row>
    <row r="765">
      <c r="A765" s="16" t="s">
        <v>2481</v>
      </c>
      <c r="B765" s="16" t="s">
        <v>2482</v>
      </c>
      <c r="C765" s="16" t="s">
        <v>2483</v>
      </c>
      <c r="G765" s="8"/>
      <c r="H765" s="8"/>
      <c r="I765" s="8"/>
    </row>
    <row r="766">
      <c r="A766" s="16" t="s">
        <v>2484</v>
      </c>
      <c r="B766" s="16" t="s">
        <v>2485</v>
      </c>
      <c r="C766" s="16" t="s">
        <v>2486</v>
      </c>
      <c r="G766" s="8"/>
      <c r="H766" s="8"/>
      <c r="I766" s="8"/>
    </row>
    <row r="767">
      <c r="A767" s="16" t="s">
        <v>2487</v>
      </c>
      <c r="B767" s="16" t="s">
        <v>2488</v>
      </c>
      <c r="C767" s="16" t="s">
        <v>2489</v>
      </c>
      <c r="G767" s="8"/>
      <c r="H767" s="8"/>
      <c r="I767" s="8"/>
    </row>
    <row r="768">
      <c r="A768" s="10" t="s">
        <v>2490</v>
      </c>
      <c r="B768" s="10" t="s">
        <v>2491</v>
      </c>
      <c r="C768" s="10"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0" t="s">
        <v>2499</v>
      </c>
      <c r="B771" s="10" t="s">
        <v>2500</v>
      </c>
      <c r="C771" s="10"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21" t="s">
        <v>2517</v>
      </c>
      <c r="B777" s="21" t="s">
        <v>2518</v>
      </c>
      <c r="C777" s="48" t="s">
        <v>2519</v>
      </c>
      <c r="G777" s="8"/>
      <c r="H777" s="8"/>
      <c r="I777" s="8"/>
    </row>
    <row r="778">
      <c r="A778" s="10" t="s">
        <v>2520</v>
      </c>
      <c r="B778" s="10" t="s">
        <v>2521</v>
      </c>
      <c r="C778" s="10" t="s">
        <v>2522</v>
      </c>
      <c r="G778" s="8"/>
      <c r="H778" s="8"/>
      <c r="I778" s="8"/>
    </row>
    <row r="779">
      <c r="A779" s="16" t="s">
        <v>2523</v>
      </c>
      <c r="B779" s="16" t="s">
        <v>2524</v>
      </c>
      <c r="C779" s="16"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6" t="s">
        <v>2532</v>
      </c>
      <c r="B782" s="16" t="s">
        <v>2533</v>
      </c>
      <c r="C782" s="16" t="s">
        <v>2534</v>
      </c>
      <c r="G782" s="8"/>
      <c r="H782" s="8"/>
      <c r="I782" s="8"/>
    </row>
    <row r="783">
      <c r="A783" s="10" t="s">
        <v>2535</v>
      </c>
      <c r="B783" s="10" t="s">
        <v>2536</v>
      </c>
      <c r="C783" s="10" t="s">
        <v>2537</v>
      </c>
      <c r="G783" s="8"/>
      <c r="H783" s="8"/>
      <c r="I783" s="8"/>
    </row>
    <row r="784">
      <c r="A784" s="16" t="s">
        <v>2538</v>
      </c>
      <c r="B784" s="16" t="s">
        <v>2539</v>
      </c>
      <c r="C784" s="16" t="s">
        <v>2540</v>
      </c>
      <c r="G784" s="8"/>
      <c r="H784" s="8"/>
      <c r="I784" s="8"/>
    </row>
    <row r="785">
      <c r="A785" s="16" t="s">
        <v>2541</v>
      </c>
      <c r="B785" s="16" t="s">
        <v>2542</v>
      </c>
      <c r="C785" s="16" t="s">
        <v>2543</v>
      </c>
      <c r="G785" s="8"/>
      <c r="H785" s="8"/>
      <c r="I785" s="8"/>
    </row>
    <row r="786">
      <c r="A786" s="10" t="s">
        <v>2544</v>
      </c>
      <c r="B786" s="10" t="s">
        <v>2545</v>
      </c>
      <c r="C786" s="10" t="s">
        <v>2546</v>
      </c>
      <c r="G786" s="8"/>
      <c r="H786" s="8"/>
      <c r="I786" s="8"/>
    </row>
    <row r="787">
      <c r="A787" s="10" t="s">
        <v>2547</v>
      </c>
      <c r="B787" s="10" t="s">
        <v>2548</v>
      </c>
      <c r="C787" s="10" t="s">
        <v>2549</v>
      </c>
      <c r="G787" s="8"/>
      <c r="H787" s="8"/>
      <c r="I787" s="8"/>
    </row>
    <row r="788">
      <c r="A788" s="16" t="s">
        <v>2550</v>
      </c>
      <c r="B788" s="16" t="s">
        <v>2551</v>
      </c>
      <c r="C788" s="16" t="s">
        <v>2552</v>
      </c>
      <c r="G788" s="8"/>
      <c r="H788" s="8"/>
      <c r="I788" s="8"/>
    </row>
    <row r="789">
      <c r="A789" s="16" t="s">
        <v>2553</v>
      </c>
      <c r="B789" s="16" t="s">
        <v>2554</v>
      </c>
      <c r="C789" s="16" t="s">
        <v>2555</v>
      </c>
      <c r="G789" s="8"/>
      <c r="H789" s="8"/>
      <c r="I789" s="8"/>
    </row>
    <row r="790">
      <c r="A790" s="10" t="s">
        <v>2556</v>
      </c>
      <c r="B790" s="10" t="s">
        <v>2557</v>
      </c>
      <c r="C790" s="10" t="s">
        <v>2558</v>
      </c>
      <c r="G790" s="8"/>
      <c r="H790" s="8"/>
      <c r="I790" s="8"/>
    </row>
    <row r="791">
      <c r="A791" s="10" t="s">
        <v>2559</v>
      </c>
      <c r="B791" s="10" t="s">
        <v>2560</v>
      </c>
      <c r="C791" s="10" t="s">
        <v>2561</v>
      </c>
      <c r="G791" s="8"/>
      <c r="H791" s="8"/>
      <c r="I791" s="8"/>
    </row>
    <row r="792">
      <c r="A792" s="10" t="s">
        <v>2562</v>
      </c>
      <c r="B792" s="10" t="s">
        <v>2563</v>
      </c>
      <c r="C792" s="10" t="s">
        <v>2564</v>
      </c>
      <c r="G792" s="8"/>
      <c r="H792" s="8"/>
      <c r="I792" s="8"/>
    </row>
    <row r="793">
      <c r="A793" s="16" t="s">
        <v>2565</v>
      </c>
      <c r="B793" s="16" t="s">
        <v>2566</v>
      </c>
      <c r="C793" s="16" t="s">
        <v>2567</v>
      </c>
      <c r="G793" s="8"/>
      <c r="H793" s="8"/>
      <c r="I793" s="8"/>
    </row>
    <row r="794">
      <c r="A794" s="16" t="s">
        <v>2568</v>
      </c>
      <c r="B794" s="16" t="s">
        <v>2569</v>
      </c>
      <c r="C794" s="16"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0" t="s">
        <v>2589</v>
      </c>
      <c r="B801" s="10" t="s">
        <v>2590</v>
      </c>
      <c r="C801" s="10" t="s">
        <v>2591</v>
      </c>
      <c r="G801" s="8"/>
      <c r="H801" s="8"/>
      <c r="I801" s="8"/>
    </row>
    <row r="802">
      <c r="A802" s="16" t="s">
        <v>2592</v>
      </c>
      <c r="B802" s="10" t="s">
        <v>2593</v>
      </c>
      <c r="C802" s="16" t="s">
        <v>2594</v>
      </c>
      <c r="G802" s="8"/>
      <c r="H802" s="8"/>
      <c r="I802" s="8"/>
    </row>
    <row r="803">
      <c r="A803" s="10" t="s">
        <v>2595</v>
      </c>
      <c r="B803" s="10" t="s">
        <v>2596</v>
      </c>
      <c r="C803" s="10" t="s">
        <v>2597</v>
      </c>
      <c r="G803" s="8"/>
      <c r="H803" s="8"/>
      <c r="I803" s="8"/>
    </row>
    <row r="804">
      <c r="A804" s="16" t="s">
        <v>2598</v>
      </c>
      <c r="B804" s="16" t="s">
        <v>2599</v>
      </c>
      <c r="C804" s="16" t="s">
        <v>2600</v>
      </c>
      <c r="G804" s="8"/>
      <c r="H804" s="8"/>
      <c r="I804" s="8"/>
    </row>
    <row r="805">
      <c r="A805" s="10" t="s">
        <v>2601</v>
      </c>
      <c r="B805" s="16" t="s">
        <v>2602</v>
      </c>
      <c r="C805" s="10" t="s">
        <v>2603</v>
      </c>
      <c r="G805" s="8"/>
      <c r="H805" s="8"/>
      <c r="I805" s="8"/>
    </row>
    <row r="806">
      <c r="A806" s="16" t="s">
        <v>2604</v>
      </c>
      <c r="B806" s="16" t="s">
        <v>2605</v>
      </c>
      <c r="C806" s="16" t="s">
        <v>2606</v>
      </c>
      <c r="G806" s="8"/>
      <c r="H806" s="8"/>
      <c r="I806" s="8"/>
    </row>
    <row r="807">
      <c r="A807" s="16" t="s">
        <v>2607</v>
      </c>
      <c r="B807" s="16" t="s">
        <v>2608</v>
      </c>
      <c r="C807" s="16" t="s">
        <v>2609</v>
      </c>
      <c r="G807" s="8"/>
      <c r="H807" s="8"/>
      <c r="I807" s="8"/>
    </row>
    <row r="808">
      <c r="A808" s="10" t="s">
        <v>2610</v>
      </c>
      <c r="B808" s="10" t="s">
        <v>2611</v>
      </c>
      <c r="C808" s="10" t="s">
        <v>2612</v>
      </c>
      <c r="G808" s="8"/>
      <c r="H808" s="8"/>
      <c r="I808" s="8"/>
    </row>
    <row r="809">
      <c r="A809" s="10" t="s">
        <v>2613</v>
      </c>
      <c r="B809" s="10" t="s">
        <v>2614</v>
      </c>
      <c r="C809" s="10"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21" t="s">
        <v>2622</v>
      </c>
      <c r="B812" s="21" t="s">
        <v>2623</v>
      </c>
      <c r="C812" s="10" t="s">
        <v>2624</v>
      </c>
      <c r="G812" s="8"/>
      <c r="H812" s="8"/>
      <c r="I812" s="8"/>
    </row>
    <row r="813">
      <c r="A813" s="10" t="s">
        <v>2625</v>
      </c>
      <c r="B813" s="10" t="s">
        <v>2626</v>
      </c>
      <c r="C813" s="10" t="s">
        <v>2627</v>
      </c>
      <c r="G813" s="8"/>
      <c r="H813" s="8"/>
      <c r="I813" s="8"/>
    </row>
    <row r="814">
      <c r="A814" s="10" t="s">
        <v>2628</v>
      </c>
      <c r="B814" s="10" t="s">
        <v>2629</v>
      </c>
      <c r="C814" s="10" t="s">
        <v>2630</v>
      </c>
      <c r="G814" s="8"/>
      <c r="H814" s="8"/>
      <c r="I814" s="8"/>
    </row>
    <row r="815">
      <c r="A815" s="10" t="s">
        <v>2631</v>
      </c>
      <c r="B815" s="10" t="s">
        <v>2632</v>
      </c>
      <c r="C815" s="10" t="s">
        <v>2633</v>
      </c>
      <c r="G815" s="8"/>
      <c r="H815" s="8"/>
      <c r="I815" s="8"/>
    </row>
    <row r="816">
      <c r="A816" s="16" t="s">
        <v>2634</v>
      </c>
      <c r="B816" s="16" t="s">
        <v>2635</v>
      </c>
      <c r="C816" s="16" t="s">
        <v>2636</v>
      </c>
      <c r="G816" s="8"/>
      <c r="H816" s="8"/>
      <c r="I816" s="8"/>
    </row>
    <row r="817">
      <c r="A817" s="16" t="s">
        <v>2637</v>
      </c>
      <c r="B817" s="16" t="s">
        <v>2638</v>
      </c>
      <c r="C817" s="16" t="s">
        <v>2639</v>
      </c>
      <c r="G817" s="8"/>
      <c r="H817" s="8"/>
      <c r="I817" s="8"/>
    </row>
    <row r="818">
      <c r="A818" s="16" t="s">
        <v>2640</v>
      </c>
      <c r="B818" s="16" t="s">
        <v>2641</v>
      </c>
      <c r="C818" s="16" t="s">
        <v>2642</v>
      </c>
      <c r="G818" s="8"/>
      <c r="H818" s="8"/>
      <c r="I818" s="8"/>
    </row>
    <row r="819">
      <c r="A819" s="10" t="s">
        <v>2643</v>
      </c>
      <c r="B819" s="10" t="s">
        <v>2644</v>
      </c>
      <c r="C819" s="10" t="s">
        <v>2645</v>
      </c>
      <c r="G819" s="8"/>
      <c r="H819" s="8"/>
      <c r="I819" s="8"/>
    </row>
    <row r="820">
      <c r="A820" s="16" t="s">
        <v>2646</v>
      </c>
      <c r="B820" s="10" t="s">
        <v>2647</v>
      </c>
      <c r="C820" s="10" t="s">
        <v>2648</v>
      </c>
      <c r="G820" s="8"/>
      <c r="H820" s="8"/>
      <c r="I820" s="8"/>
    </row>
    <row r="821">
      <c r="A821" s="16" t="s">
        <v>2649</v>
      </c>
      <c r="B821" s="16" t="s">
        <v>2650</v>
      </c>
      <c r="C821" s="16" t="s">
        <v>2651</v>
      </c>
      <c r="G821" s="8"/>
      <c r="H821" s="8"/>
      <c r="I821" s="8"/>
    </row>
    <row r="822">
      <c r="A822" s="16" t="s">
        <v>2652</v>
      </c>
      <c r="B822" s="16" t="s">
        <v>2653</v>
      </c>
      <c r="C822" s="16" t="s">
        <v>2654</v>
      </c>
      <c r="G822" s="8"/>
      <c r="H822" s="8"/>
      <c r="I822" s="8"/>
    </row>
    <row r="823">
      <c r="A823" s="10" t="s">
        <v>2655</v>
      </c>
      <c r="B823" s="10" t="s">
        <v>2656</v>
      </c>
      <c r="C823" s="10" t="s">
        <v>2657</v>
      </c>
      <c r="G823" s="8"/>
      <c r="H823" s="8"/>
      <c r="I823" s="8"/>
    </row>
    <row r="824">
      <c r="A824" s="16" t="s">
        <v>2658</v>
      </c>
      <c r="B824" s="16" t="s">
        <v>2659</v>
      </c>
      <c r="C824" s="16" t="s">
        <v>2660</v>
      </c>
      <c r="G824" s="8"/>
      <c r="H824" s="8"/>
      <c r="I824" s="8"/>
    </row>
    <row r="825">
      <c r="A825" s="16" t="s">
        <v>2661</v>
      </c>
      <c r="B825" s="16" t="s">
        <v>2662</v>
      </c>
      <c r="C825" s="16" t="s">
        <v>2663</v>
      </c>
      <c r="G825" s="8"/>
      <c r="H825" s="8"/>
      <c r="I825" s="8"/>
    </row>
    <row r="826">
      <c r="A826" s="10" t="s">
        <v>2664</v>
      </c>
      <c r="B826" s="10" t="s">
        <v>2665</v>
      </c>
      <c r="C826" s="10"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0" t="s">
        <v>2676</v>
      </c>
      <c r="B830" s="10" t="s">
        <v>2677</v>
      </c>
      <c r="C830" s="10"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6" t="s">
        <v>2686</v>
      </c>
      <c r="C833" s="16" t="s">
        <v>2687</v>
      </c>
      <c r="G833" s="8"/>
      <c r="H833" s="8"/>
      <c r="I833" s="8"/>
    </row>
    <row r="834">
      <c r="A834" s="16" t="s">
        <v>2688</v>
      </c>
      <c r="B834" s="16" t="s">
        <v>2689</v>
      </c>
      <c r="C834" s="16"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0" t="s">
        <v>2712</v>
      </c>
      <c r="B842" s="10" t="s">
        <v>2713</v>
      </c>
      <c r="C842" s="10" t="s">
        <v>2714</v>
      </c>
      <c r="G842" s="8"/>
      <c r="H842" s="8"/>
      <c r="I842" s="8"/>
    </row>
    <row r="843">
      <c r="A843" s="10" t="s">
        <v>2715</v>
      </c>
      <c r="B843" s="10" t="s">
        <v>2716</v>
      </c>
      <c r="C843" s="10" t="s">
        <v>2717</v>
      </c>
      <c r="G843" s="8"/>
      <c r="H843" s="8"/>
      <c r="I843" s="8"/>
    </row>
    <row r="844">
      <c r="A844" s="16" t="s">
        <v>2718</v>
      </c>
      <c r="B844" s="16" t="s">
        <v>2719</v>
      </c>
      <c r="C844" s="16" t="s">
        <v>2720</v>
      </c>
      <c r="G844" s="8"/>
      <c r="H844" s="8"/>
      <c r="I844" s="8"/>
    </row>
    <row r="845">
      <c r="A845" s="10" t="s">
        <v>2721</v>
      </c>
      <c r="B845" s="10" t="s">
        <v>2722</v>
      </c>
      <c r="C845" s="10" t="s">
        <v>2723</v>
      </c>
      <c r="G845" s="8"/>
      <c r="H845" s="8"/>
      <c r="I845" s="8"/>
    </row>
    <row r="846">
      <c r="A846" s="16" t="s">
        <v>2724</v>
      </c>
      <c r="B846" s="16" t="s">
        <v>2725</v>
      </c>
      <c r="C846" s="16" t="s">
        <v>2726</v>
      </c>
      <c r="G846" s="8"/>
      <c r="H846" s="8"/>
      <c r="I846" s="8"/>
    </row>
    <row r="847">
      <c r="A847" s="16" t="s">
        <v>2727</v>
      </c>
      <c r="B847" s="16" t="s">
        <v>2728</v>
      </c>
      <c r="C847" s="16"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2739</v>
      </c>
      <c r="C851" s="16" t="s">
        <v>2740</v>
      </c>
      <c r="G851" s="8"/>
      <c r="H851" s="8"/>
      <c r="I851" s="8"/>
    </row>
    <row r="852">
      <c r="A852" s="10" t="s">
        <v>2741</v>
      </c>
      <c r="B852" s="10" t="s">
        <v>2742</v>
      </c>
      <c r="C852" s="10" t="s">
        <v>2743</v>
      </c>
      <c r="G852" s="8"/>
      <c r="H852" s="8"/>
      <c r="I852" s="8"/>
    </row>
    <row r="853">
      <c r="A853" s="16" t="s">
        <v>2744</v>
      </c>
      <c r="B853" s="16" t="s">
        <v>2745</v>
      </c>
      <c r="C853" s="16" t="s">
        <v>2746</v>
      </c>
      <c r="G853" s="8"/>
      <c r="H853" s="8"/>
      <c r="I853" s="8"/>
    </row>
    <row r="854">
      <c r="A854" s="16" t="s">
        <v>2747</v>
      </c>
      <c r="B854" s="16" t="s">
        <v>2748</v>
      </c>
      <c r="C854" s="16"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0" t="s">
        <v>2759</v>
      </c>
      <c r="B858" s="10" t="s">
        <v>2760</v>
      </c>
      <c r="C858" s="10" t="s">
        <v>2761</v>
      </c>
      <c r="G858" s="8"/>
      <c r="H858" s="8"/>
      <c r="I858" s="8"/>
    </row>
    <row r="859">
      <c r="A859" s="16" t="s">
        <v>2762</v>
      </c>
      <c r="B859" s="16" t="s">
        <v>2763</v>
      </c>
      <c r="C859" s="16" t="s">
        <v>2764</v>
      </c>
      <c r="G859" s="8"/>
      <c r="H859" s="8"/>
      <c r="I859" s="8"/>
    </row>
    <row r="860">
      <c r="A860" s="10" t="s">
        <v>2765</v>
      </c>
      <c r="B860" s="10" t="s">
        <v>2766</v>
      </c>
      <c r="C860" s="10"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0" t="s">
        <v>2774</v>
      </c>
      <c r="B863" s="10" t="s">
        <v>2775</v>
      </c>
      <c r="C863" s="10" t="s">
        <v>2776</v>
      </c>
      <c r="G863" s="8"/>
      <c r="H863" s="8"/>
      <c r="I863" s="8"/>
    </row>
    <row r="864">
      <c r="A864" s="16" t="s">
        <v>2777</v>
      </c>
      <c r="B864" s="16" t="s">
        <v>2778</v>
      </c>
      <c r="C864" s="16" t="s">
        <v>2779</v>
      </c>
      <c r="G864" s="8"/>
      <c r="H864" s="8"/>
      <c r="I864" s="8"/>
    </row>
    <row r="865">
      <c r="A865" s="16" t="s">
        <v>2780</v>
      </c>
      <c r="B865" s="16" t="s">
        <v>2781</v>
      </c>
      <c r="C865" s="16" t="s">
        <v>2782</v>
      </c>
      <c r="G865" s="8"/>
      <c r="H865" s="8"/>
      <c r="I865" s="8"/>
    </row>
    <row r="866">
      <c r="A866" s="10" t="s">
        <v>2783</v>
      </c>
      <c r="B866" s="10" t="s">
        <v>2784</v>
      </c>
      <c r="C866" s="10" t="s">
        <v>2785</v>
      </c>
      <c r="G866" s="8"/>
      <c r="H866" s="8"/>
      <c r="I866" s="8"/>
    </row>
    <row r="867">
      <c r="A867" s="10" t="s">
        <v>2786</v>
      </c>
      <c r="B867" s="10" t="s">
        <v>2787</v>
      </c>
      <c r="C867" s="10" t="s">
        <v>2788</v>
      </c>
      <c r="G867" s="8"/>
      <c r="H867" s="8"/>
      <c r="I867" s="8"/>
    </row>
    <row r="868">
      <c r="A868" s="16" t="s">
        <v>2789</v>
      </c>
      <c r="B868" s="16" t="s">
        <v>2790</v>
      </c>
      <c r="C868" s="16" t="s">
        <v>2791</v>
      </c>
      <c r="G868" s="8"/>
      <c r="H868" s="8"/>
      <c r="I868" s="8"/>
    </row>
    <row r="869">
      <c r="A869" s="10" t="s">
        <v>2792</v>
      </c>
      <c r="B869" s="10" t="s">
        <v>2793</v>
      </c>
      <c r="C869" s="10"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0" t="s">
        <v>2801</v>
      </c>
      <c r="B872" s="10" t="s">
        <v>2802</v>
      </c>
      <c r="C872" s="10" t="s">
        <v>2803</v>
      </c>
      <c r="G872" s="8"/>
      <c r="H872" s="8"/>
      <c r="I872" s="8"/>
    </row>
    <row r="873">
      <c r="A873" s="10" t="s">
        <v>2804</v>
      </c>
      <c r="B873" s="10" t="s">
        <v>2805</v>
      </c>
      <c r="C873" s="10" t="s">
        <v>2806</v>
      </c>
      <c r="G873" s="8"/>
      <c r="H873" s="8"/>
      <c r="I873" s="8"/>
    </row>
    <row r="874">
      <c r="A874" s="10" t="s">
        <v>2807</v>
      </c>
      <c r="B874" s="10" t="s">
        <v>2808</v>
      </c>
      <c r="C874" s="10" t="s">
        <v>2809</v>
      </c>
      <c r="G874" s="8"/>
      <c r="H874" s="8"/>
      <c r="I874" s="8"/>
    </row>
    <row r="875">
      <c r="A875" s="16" t="s">
        <v>2810</v>
      </c>
      <c r="B875" s="16" t="s">
        <v>2811</v>
      </c>
      <c r="C875" s="16" t="s">
        <v>2812</v>
      </c>
      <c r="G875" s="8"/>
      <c r="H875" s="8"/>
      <c r="I875" s="8"/>
    </row>
    <row r="876">
      <c r="A876" s="16" t="s">
        <v>2813</v>
      </c>
      <c r="B876" s="16" t="s">
        <v>2814</v>
      </c>
      <c r="C876" s="16"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0" t="s">
        <v>2822</v>
      </c>
      <c r="B879" s="10" t="s">
        <v>2823</v>
      </c>
      <c r="C879" s="10" t="s">
        <v>2824</v>
      </c>
      <c r="G879" s="8"/>
      <c r="H879" s="8"/>
      <c r="I879" s="8"/>
    </row>
    <row r="880">
      <c r="A880" s="10" t="s">
        <v>2825</v>
      </c>
      <c r="B880" s="10" t="s">
        <v>2826</v>
      </c>
      <c r="C880" s="10" t="s">
        <v>2827</v>
      </c>
      <c r="G880" s="8"/>
      <c r="H880" s="8"/>
      <c r="I880" s="8"/>
    </row>
    <row r="881">
      <c r="A881" s="10" t="s">
        <v>2828</v>
      </c>
      <c r="B881" s="10" t="s">
        <v>2829</v>
      </c>
      <c r="C881" s="10" t="s">
        <v>2830</v>
      </c>
      <c r="G881" s="8"/>
      <c r="H881" s="8"/>
      <c r="I881" s="8"/>
    </row>
    <row r="882">
      <c r="A882" s="10" t="s">
        <v>2831</v>
      </c>
      <c r="B882" s="10" t="s">
        <v>2832</v>
      </c>
      <c r="C882" s="10" t="s">
        <v>2833</v>
      </c>
      <c r="G882" s="8"/>
      <c r="H882" s="8"/>
      <c r="I882" s="8"/>
    </row>
    <row r="883">
      <c r="A883" s="10" t="s">
        <v>2834</v>
      </c>
      <c r="B883" s="10" t="s">
        <v>2835</v>
      </c>
      <c r="C883" s="16" t="s">
        <v>2836</v>
      </c>
      <c r="G883" s="8"/>
      <c r="H883" s="8"/>
      <c r="I883" s="8"/>
    </row>
    <row r="884">
      <c r="A884" s="10" t="s">
        <v>2837</v>
      </c>
      <c r="B884" s="10" t="s">
        <v>2838</v>
      </c>
      <c r="C884" s="10" t="s">
        <v>2839</v>
      </c>
      <c r="G884" s="8"/>
      <c r="H884" s="8"/>
      <c r="I884" s="8"/>
    </row>
    <row r="885">
      <c r="A885" s="16" t="s">
        <v>2840</v>
      </c>
      <c r="B885" s="16" t="s">
        <v>2841</v>
      </c>
      <c r="C885" s="16" t="s">
        <v>2842</v>
      </c>
      <c r="G885" s="8"/>
      <c r="H885" s="8"/>
      <c r="I885" s="8"/>
    </row>
    <row r="886">
      <c r="A886" s="16" t="s">
        <v>2843</v>
      </c>
      <c r="B886" s="16" t="s">
        <v>2844</v>
      </c>
      <c r="C886" s="16" t="s">
        <v>2845</v>
      </c>
      <c r="G886" s="8"/>
      <c r="H886" s="8"/>
      <c r="I886" s="8"/>
    </row>
    <row r="887">
      <c r="A887" s="10" t="s">
        <v>2846</v>
      </c>
      <c r="B887" s="10" t="s">
        <v>2847</v>
      </c>
      <c r="C887" s="10" t="s">
        <v>2848</v>
      </c>
      <c r="G887" s="8"/>
      <c r="H887" s="8"/>
      <c r="I887" s="8"/>
    </row>
    <row r="888">
      <c r="A888" s="16" t="s">
        <v>2849</v>
      </c>
      <c r="B888" s="16" t="s">
        <v>2850</v>
      </c>
      <c r="C888" s="16" t="s">
        <v>2851</v>
      </c>
      <c r="G888" s="8"/>
      <c r="H888" s="8"/>
      <c r="I888" s="8"/>
    </row>
    <row r="889">
      <c r="A889" s="10" t="s">
        <v>2852</v>
      </c>
      <c r="B889" s="10" t="s">
        <v>2853</v>
      </c>
      <c r="C889" s="10" t="s">
        <v>2854</v>
      </c>
      <c r="G889" s="8"/>
      <c r="H889" s="8"/>
      <c r="I889" s="8"/>
    </row>
    <row r="890">
      <c r="A890" s="10" t="s">
        <v>2855</v>
      </c>
      <c r="B890" s="10" t="s">
        <v>2856</v>
      </c>
      <c r="C890" s="16" t="s">
        <v>2857</v>
      </c>
      <c r="G890" s="8"/>
      <c r="H890" s="8"/>
      <c r="I890" s="8"/>
    </row>
    <row r="891">
      <c r="A891" s="16" t="s">
        <v>2858</v>
      </c>
      <c r="B891" s="16" t="s">
        <v>2859</v>
      </c>
      <c r="C891" s="16" t="s">
        <v>2860</v>
      </c>
      <c r="G891" s="8"/>
      <c r="H891" s="8"/>
      <c r="I891" s="8"/>
    </row>
    <row r="892">
      <c r="A892" s="16" t="s">
        <v>2861</v>
      </c>
      <c r="B892" s="16" t="s">
        <v>2862</v>
      </c>
      <c r="C892" s="10" t="s">
        <v>2863</v>
      </c>
      <c r="G892" s="8"/>
      <c r="H892" s="8"/>
      <c r="I892" s="8"/>
    </row>
    <row r="893">
      <c r="A893" s="16" t="s">
        <v>2864</v>
      </c>
      <c r="B893" s="16" t="s">
        <v>2865</v>
      </c>
      <c r="C893" s="10" t="s">
        <v>2866</v>
      </c>
      <c r="G893" s="8"/>
      <c r="H893" s="8"/>
      <c r="I893" s="8"/>
    </row>
    <row r="894">
      <c r="A894" s="16" t="s">
        <v>2867</v>
      </c>
      <c r="B894" s="16" t="s">
        <v>2868</v>
      </c>
      <c r="C894" s="16" t="s">
        <v>2869</v>
      </c>
      <c r="G894" s="8"/>
      <c r="H894" s="8"/>
      <c r="I894" s="8"/>
    </row>
    <row r="895">
      <c r="A895" s="10" t="s">
        <v>2870</v>
      </c>
      <c r="B895" s="10" t="s">
        <v>2871</v>
      </c>
      <c r="C895" s="10" t="s">
        <v>2872</v>
      </c>
      <c r="G895" s="8"/>
      <c r="H895" s="8"/>
      <c r="I895" s="8"/>
    </row>
    <row r="896">
      <c r="A896" s="10" t="s">
        <v>2873</v>
      </c>
      <c r="B896" s="16" t="s">
        <v>2874</v>
      </c>
      <c r="C896" s="10" t="s">
        <v>2875</v>
      </c>
      <c r="G896" s="8"/>
      <c r="H896" s="8"/>
      <c r="I896" s="8"/>
    </row>
    <row r="897">
      <c r="A897" s="16" t="s">
        <v>2876</v>
      </c>
      <c r="B897" s="16" t="s">
        <v>2877</v>
      </c>
      <c r="C897" s="16" t="s">
        <v>2878</v>
      </c>
      <c r="G897" s="8"/>
      <c r="H897" s="8"/>
      <c r="I897" s="8"/>
    </row>
    <row r="898">
      <c r="A898" s="10" t="s">
        <v>2879</v>
      </c>
      <c r="B898" s="10" t="s">
        <v>2880</v>
      </c>
      <c r="C898" s="10" t="s">
        <v>2881</v>
      </c>
      <c r="G898" s="8"/>
      <c r="H898" s="8"/>
      <c r="I898" s="8"/>
    </row>
    <row r="899">
      <c r="A899" s="10" t="s">
        <v>2882</v>
      </c>
      <c r="B899" s="10" t="s">
        <v>2883</v>
      </c>
      <c r="C899" s="16" t="s">
        <v>2884</v>
      </c>
      <c r="G899" s="8"/>
      <c r="H899" s="8"/>
      <c r="I899" s="8"/>
    </row>
    <row r="900">
      <c r="A900" s="16" t="s">
        <v>2885</v>
      </c>
      <c r="B900" s="16" t="s">
        <v>2886</v>
      </c>
      <c r="C900" s="16" t="s">
        <v>2887</v>
      </c>
      <c r="G900" s="8"/>
      <c r="H900" s="8"/>
      <c r="I900" s="8"/>
    </row>
    <row r="901">
      <c r="A901" s="16" t="s">
        <v>2888</v>
      </c>
      <c r="B901" s="16" t="s">
        <v>2889</v>
      </c>
      <c r="C901" s="16" t="s">
        <v>2890</v>
      </c>
      <c r="G901" s="8"/>
      <c r="H901" s="8"/>
      <c r="I901" s="8"/>
    </row>
    <row r="902">
      <c r="A902" s="16" t="s">
        <v>2891</v>
      </c>
      <c r="B902" s="16" t="s">
        <v>2892</v>
      </c>
      <c r="C902" s="16" t="s">
        <v>2893</v>
      </c>
      <c r="G902" s="8"/>
      <c r="H902" s="8"/>
      <c r="I902" s="8"/>
    </row>
    <row r="903">
      <c r="A903" s="16" t="s">
        <v>2894</v>
      </c>
      <c r="B903" s="16" t="s">
        <v>2895</v>
      </c>
      <c r="C903" s="10" t="s">
        <v>2896</v>
      </c>
      <c r="G903" s="8"/>
      <c r="H903" s="8"/>
      <c r="I903" s="8"/>
    </row>
    <row r="904">
      <c r="A904" s="10" t="s">
        <v>2897</v>
      </c>
      <c r="B904" s="10" t="s">
        <v>2898</v>
      </c>
      <c r="C904" s="10" t="s">
        <v>2899</v>
      </c>
      <c r="G904" s="8"/>
      <c r="H904" s="8"/>
      <c r="I904" s="8"/>
    </row>
    <row r="905">
      <c r="A905" s="10" t="s">
        <v>2900</v>
      </c>
      <c r="B905" s="10" t="s">
        <v>2901</v>
      </c>
      <c r="C905" s="10"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6" t="s">
        <v>2909</v>
      </c>
      <c r="B908" s="16" t="s">
        <v>2910</v>
      </c>
      <c r="C908" s="16" t="s">
        <v>2911</v>
      </c>
      <c r="G908" s="8"/>
      <c r="H908" s="8"/>
      <c r="I908" s="8"/>
    </row>
    <row r="909">
      <c r="A909" s="16" t="s">
        <v>2912</v>
      </c>
      <c r="B909" s="10" t="s">
        <v>2913</v>
      </c>
      <c r="C909" s="10" t="s">
        <v>2914</v>
      </c>
      <c r="G909" s="8"/>
      <c r="H909" s="8"/>
      <c r="I909" s="8"/>
    </row>
    <row r="910">
      <c r="A910" s="16" t="s">
        <v>2915</v>
      </c>
      <c r="B910" s="16" t="s">
        <v>2916</v>
      </c>
      <c r="C910" s="10" t="s">
        <v>2917</v>
      </c>
      <c r="G910" s="8"/>
      <c r="H910" s="8"/>
      <c r="I910" s="8"/>
    </row>
    <row r="911">
      <c r="A911" s="10" t="s">
        <v>2918</v>
      </c>
      <c r="B911" s="10" t="s">
        <v>2919</v>
      </c>
      <c r="C911" s="10" t="s">
        <v>2920</v>
      </c>
      <c r="G911" s="8"/>
      <c r="H911" s="8"/>
      <c r="I911" s="8"/>
    </row>
    <row r="912">
      <c r="A912" s="10" t="s">
        <v>2921</v>
      </c>
      <c r="B912" s="10" t="s">
        <v>2922</v>
      </c>
      <c r="C912" s="16" t="s">
        <v>2923</v>
      </c>
      <c r="G912" s="8"/>
      <c r="H912" s="8"/>
      <c r="I912" s="8"/>
    </row>
    <row r="913">
      <c r="A913" s="10" t="s">
        <v>2924</v>
      </c>
      <c r="B913" s="10" t="s">
        <v>2925</v>
      </c>
      <c r="C913" s="10" t="s">
        <v>2926</v>
      </c>
      <c r="G913" s="8"/>
      <c r="H913" s="8"/>
      <c r="I913" s="8"/>
    </row>
    <row r="914">
      <c r="A914" s="16" t="s">
        <v>2927</v>
      </c>
      <c r="B914" s="16" t="s">
        <v>2928</v>
      </c>
      <c r="C914" s="16" t="s">
        <v>2929</v>
      </c>
      <c r="G914" s="8"/>
      <c r="H914" s="8"/>
      <c r="I914" s="8"/>
    </row>
    <row r="915">
      <c r="A915" s="16" t="s">
        <v>2930</v>
      </c>
      <c r="B915" s="16" t="s">
        <v>2931</v>
      </c>
      <c r="C915" s="16" t="s">
        <v>2932</v>
      </c>
      <c r="G915" s="8"/>
      <c r="H915" s="8"/>
      <c r="I915" s="8"/>
    </row>
    <row r="916">
      <c r="A916" s="10" t="s">
        <v>2933</v>
      </c>
      <c r="B916" s="10" t="s">
        <v>2934</v>
      </c>
      <c r="C916" s="10" t="s">
        <v>2935</v>
      </c>
      <c r="G916" s="8"/>
      <c r="H916" s="8"/>
      <c r="I916" s="8"/>
    </row>
    <row r="917">
      <c r="A917" s="16" t="s">
        <v>2936</v>
      </c>
      <c r="B917" s="16" t="s">
        <v>2937</v>
      </c>
      <c r="C917" s="10" t="s">
        <v>2938</v>
      </c>
      <c r="G917" s="8"/>
      <c r="H917" s="8"/>
      <c r="I917" s="8"/>
    </row>
    <row r="918">
      <c r="A918" s="16" t="s">
        <v>2939</v>
      </c>
      <c r="B918" s="16" t="s">
        <v>2940</v>
      </c>
      <c r="C918" s="16" t="s">
        <v>2941</v>
      </c>
      <c r="G918" s="8"/>
      <c r="H918" s="8"/>
      <c r="I918" s="8"/>
    </row>
    <row r="919">
      <c r="A919" s="16" t="s">
        <v>2942</v>
      </c>
      <c r="B919" s="16" t="s">
        <v>2943</v>
      </c>
      <c r="C919" s="16" t="s">
        <v>2944</v>
      </c>
      <c r="G919" s="8"/>
      <c r="H919" s="8"/>
      <c r="I919" s="8"/>
    </row>
    <row r="920">
      <c r="A920" s="16" t="s">
        <v>2945</v>
      </c>
      <c r="B920" s="16" t="s">
        <v>2946</v>
      </c>
      <c r="C920" s="16" t="s">
        <v>2947</v>
      </c>
      <c r="G920" s="8"/>
      <c r="H920" s="8"/>
      <c r="I920" s="8"/>
    </row>
    <row r="921">
      <c r="A921" s="10" t="s">
        <v>2948</v>
      </c>
      <c r="B921" s="10" t="s">
        <v>2949</v>
      </c>
      <c r="C921" s="10" t="s">
        <v>2950</v>
      </c>
      <c r="G921" s="8"/>
      <c r="H921" s="8"/>
      <c r="I921" s="8"/>
    </row>
    <row r="922">
      <c r="A922" s="10" t="s">
        <v>2951</v>
      </c>
      <c r="B922" s="10" t="s">
        <v>2952</v>
      </c>
      <c r="C922" s="10" t="s">
        <v>2953</v>
      </c>
      <c r="G922" s="8"/>
      <c r="H922" s="8"/>
      <c r="I922" s="8"/>
    </row>
    <row r="923">
      <c r="A923" s="10" t="s">
        <v>2954</v>
      </c>
      <c r="B923" s="10" t="s">
        <v>2955</v>
      </c>
      <c r="C923" s="10" t="s">
        <v>2956</v>
      </c>
      <c r="G923" s="8"/>
      <c r="H923" s="8"/>
      <c r="I923" s="8"/>
    </row>
    <row r="924">
      <c r="A924" s="10" t="s">
        <v>2957</v>
      </c>
      <c r="B924" s="10" t="s">
        <v>2958</v>
      </c>
      <c r="C924" s="10" t="s">
        <v>2959</v>
      </c>
      <c r="G924" s="8"/>
      <c r="H924" s="8"/>
      <c r="I924" s="8"/>
    </row>
    <row r="925">
      <c r="A925" s="10" t="s">
        <v>2960</v>
      </c>
      <c r="B925" s="10" t="s">
        <v>2961</v>
      </c>
      <c r="C925" s="10" t="s">
        <v>2962</v>
      </c>
      <c r="G925" s="8"/>
      <c r="H925" s="8"/>
      <c r="I925" s="8"/>
    </row>
    <row r="926">
      <c r="A926" s="10" t="s">
        <v>2963</v>
      </c>
      <c r="B926" s="10" t="s">
        <v>2964</v>
      </c>
      <c r="C926" s="16" t="s">
        <v>2965</v>
      </c>
      <c r="G926" s="8"/>
      <c r="H926" s="8"/>
      <c r="I926" s="8"/>
    </row>
    <row r="927">
      <c r="A927" s="16" t="s">
        <v>2966</v>
      </c>
      <c r="B927" s="16" t="s">
        <v>2967</v>
      </c>
      <c r="C927" s="16" t="s">
        <v>2968</v>
      </c>
      <c r="G927" s="8"/>
      <c r="H927" s="8"/>
      <c r="I927" s="8"/>
    </row>
    <row r="928">
      <c r="A928" s="10" t="s">
        <v>2969</v>
      </c>
      <c r="B928" s="10" t="s">
        <v>2970</v>
      </c>
      <c r="C928" s="16" t="s">
        <v>2971</v>
      </c>
      <c r="G928" s="8"/>
      <c r="H928" s="8"/>
      <c r="I928" s="8"/>
    </row>
    <row r="929">
      <c r="A929" s="16" t="s">
        <v>2972</v>
      </c>
      <c r="B929" s="16" t="s">
        <v>2973</v>
      </c>
      <c r="C929" s="16" t="s">
        <v>2974</v>
      </c>
      <c r="G929" s="8"/>
      <c r="H929" s="8"/>
      <c r="I929" s="8"/>
    </row>
    <row r="930">
      <c r="A930" s="16" t="s">
        <v>2975</v>
      </c>
      <c r="B930" s="16" t="s">
        <v>2976</v>
      </c>
      <c r="C930" s="10" t="s">
        <v>2977</v>
      </c>
      <c r="G930" s="8"/>
      <c r="H930" s="8"/>
      <c r="I930" s="8"/>
    </row>
    <row r="931">
      <c r="A931" s="16" t="s">
        <v>2978</v>
      </c>
      <c r="B931" s="16" t="s">
        <v>2979</v>
      </c>
      <c r="C931" s="16" t="s">
        <v>2980</v>
      </c>
      <c r="G931" s="8"/>
      <c r="H931" s="8"/>
      <c r="I931" s="8"/>
    </row>
    <row r="932">
      <c r="A932" s="10" t="s">
        <v>2981</v>
      </c>
      <c r="B932" s="10" t="s">
        <v>2982</v>
      </c>
      <c r="C932" s="10" t="s">
        <v>2983</v>
      </c>
      <c r="G932" s="8"/>
      <c r="H932" s="8"/>
      <c r="I932" s="8"/>
    </row>
    <row r="933">
      <c r="A933" s="16" t="s">
        <v>2984</v>
      </c>
      <c r="B933" s="16" t="s">
        <v>2985</v>
      </c>
      <c r="C933" s="16" t="s">
        <v>2986</v>
      </c>
      <c r="G933" s="8"/>
      <c r="H933" s="8"/>
      <c r="I933" s="8"/>
    </row>
    <row r="934">
      <c r="A934" s="16" t="s">
        <v>2987</v>
      </c>
      <c r="B934" s="16" t="s">
        <v>2988</v>
      </c>
      <c r="C934" s="16"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0" t="s">
        <v>3007</v>
      </c>
      <c r="G940" s="8"/>
      <c r="H940" s="8"/>
      <c r="I940" s="8"/>
    </row>
    <row r="941">
      <c r="A941" s="16" t="s">
        <v>3008</v>
      </c>
      <c r="B941" s="16" t="s">
        <v>3009</v>
      </c>
      <c r="C941" s="10" t="s">
        <v>3010</v>
      </c>
      <c r="G941" s="8"/>
      <c r="H941" s="8"/>
      <c r="I941" s="8"/>
    </row>
    <row r="942">
      <c r="A942" s="10" t="s">
        <v>3011</v>
      </c>
      <c r="B942" s="10" t="s">
        <v>3012</v>
      </c>
      <c r="C942" s="16" t="s">
        <v>3013</v>
      </c>
      <c r="G942" s="8"/>
      <c r="H942" s="8"/>
      <c r="I942" s="8"/>
    </row>
    <row r="943">
      <c r="A943" s="10" t="s">
        <v>3014</v>
      </c>
      <c r="B943" s="10" t="s">
        <v>3015</v>
      </c>
      <c r="C943" s="10" t="s">
        <v>3016</v>
      </c>
      <c r="G943" s="8"/>
      <c r="H943" s="8"/>
      <c r="I943" s="8"/>
    </row>
    <row r="944">
      <c r="A944" s="10" t="s">
        <v>3017</v>
      </c>
      <c r="B944" s="10" t="s">
        <v>3018</v>
      </c>
      <c r="C944" s="16" t="s">
        <v>3019</v>
      </c>
      <c r="G944" s="8"/>
      <c r="H944" s="8"/>
      <c r="I944" s="8"/>
    </row>
    <row r="945">
      <c r="A945" s="16" t="s">
        <v>3020</v>
      </c>
      <c r="B945" s="16" t="s">
        <v>3021</v>
      </c>
      <c r="C945" s="10" t="s">
        <v>3022</v>
      </c>
      <c r="G945" s="8"/>
      <c r="H945" s="8"/>
      <c r="I945" s="8"/>
    </row>
    <row r="946">
      <c r="A946" s="16" t="s">
        <v>3023</v>
      </c>
      <c r="B946" s="16" t="s">
        <v>3024</v>
      </c>
      <c r="C946" s="16" t="s">
        <v>3025</v>
      </c>
      <c r="G946" s="8"/>
      <c r="H946" s="8"/>
      <c r="I946" s="8"/>
    </row>
    <row r="947">
      <c r="A947" s="16" t="s">
        <v>3026</v>
      </c>
      <c r="B947" s="16" t="s">
        <v>3027</v>
      </c>
      <c r="C947" s="16" t="s">
        <v>3028</v>
      </c>
      <c r="G947" s="8"/>
      <c r="H947" s="8"/>
      <c r="I947" s="8"/>
    </row>
    <row r="948">
      <c r="A948" s="16" t="s">
        <v>3029</v>
      </c>
      <c r="B948" s="16" t="s">
        <v>3030</v>
      </c>
      <c r="C948" s="16" t="s">
        <v>3031</v>
      </c>
      <c r="G948" s="8"/>
      <c r="H948" s="8"/>
      <c r="I948" s="8"/>
    </row>
    <row r="949">
      <c r="A949" s="10" t="s">
        <v>3032</v>
      </c>
      <c r="B949" s="10" t="s">
        <v>3033</v>
      </c>
      <c r="C949" s="16" t="s">
        <v>3034</v>
      </c>
      <c r="G949" s="8"/>
      <c r="H949" s="8"/>
      <c r="I949" s="8"/>
    </row>
    <row r="950">
      <c r="A950" s="10" t="s">
        <v>3035</v>
      </c>
      <c r="B950" s="10" t="s">
        <v>3036</v>
      </c>
      <c r="C950" s="10" t="s">
        <v>3037</v>
      </c>
      <c r="G950" s="8"/>
      <c r="H950" s="8"/>
      <c r="I950" s="8"/>
    </row>
    <row r="951">
      <c r="A951" s="16" t="s">
        <v>3038</v>
      </c>
      <c r="B951" s="16" t="s">
        <v>3039</v>
      </c>
      <c r="C951" s="16" t="s">
        <v>3040</v>
      </c>
      <c r="G951" s="8"/>
      <c r="H951" s="8"/>
      <c r="I951" s="8"/>
    </row>
    <row r="952">
      <c r="A952" s="16" t="s">
        <v>3041</v>
      </c>
      <c r="B952" s="16" t="s">
        <v>3042</v>
      </c>
      <c r="C952" s="16" t="s">
        <v>3043</v>
      </c>
      <c r="G952" s="8"/>
      <c r="H952" s="8"/>
      <c r="I952" s="8"/>
    </row>
    <row r="953">
      <c r="A953" s="16" t="s">
        <v>3044</v>
      </c>
      <c r="B953" s="16" t="s">
        <v>3045</v>
      </c>
      <c r="C953" s="16" t="s">
        <v>3046</v>
      </c>
      <c r="G953" s="8"/>
      <c r="H953" s="8"/>
      <c r="I953" s="8"/>
    </row>
    <row r="954">
      <c r="A954" s="10" t="s">
        <v>3047</v>
      </c>
      <c r="B954" s="10" t="s">
        <v>3048</v>
      </c>
      <c r="C954" s="10" t="s">
        <v>3049</v>
      </c>
      <c r="G954" s="8"/>
      <c r="H954" s="8"/>
      <c r="I954" s="8"/>
    </row>
    <row r="955">
      <c r="A955" s="16" t="s">
        <v>3050</v>
      </c>
      <c r="B955" s="16" t="s">
        <v>3051</v>
      </c>
      <c r="C955" s="10" t="s">
        <v>3052</v>
      </c>
      <c r="G955" s="8"/>
      <c r="H955" s="8"/>
      <c r="I955" s="8"/>
    </row>
    <row r="956">
      <c r="A956" s="16" t="s">
        <v>3053</v>
      </c>
      <c r="B956" s="16" t="s">
        <v>3054</v>
      </c>
      <c r="C956" s="16" t="s">
        <v>3055</v>
      </c>
      <c r="G956" s="8"/>
      <c r="H956" s="8"/>
      <c r="I956" s="8"/>
    </row>
    <row r="957">
      <c r="A957" s="10" t="s">
        <v>3056</v>
      </c>
      <c r="B957" s="10" t="s">
        <v>3057</v>
      </c>
      <c r="C957" s="10" t="s">
        <v>3058</v>
      </c>
      <c r="G957" s="8"/>
      <c r="H957" s="8"/>
      <c r="I957" s="8"/>
    </row>
    <row r="958">
      <c r="A958" s="10" t="s">
        <v>3059</v>
      </c>
      <c r="B958" s="10" t="s">
        <v>3060</v>
      </c>
      <c r="C958" s="10" t="s">
        <v>3061</v>
      </c>
      <c r="G958" s="8"/>
      <c r="H958" s="8"/>
      <c r="I958" s="8"/>
    </row>
    <row r="959">
      <c r="A959" s="10" t="s">
        <v>3062</v>
      </c>
      <c r="B959" s="10" t="s">
        <v>3063</v>
      </c>
      <c r="C959" s="16" t="s">
        <v>3064</v>
      </c>
      <c r="G959" s="8"/>
      <c r="H959" s="8"/>
      <c r="I959" s="8"/>
    </row>
    <row r="960">
      <c r="A960" s="16" t="s">
        <v>3065</v>
      </c>
      <c r="B960" s="16" t="s">
        <v>3066</v>
      </c>
      <c r="C960" s="16" t="s">
        <v>3067</v>
      </c>
      <c r="G960" s="8"/>
      <c r="H960" s="8"/>
      <c r="I960" s="8"/>
    </row>
    <row r="961">
      <c r="A961" s="16" t="s">
        <v>3068</v>
      </c>
      <c r="B961" s="16" t="s">
        <v>3069</v>
      </c>
      <c r="C961" s="16" t="s">
        <v>3070</v>
      </c>
      <c r="G961" s="8"/>
      <c r="H961" s="8"/>
      <c r="I961" s="8"/>
    </row>
    <row r="962">
      <c r="A962" s="16" t="s">
        <v>3071</v>
      </c>
      <c r="B962" s="16" t="s">
        <v>3072</v>
      </c>
      <c r="C962" s="10"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A965" s="10" t="s">
        <v>3080</v>
      </c>
      <c r="B965" s="10" t="s">
        <v>3081</v>
      </c>
      <c r="C965" s="16" t="s">
        <v>3082</v>
      </c>
      <c r="G965" s="8"/>
      <c r="H965" s="8"/>
      <c r="I965" s="8"/>
    </row>
    <row r="966">
      <c r="A966" s="10" t="s">
        <v>3083</v>
      </c>
      <c r="B966" s="10" t="s">
        <v>3084</v>
      </c>
      <c r="C966" s="10"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0" t="s">
        <v>3092</v>
      </c>
      <c r="B969" s="10" t="s">
        <v>3093</v>
      </c>
      <c r="C969" s="10" t="s">
        <v>3094</v>
      </c>
      <c r="G969" s="8"/>
      <c r="H969" s="8"/>
      <c r="I969" s="8"/>
    </row>
    <row r="970">
      <c r="A970" s="10" t="s">
        <v>3095</v>
      </c>
      <c r="B970" s="10" t="s">
        <v>3096</v>
      </c>
      <c r="C970" s="10"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6" t="s">
        <v>3104</v>
      </c>
      <c r="B973" s="16" t="s">
        <v>3105</v>
      </c>
      <c r="C973" s="16" t="s">
        <v>3106</v>
      </c>
      <c r="G973" s="8"/>
      <c r="H973" s="8"/>
      <c r="I973" s="8"/>
    </row>
    <row r="974">
      <c r="A974" s="16" t="s">
        <v>3107</v>
      </c>
      <c r="B974" s="16" t="s">
        <v>3108</v>
      </c>
      <c r="C974" s="16" t="s">
        <v>3109</v>
      </c>
      <c r="G974" s="8"/>
      <c r="H974" s="8"/>
      <c r="I974" s="8"/>
    </row>
    <row r="975">
      <c r="A975" s="16" t="s">
        <v>3110</v>
      </c>
      <c r="B975" s="16" t="s">
        <v>3111</v>
      </c>
      <c r="C975" s="16"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6" t="s">
        <v>3122</v>
      </c>
      <c r="B979" s="16" t="s">
        <v>3123</v>
      </c>
      <c r="C979" s="16" t="s">
        <v>3124</v>
      </c>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79">
    <sortState ref="A1:C979">
      <sortCondition ref="A1:A979"/>
      <sortCondition ref="B1:B979"/>
    </sortState>
  </autoFilter>
  <mergeCells count="3">
    <mergeCell ref="K24:K25"/>
    <mergeCell ref="K26:K27"/>
    <mergeCell ref="K28:K29"/>
  </mergeCells>
  <drawing r:id="rId1"/>
</worksheet>
</file>