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Kagalarian!$A$1:$C$1238</definedName>
  </definedNames>
  <calcPr/>
</workbook>
</file>

<file path=xl/sharedStrings.xml><?xml version="1.0" encoding="utf-8"?>
<sst xmlns="http://schemas.openxmlformats.org/spreadsheetml/2006/main" count="4299" uniqueCount="2858">
  <si>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</si>
  <si>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</si>
  <si>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</si>
  <si>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</si>
  <si>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</si>
  <si>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</si>
  <si>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</si>
  <si>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</si>
  <si>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</si>
  <si>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</si>
  <si>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</si>
  <si>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</si>
  <si>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</si>
  <si>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</si>
  <si>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</si>
  <si>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</si>
  <si>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</si>
  <si>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</si>
  <si>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</si>
  <si>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</si>
  <si>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</si>
  <si>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</si>
  <si>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</si>
  <si>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</si>
  <si>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</si>
  <si>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</si>
  <si>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</si>
  <si>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</si>
  <si>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</si>
  <si>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</si>
  <si>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</si>
  <si>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</si>
  <si>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</si>
  <si>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</si>
  <si>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</si>
  <si>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</si>
  <si>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</si>
  <si>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</si>
  <si>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</si>
  <si>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</si>
  <si>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</si>
  <si>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</si>
  <si>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</si>
  <si>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</si>
  <si>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</si>
  <si>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</si>
  <si>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</si>
  <si>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</si>
  <si>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</si>
  <si>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</si>
  <si>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</si>
  <si>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</si>
  <si>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</si>
  <si>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</si>
  <si>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</si>
  <si>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</si>
  <si>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</si>
  <si>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</si>
  <si>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</si>
  <si>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</si>
  <si>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</si>
  <si>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</si>
  <si>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</si>
  <si>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</si>
  <si>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</si>
  <si>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</si>
  <si>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</si>
  <si>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</si>
  <si>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</si>
  <si>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</si>
  <si>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</si>
  <si>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</si>
  <si>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</si>
  <si>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</si>
  <si>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</si>
  <si>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</si>
  <si>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</si>
  <si>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</si>
  <si>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</si>
  <si>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</si>
  <si>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</si>
  <si>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</si>
  <si>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</si>
  <si>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</si>
  <si>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</si>
  <si>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</si>
  <si>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</si>
  <si>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</si>
  <si>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</si>
  <si>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</si>
  <si>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</si>
  <si>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</si>
  <si>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</si>
  <si>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ele-yin</t>
  </si>
  <si>
    <t>verb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</si>
  <si>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</si>
  <si>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</si>
  <si>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</si>
  <si>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</si>
  <si>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</si>
  <si>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</si>
  <si>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</si>
  <si>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tsiyja</t>
  </si>
  <si>
    <t>an inch</t>
  </si>
  <si>
    <t>savlelov</t>
  </si>
  <si>
    <t>analysis</t>
  </si>
  <si>
    <t>ojiy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</si>
  <si>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</si>
  <si>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</si>
  <si>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</si>
  <si>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</si>
  <si>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</si>
  <si>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</si>
  <si>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</si>
  <si>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</si>
  <si>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</si>
  <si>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</si>
  <si>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</si>
  <si>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</si>
  <si>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</si>
  <si>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</si>
  <si>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</si>
  <si>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</si>
  <si>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</si>
  <si>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</si>
  <si>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</si>
  <si>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</si>
  <si>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</si>
  <si>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</si>
  <si>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</si>
  <si>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</si>
  <si>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</si>
  <si>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</si>
  <si>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</si>
  <si>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</si>
  <si>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</si>
  <si>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</si>
  <si>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</si>
  <si>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</si>
  <si>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</si>
  <si>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</si>
  <si>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</si>
  <si>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</si>
  <si>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</si>
  <si>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</si>
  <si>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</si>
  <si>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</si>
  <si>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</si>
  <si>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</si>
  <si>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</si>
  <si>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</si>
  <si>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</si>
  <si>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</si>
  <si>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</si>
  <si>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</si>
  <si>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</si>
  <si>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</si>
  <si>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</si>
  <si>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</si>
  <si>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</si>
  <si>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</si>
  <si>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</si>
  <si>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</si>
  <si>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</si>
  <si>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</si>
  <si>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</si>
  <si>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</si>
  <si>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</si>
  <si>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</si>
  <si>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</si>
  <si>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</si>
  <si>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</si>
  <si>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</si>
  <si>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</si>
  <si>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</si>
  <si>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</si>
  <si>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</si>
  <si>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</si>
  <si>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</si>
  <si>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</si>
  <si>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</si>
  <si>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</si>
  <si>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</si>
  <si>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</si>
  <si>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</si>
  <si>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</si>
  <si>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</si>
  <si>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</si>
  <si>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</si>
  <si>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</si>
  <si>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</si>
  <si>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</si>
  <si>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</si>
  <si>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</si>
  <si>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</si>
  <si>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</si>
  <si>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</si>
  <si>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</si>
  <si>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</si>
  <si>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</si>
  <si>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</si>
  <si>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</si>
  <si>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</si>
  <si>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</si>
  <si>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</si>
  <si>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</si>
  <si>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</si>
  <si>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</si>
  <si>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</si>
  <si>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</si>
  <si>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</si>
  <si>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</si>
  <si>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</si>
  <si>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</si>
  <si>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</si>
  <si>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</si>
  <si>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</si>
  <si>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</si>
  <si>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</si>
  <si>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</si>
  <si>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</si>
  <si>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</si>
  <si>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</si>
  <si>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</si>
  <si>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</si>
  <si>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</si>
  <si>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</si>
  <si>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</si>
  <si>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</si>
  <si>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</si>
  <si>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</si>
  <si>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</si>
  <si>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</si>
  <si>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</si>
  <si>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</si>
  <si>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</si>
  <si>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</si>
  <si>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</si>
  <si>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</si>
  <si>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</si>
  <si>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</si>
  <si>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</si>
  <si>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</si>
  <si>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</si>
  <si>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</si>
  <si>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</si>
  <si>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</si>
  <si>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</si>
  <si>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</si>
  <si>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</si>
  <si>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</si>
  <si>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</si>
  <si>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</si>
  <si>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</si>
  <si>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</si>
  <si>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</si>
  <si>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</si>
  <si>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</si>
  <si>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</si>
  <si>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</si>
  <si>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</si>
  <si>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</si>
  <si>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</si>
  <si>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</si>
  <si>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</si>
  <si>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</si>
  <si>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</si>
  <si>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</si>
  <si>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</si>
  <si>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</si>
  <si>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</si>
  <si>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</si>
  <si>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</si>
  <si>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</si>
  <si>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</si>
  <si>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</si>
  <si>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</si>
  <si>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</si>
  <si>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</si>
  <si>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</si>
  <si>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</si>
  <si>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</si>
  <si>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</si>
  <si>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</si>
  <si>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</si>
  <si>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</si>
  <si>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</si>
  <si>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</si>
  <si>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</si>
  <si>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</si>
  <si>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</si>
  <si>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</si>
  <si>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</si>
  <si>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</si>
  <si>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</si>
  <si>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</si>
  <si>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</si>
  <si>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</si>
  <si>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</si>
  <si>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</si>
  <si>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</si>
  <si>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</si>
  <si>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</si>
  <si>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</si>
  <si>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</si>
  <si>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</si>
  <si>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</si>
  <si>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</si>
  <si>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</si>
  <si>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</si>
  <si>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</si>
  <si>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</si>
  <si>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</si>
  <si>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</si>
  <si>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</si>
  <si>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</si>
  <si>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usin-tivesel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</si>
  <si>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</si>
  <si>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</si>
  <si>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</si>
  <si>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</si>
  <si>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</si>
  <si>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</si>
  <si>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</si>
  <si>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</si>
  <si>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</si>
  <si>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</si>
  <si>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</si>
  <si>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</si>
  <si>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</si>
  <si>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</si>
  <si>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</si>
  <si>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</si>
  <si>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</si>
  <si>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</si>
  <si>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</si>
  <si>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</si>
  <si>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</si>
  <si>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</si>
  <si>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</si>
  <si>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</si>
  <si>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</si>
  <si>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</si>
  <si>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</si>
  <si>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</si>
  <si>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</si>
  <si>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</si>
  <si>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</si>
  <si>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</si>
  <si>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</si>
  <si>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</si>
  <si>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</si>
  <si>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</si>
  <si>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</si>
  <si>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</si>
  <si>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</si>
  <si>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</si>
  <si>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</si>
  <si>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</si>
  <si>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</si>
  <si>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</si>
  <si>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</si>
  <si>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</si>
  <si>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</si>
  <si>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</si>
  <si>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</si>
  <si>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</si>
  <si>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</si>
  <si>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</si>
  <si>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</si>
  <si>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</si>
  <si>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</si>
  <si>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</si>
  <si>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</si>
  <si>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</si>
  <si>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</si>
  <si>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</si>
  <si>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</si>
  <si>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</si>
  <si>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</si>
  <si>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</si>
  <si>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</si>
  <si>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</si>
  <si>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</si>
  <si>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</si>
  <si>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</si>
  <si>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</si>
  <si>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</si>
  <si>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</si>
  <si>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</si>
  <si>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</si>
  <si>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</si>
  <si>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</si>
  <si>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</si>
  <si>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</si>
  <si>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</si>
  <si>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</si>
  <si>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</si>
  <si>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</si>
  <si>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</si>
  <si>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</si>
  <si>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</si>
  <si>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</si>
  <si>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</si>
  <si>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</si>
  <si>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</si>
  <si>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</si>
  <si>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</si>
  <si>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</si>
  <si>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</si>
  <si>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</si>
  <si>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</si>
  <si>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</si>
  <si>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</si>
  <si>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</si>
  <si>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</si>
  <si>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virikojan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</si>
  <si>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</si>
  <si>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</si>
  <si>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</si>
  <si>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</si>
  <si>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</si>
  <si>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</si>
  <si>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</si>
  <si>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</si>
  <si>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</si>
  <si>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</si>
  <si>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</si>
  <si>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</si>
  <si>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</si>
  <si>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</si>
  <si>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</si>
  <si>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</si>
  <si>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</si>
  <si>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</si>
  <si>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</si>
  <si>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</si>
  <si>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</si>
  <si>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</si>
  <si>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</si>
  <si>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</si>
  <si>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</si>
  <si>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</si>
  <si>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</si>
  <si>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</si>
  <si>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</si>
  <si>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</si>
  <si>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</si>
  <si>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</si>
  <si>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</si>
  <si>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</si>
  <si>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</si>
  <si>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</si>
  <si>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</si>
  <si>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</si>
  <si>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</si>
  <si>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</si>
  <si>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</si>
  <si>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</si>
  <si>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</si>
  <si>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</si>
  <si>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</si>
  <si>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</si>
  <si>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</si>
  <si>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</si>
  <si>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</si>
  <si>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</si>
  <si>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</si>
  <si>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</si>
  <si>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</si>
  <si>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</si>
  <si>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</si>
  <si>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</si>
  <si>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</si>
  <si>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</si>
  <si>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</si>
  <si>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</si>
  <si>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</si>
  <si>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</si>
  <si>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</si>
  <si>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</si>
  <si>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</si>
  <si>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</si>
  <si>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</si>
  <si>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</si>
  <si>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</si>
  <si>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</si>
  <si>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</si>
  <si>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</si>
  <si>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</si>
  <si>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</si>
  <si>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</si>
  <si>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</si>
  <si>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</si>
  <si>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</si>
  <si>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</si>
  <si>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</si>
  <si>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</si>
  <si>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</si>
  <si>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</si>
  <si>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</si>
  <si>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</si>
  <si>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</si>
  <si>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</si>
  <si>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</si>
  <si>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</si>
  <si>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</si>
  <si>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</si>
  <si>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</si>
  <si>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</si>
  <si>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</si>
  <si>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</si>
  <si>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</si>
  <si>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</si>
  <si>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</si>
  <si>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</si>
  <si>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</si>
  <si>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</si>
  <si>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</si>
  <si>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</si>
  <si>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</si>
  <si>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</si>
  <si>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</si>
  <si>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</si>
  <si>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</si>
  <si>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</si>
  <si>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</si>
  <si>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</si>
  <si>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</si>
  <si>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</si>
  <si>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</si>
  <si>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</si>
  <si>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</si>
  <si>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</si>
  <si>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</si>
  <si>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</si>
  <si>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</si>
  <si>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</si>
  <si>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</si>
  <si>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</si>
  <si>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</si>
  <si>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</si>
  <si>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</si>
  <si>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</si>
  <si>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</si>
  <si>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</si>
  <si>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</si>
  <si>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</si>
  <si>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</si>
  <si>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</si>
  <si>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</si>
  <si>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</si>
  <si>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</si>
  <si>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</si>
  <si>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</si>
  <si>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</si>
  <si>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</si>
  <si>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</si>
  <si>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</si>
  <si>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</si>
  <si>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</si>
  <si>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</si>
  <si>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</si>
  <si>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</si>
  <si>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</si>
  <si>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</si>
  <si>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</si>
  <si>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earth, exoplanet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</si>
  <si>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</si>
  <si>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</si>
  <si>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</si>
  <si>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</si>
  <si>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</si>
  <si>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</si>
  <si>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</si>
  <si>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</si>
  <si>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</si>
  <si>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</si>
  <si>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</si>
  <si>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</si>
  <si>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</si>
  <si>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</si>
  <si>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</si>
  <si>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</si>
  <si>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</si>
  <si>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</si>
  <si>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</si>
  <si>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</si>
  <si>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</si>
  <si>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</si>
  <si>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</si>
  <si>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</si>
  <si>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</si>
  <si>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</si>
  <si>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</si>
  <si>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</si>
  <si>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</si>
  <si>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</si>
  <si>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</si>
  <si>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</si>
  <si>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</si>
  <si>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</si>
  <si>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</si>
  <si>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</si>
  <si>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</si>
  <si>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</si>
  <si>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</si>
  <si>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</si>
  <si>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</si>
  <si>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</si>
  <si>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</si>
  <si>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</si>
  <si>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</si>
  <si>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</si>
  <si>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</si>
  <si>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</si>
  <si>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</si>
  <si>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</si>
  <si>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</si>
  <si>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</si>
  <si>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</si>
  <si>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</si>
  <si>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</si>
  <si>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</si>
  <si>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</si>
  <si>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</si>
  <si>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</si>
  <si>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</si>
  <si>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</si>
  <si>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</si>
  <si>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harskivolm</t>
  </si>
  <si>
    <t>explosion</t>
  </si>
  <si>
    <t>vok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</si>
  <si>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</si>
  <si>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</si>
  <si>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</si>
  <si>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</si>
  <si>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</si>
  <si>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</si>
  <si>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</si>
  <si>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</si>
  <si>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</si>
  <si>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</si>
  <si>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</si>
  <si>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</si>
  <si>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</si>
  <si>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</si>
  <si>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</si>
  <si>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</si>
  <si>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</si>
  <si>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</si>
  <si>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</si>
  <si>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strakon</t>
  </si>
  <si>
    <t>fear of</t>
  </si>
  <si>
    <t>dūtska</t>
  </si>
  <si>
    <t>feces, poop</t>
  </si>
  <si>
    <t>mejela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</si>
  <si>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</si>
  <si>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</si>
  <si>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</si>
  <si>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</si>
  <si>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</si>
  <si>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</si>
  <si>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</si>
  <si>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</si>
  <si>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</si>
  <si>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</si>
  <si>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</si>
  <si>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</si>
  <si>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</si>
  <si>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</si>
  <si>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</si>
  <si>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</si>
  <si>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</si>
  <si>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</si>
  <si>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</si>
  <si>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</si>
  <si>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</si>
  <si>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</si>
  <si>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</si>
  <si>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</si>
  <si>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</si>
  <si>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</si>
  <si>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</si>
  <si>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</si>
  <si>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</si>
  <si>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</si>
  <si>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</si>
  <si>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</si>
  <si>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</si>
  <si>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</si>
  <si>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</si>
  <si>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</si>
  <si>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</si>
  <si>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</si>
  <si>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</si>
  <si>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</si>
  <si>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</si>
  <si>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</si>
  <si>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</si>
  <si>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</si>
  <si>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</si>
  <si>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</si>
  <si>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</si>
  <si>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</si>
  <si>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</si>
  <si>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</si>
  <si>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</si>
  <si>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</si>
  <si>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</si>
  <si>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</si>
  <si>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</si>
  <si>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</si>
  <si>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</si>
  <si>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</si>
  <si>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</si>
  <si>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</si>
  <si>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</si>
  <si>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</si>
  <si>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</si>
  <si>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</si>
  <si>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</si>
  <si>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</si>
  <si>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</si>
  <si>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</si>
  <si>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</si>
  <si>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</si>
  <si>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</si>
  <si>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</si>
  <si>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</si>
  <si>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</si>
  <si>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</si>
  <si>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</si>
  <si>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</si>
  <si>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</si>
  <si>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</si>
  <si>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</si>
  <si>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</si>
  <si>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zava</t>
  </si>
  <si>
    <t>funny, hilarious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</si>
  <si>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</si>
  <si>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</si>
  <si>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</si>
  <si>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</si>
  <si>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</si>
  <si>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</si>
  <si>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</si>
  <si>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</si>
  <si>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</si>
  <si>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</si>
  <si>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</si>
  <si>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</si>
  <si>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</si>
  <si>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</si>
  <si>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</si>
  <si>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</si>
  <si>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</si>
  <si>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</si>
  <si>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</si>
  <si>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</si>
  <si>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</si>
  <si>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</si>
  <si>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</si>
  <si>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</si>
  <si>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</si>
  <si>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</si>
  <si>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</si>
  <si>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</si>
  <si>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</si>
  <si>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</si>
  <si>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</si>
  <si>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</si>
  <si>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</si>
  <si>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</si>
  <si>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</si>
  <si>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</si>
  <si>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</si>
  <si>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</si>
  <si>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</si>
  <si>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</si>
  <si>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</si>
  <si>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</si>
  <si>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</si>
  <si>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</si>
  <si>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</si>
  <si>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</si>
  <si>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</si>
  <si>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</si>
  <si>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</si>
  <si>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</si>
  <si>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</si>
  <si>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</si>
  <si>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</si>
  <si>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</si>
  <si>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</si>
  <si>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</si>
  <si>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</si>
  <si>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</si>
  <si>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</si>
  <si>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</si>
  <si>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</si>
  <si>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</si>
  <si>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</si>
  <si>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</si>
  <si>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</si>
  <si>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</si>
  <si>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</si>
  <si>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</si>
  <si>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</si>
  <si>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</si>
  <si>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</si>
  <si>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</si>
  <si>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</si>
  <si>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</si>
  <si>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</si>
  <si>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</si>
  <si>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</si>
  <si>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</si>
  <si>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</si>
  <si>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</si>
  <si>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</si>
  <si>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</si>
  <si>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</si>
  <si>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</si>
  <si>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</si>
  <si>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</si>
  <si>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</si>
  <si>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</si>
  <si>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</si>
  <si>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</si>
  <si>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</si>
  <si>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</si>
  <si>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</si>
  <si>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</si>
  <si>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</si>
  <si>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</si>
  <si>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</si>
  <si>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</si>
  <si>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</si>
  <si>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</si>
  <si>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</si>
  <si>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</si>
  <si>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</si>
  <si>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</si>
  <si>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</si>
  <si>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</si>
  <si>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</si>
  <si>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</si>
  <si>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</si>
  <si>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</si>
  <si>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</si>
  <si>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</si>
  <si>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</si>
  <si>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</si>
  <si>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</si>
  <si>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</si>
  <si>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</si>
  <si>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</si>
  <si>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</si>
  <si>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</si>
  <si>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</si>
  <si>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</si>
  <si>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</si>
  <si>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</si>
  <si>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</si>
  <si>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</si>
  <si>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</si>
  <si>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</si>
  <si>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</si>
  <si>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</si>
  <si>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jeron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</si>
  <si>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</si>
  <si>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</si>
  <si>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</si>
  <si>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</si>
  <si>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</si>
  <si>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</si>
  <si>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</si>
  <si>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</si>
  <si>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</si>
  <si>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</si>
  <si>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</si>
  <si>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</si>
  <si>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</si>
  <si>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</si>
  <si>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</si>
  <si>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</si>
  <si>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</si>
  <si>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</si>
  <si>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</si>
  <si>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</si>
  <si>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</si>
  <si>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</si>
  <si>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</si>
  <si>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</si>
  <si>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</si>
  <si>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</si>
  <si>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</si>
  <si>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</si>
  <si>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</si>
  <si>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</si>
  <si>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</si>
  <si>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</si>
  <si>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</si>
  <si>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</si>
  <si>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</si>
  <si>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</si>
  <si>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</si>
  <si>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</si>
  <si>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</si>
  <si>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</si>
  <si>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</si>
  <si>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</si>
  <si>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</si>
  <si>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</si>
  <si>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</si>
  <si>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</si>
  <si>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</si>
  <si>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</si>
  <si>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</si>
  <si>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</si>
  <si>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</si>
  <si>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</si>
  <si>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</si>
  <si>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</si>
  <si>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</si>
  <si>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</si>
  <si>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</si>
  <si>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</si>
  <si>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</si>
  <si>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</si>
  <si>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</si>
  <si>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</si>
  <si>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</si>
  <si>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</si>
  <si>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</si>
  <si>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</si>
  <si>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</si>
  <si>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</si>
  <si>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inside, into; in a way</t>
  </si>
  <si>
    <t>felpejiy ots stoyi</t>
  </si>
  <si>
    <t>incapacitated</t>
  </si>
  <si>
    <t>nalvelov</t>
  </si>
  <si>
    <t>increment</t>
  </si>
  <si>
    <t>usin-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</si>
  <si>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</si>
  <si>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</si>
  <si>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</si>
  <si>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</si>
  <si>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</si>
  <si>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</si>
  <si>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</si>
  <si>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</si>
  <si>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</si>
  <si>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</si>
  <si>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</si>
  <si>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eykaza-vlaych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</si>
  <si>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</si>
  <si>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</si>
  <si>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</si>
  <si>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</si>
  <si>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</si>
  <si>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</si>
  <si>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</si>
  <si>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vemejo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</si>
  <si>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</si>
  <si>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</si>
  <si>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</si>
  <si>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</si>
  <si>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</si>
  <si>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</si>
  <si>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</si>
  <si>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</si>
  <si>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</si>
  <si>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</si>
  <si>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</si>
  <si>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</si>
  <si>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</si>
  <si>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</si>
  <si>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</si>
  <si>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</si>
  <si>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</si>
  <si>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</si>
  <si>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knopka-dosk</t>
  </si>
  <si>
    <t>keyboard</t>
  </si>
  <si>
    <t>freyshon</t>
  </si>
  <si>
    <t>kick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</si>
  <si>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</si>
  <si>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</si>
  <si>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</si>
  <si>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</si>
  <si>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</si>
  <si>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</si>
  <si>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</si>
  <si>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</si>
  <si>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</si>
  <si>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</si>
  <si>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</si>
  <si>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</si>
  <si>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</si>
  <si>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</si>
  <si>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</si>
  <si>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</si>
  <si>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</si>
  <si>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</si>
  <si>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</si>
  <si>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</si>
  <si>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</si>
  <si>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</si>
  <si>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</si>
  <si>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</si>
  <si>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</si>
  <si>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</si>
  <si>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</si>
  <si>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</si>
  <si>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</si>
  <si>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</si>
  <si>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</si>
  <si>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</si>
  <si>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</si>
  <si>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</si>
  <si>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</si>
  <si>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</si>
  <si>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</si>
  <si>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</si>
  <si>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</si>
  <si>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</si>
  <si>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</si>
  <si>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</si>
  <si>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</si>
  <si>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</si>
  <si>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</si>
  <si>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</si>
  <si>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</si>
  <si>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</si>
  <si>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</si>
  <si>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</si>
  <si>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</si>
  <si>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</si>
  <si>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</si>
  <si>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</si>
  <si>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lie, deceit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</si>
  <si>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</si>
  <si>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</si>
  <si>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</si>
  <si>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</si>
  <si>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</si>
  <si>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</si>
  <si>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</si>
  <si>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</si>
  <si>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</si>
  <si>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</si>
  <si>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</si>
  <si>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</si>
  <si>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</si>
  <si>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</si>
  <si>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</si>
  <si>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</si>
  <si>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</si>
  <si>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</si>
  <si>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</si>
  <si>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</si>
  <si>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</si>
  <si>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</si>
  <si>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</si>
  <si>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</si>
  <si>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</si>
  <si>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</si>
  <si>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</si>
  <si>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</si>
  <si>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</si>
  <si>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</si>
  <si>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</si>
  <si>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</si>
  <si>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</si>
  <si>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</si>
  <si>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</si>
  <si>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</si>
  <si>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</si>
  <si>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</si>
  <si>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</si>
  <si>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</si>
  <si>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</si>
  <si>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</si>
  <si>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</si>
  <si>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</si>
  <si>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</si>
  <si>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</si>
  <si>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</si>
  <si>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</si>
  <si>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</si>
  <si>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</si>
  <si>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</si>
  <si>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</si>
  <si>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</si>
  <si>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</si>
  <si>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</si>
  <si>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</si>
  <si>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</si>
  <si>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</si>
  <si>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</si>
  <si>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</si>
  <si>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</si>
  <si>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</si>
  <si>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</si>
  <si>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</si>
  <si>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</si>
  <si>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</si>
  <si>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</si>
  <si>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</si>
  <si>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</si>
  <si>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</si>
  <si>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</si>
  <si>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</si>
  <si>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</si>
  <si>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</si>
  <si>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</si>
  <si>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</si>
  <si>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</si>
  <si>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</si>
  <si>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</si>
  <si>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</si>
  <si>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</si>
  <si>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</si>
  <si>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</si>
  <si>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</si>
  <si>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</si>
  <si>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</si>
  <si>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</si>
  <si>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</si>
  <si>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</si>
  <si>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</si>
  <si>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</si>
  <si>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</si>
  <si>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</si>
  <si>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</si>
  <si>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</si>
  <si>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</si>
  <si>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</si>
  <si>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</si>
  <si>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</si>
  <si>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</si>
  <si>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</si>
  <si>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</si>
  <si>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</si>
  <si>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</si>
  <si>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</si>
  <si>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</si>
  <si>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</si>
  <si>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</si>
  <si>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</si>
  <si>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</si>
  <si>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</si>
  <si>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</si>
  <si>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</si>
  <si>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</si>
  <si>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</si>
  <si>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</si>
  <si>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</si>
  <si>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</si>
  <si>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</si>
  <si>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</si>
  <si>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</si>
  <si>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</si>
  <si>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</si>
  <si>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</si>
  <si>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</si>
  <si>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</si>
  <si>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</si>
  <si>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</si>
  <si>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</si>
  <si>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</si>
  <si>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</si>
  <si>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</si>
  <si>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</si>
  <si>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</si>
  <si>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</si>
  <si>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</si>
  <si>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</si>
  <si>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</si>
  <si>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</si>
  <si>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</si>
  <si>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</si>
  <si>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</si>
  <si>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</si>
  <si>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</si>
  <si>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</si>
  <si>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</si>
  <si>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</si>
  <si>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</si>
  <si>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</si>
  <si>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</si>
  <si>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</si>
  <si>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</si>
  <si>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</si>
  <si>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</si>
  <si>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</si>
  <si>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</si>
  <si>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</si>
  <si>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</si>
  <si>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</si>
  <si>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</si>
  <si>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</si>
  <si>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</si>
  <si>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</si>
  <si>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</si>
  <si>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</si>
  <si>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</si>
  <si>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</si>
  <si>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</si>
  <si>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</si>
  <si>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</si>
  <si>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</si>
  <si>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</si>
  <si>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</si>
  <si>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</si>
  <si>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</si>
  <si>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</si>
  <si>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</si>
  <si>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</si>
  <si>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</si>
  <si>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</si>
  <si>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</si>
  <si>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</si>
  <si>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</si>
  <si>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</si>
  <si>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</si>
  <si>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</si>
  <si>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</si>
  <si>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</si>
  <si>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</si>
  <si>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</si>
  <si>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</si>
  <si>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</si>
  <si>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</si>
  <si>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</si>
  <si>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</si>
  <si>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</si>
  <si>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</si>
  <si>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</si>
  <si>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</si>
  <si>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</si>
  <si>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</si>
  <si>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</si>
  <si>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</si>
  <si>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</si>
  <si>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</si>
  <si>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</si>
  <si>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</si>
  <si>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</si>
  <si>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</si>
  <si>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</si>
  <si>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</si>
  <si>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</si>
  <si>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</si>
  <si>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</si>
  <si>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</si>
  <si>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</si>
  <si>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</si>
  <si>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</si>
  <si>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</si>
  <si>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</si>
  <si>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</si>
  <si>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</si>
  <si>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</si>
  <si>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</si>
  <si>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</si>
  <si>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</si>
  <si>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</si>
  <si>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</si>
  <si>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</si>
  <si>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</si>
  <si>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</si>
  <si>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</si>
  <si>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</si>
  <si>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</si>
  <si>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</si>
  <si>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of; about, around, somewhere near</t>
  </si>
  <si>
    <t>ots</t>
  </si>
  <si>
    <t>off</t>
  </si>
  <si>
    <t>ofitsa</t>
  </si>
  <si>
    <t>official, formal</t>
  </si>
  <si>
    <t>usin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</si>
  <si>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</si>
  <si>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</si>
  <si>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</si>
  <si>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</si>
  <si>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</si>
  <si>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</si>
  <si>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</si>
  <si>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</si>
  <si>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</si>
  <si>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</si>
  <si>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</si>
  <si>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</si>
  <si>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</si>
  <si>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</si>
  <si>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</si>
  <si>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</si>
  <si>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</si>
  <si>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</si>
  <si>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</si>
  <si>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</si>
  <si>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</si>
  <si>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</si>
  <si>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</si>
  <si>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</si>
  <si>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</si>
  <si>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</si>
  <si>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</si>
  <si>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</si>
  <si>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</si>
  <si>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</si>
  <si>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</si>
  <si>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</si>
  <si>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</si>
  <si>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</si>
  <si>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</si>
  <si>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</si>
  <si>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</si>
  <si>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</si>
  <si>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</si>
  <si>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</si>
  <si>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</si>
  <si>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</si>
  <si>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</si>
  <si>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</si>
  <si>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</si>
  <si>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</si>
  <si>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</si>
  <si>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</si>
  <si>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</si>
  <si>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</si>
  <si>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</si>
  <si>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</si>
  <si>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</si>
  <si>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</si>
  <si>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</si>
  <si>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</si>
  <si>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</si>
  <si>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</si>
  <si>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</si>
  <si>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</si>
  <si>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</si>
  <si>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</si>
  <si>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</si>
  <si>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</si>
  <si>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</si>
  <si>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</si>
  <si>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</si>
  <si>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</si>
  <si>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</si>
  <si>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</si>
  <si>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</si>
  <si>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</si>
  <si>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</si>
  <si>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</si>
  <si>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</si>
  <si>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</si>
  <si>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</si>
  <si>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</si>
  <si>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</si>
  <si>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</si>
  <si>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</si>
  <si>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</si>
  <si>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</si>
  <si>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felpelov</t>
  </si>
  <si>
    <t>placement</t>
  </si>
  <si>
    <t>zamsel</t>
  </si>
  <si>
    <t>plan, strategy, intent</t>
  </si>
  <si>
    <t>morston</t>
  </si>
  <si>
    <t>planet</t>
  </si>
  <si>
    <t>jūkon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</si>
  <si>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</si>
  <si>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</si>
  <si>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</si>
  <si>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</si>
  <si>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</si>
  <si>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</si>
  <si>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</si>
  <si>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</si>
  <si>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</si>
  <si>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</si>
  <si>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</si>
  <si>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</si>
  <si>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</si>
  <si>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</si>
  <si>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</si>
  <si>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</si>
  <si>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</si>
  <si>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</si>
  <si>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</si>
  <si>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</si>
  <si>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</si>
  <si>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</si>
  <si>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</si>
  <si>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</si>
  <si>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</si>
  <si>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</si>
  <si>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</si>
  <si>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</si>
  <si>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</si>
  <si>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</si>
  <si>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</si>
  <si>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srokor</t>
  </si>
  <si>
    <t>prison, jail</t>
  </si>
  <si>
    <t>chasta</t>
  </si>
  <si>
    <t>private, personal</t>
  </si>
  <si>
    <t>teynkelov</t>
  </si>
  <si>
    <t>protection</t>
  </si>
  <si>
    <t>ploviyatsol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</si>
  <si>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</si>
  <si>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</si>
  <si>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</si>
  <si>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</si>
  <si>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</si>
  <si>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jrenelov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</si>
  <si>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</si>
  <si>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</si>
  <si>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</si>
  <si>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</si>
  <si>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</si>
  <si>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</si>
  <si>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</si>
  <si>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</si>
  <si>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</si>
  <si>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</si>
  <si>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</si>
  <si>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</si>
  <si>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</si>
  <si>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</si>
  <si>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</si>
  <si>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</si>
  <si>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</si>
  <si>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</si>
  <si>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</si>
  <si>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</si>
  <si>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</si>
  <si>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</si>
  <si>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</si>
  <si>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</si>
  <si>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</si>
  <si>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</si>
  <si>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</si>
  <si>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</si>
  <si>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</si>
  <si>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</si>
  <si>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</si>
  <si>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</si>
  <si>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</si>
  <si>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</si>
  <si>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</si>
  <si>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</si>
  <si>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</si>
  <si>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</si>
  <si>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</si>
  <si>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</si>
  <si>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</si>
  <si>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</si>
  <si>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</si>
  <si>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</si>
  <si>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</si>
  <si>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</si>
  <si>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</si>
  <si>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</si>
  <si>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</si>
  <si>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</si>
  <si>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</si>
  <si>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</si>
  <si>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</si>
  <si>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</si>
  <si>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</si>
  <si>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</si>
  <si>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</si>
  <si>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</si>
  <si>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</si>
  <si>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</si>
  <si>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</si>
  <si>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</si>
  <si>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</si>
  <si>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</si>
  <si>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</si>
  <si>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</si>
  <si>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</si>
  <si>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</si>
  <si>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</si>
  <si>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</si>
  <si>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</si>
  <si>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</si>
  <si>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</si>
  <si>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</si>
  <si>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</si>
  <si>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</si>
  <si>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</si>
  <si>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</si>
  <si>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</si>
  <si>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</si>
  <si>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</si>
  <si>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</si>
  <si>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</si>
  <si>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</si>
  <si>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</si>
  <si>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</si>
  <si>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</si>
  <si>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</si>
  <si>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</si>
  <si>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</si>
  <si>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</si>
  <si>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</si>
  <si>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</si>
  <si>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</si>
  <si>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</si>
  <si>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</si>
  <si>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</si>
  <si>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</si>
  <si>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</si>
  <si>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</si>
  <si>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</si>
  <si>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</si>
  <si>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</si>
  <si>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</si>
  <si>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</si>
  <si>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</si>
  <si>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</si>
  <si>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</si>
  <si>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</si>
  <si>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</si>
  <si>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</si>
  <si>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</si>
  <si>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</si>
  <si>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</si>
  <si>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</si>
  <si>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</si>
  <si>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</si>
  <si>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</si>
  <si>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</si>
  <si>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</si>
  <si>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</si>
  <si>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</si>
  <si>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</si>
  <si>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</si>
  <si>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</si>
  <si>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</si>
  <si>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</si>
  <si>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</si>
  <si>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</si>
  <si>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</si>
  <si>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</si>
  <si>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</si>
  <si>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</si>
  <si>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</si>
  <si>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</si>
  <si>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</si>
  <si>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</si>
  <si>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</si>
  <si>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</si>
  <si>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</si>
  <si>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</si>
  <si>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</si>
  <si>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</si>
  <si>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</si>
  <si>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</si>
  <si>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</si>
  <si>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</si>
  <si>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</si>
  <si>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</si>
  <si>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</si>
  <si>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</si>
  <si>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</si>
  <si>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</si>
  <si>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</si>
  <si>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</si>
  <si>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</si>
  <si>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</si>
  <si>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</si>
  <si>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</si>
  <si>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</si>
  <si>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</si>
  <si>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</si>
  <si>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</si>
  <si>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</si>
  <si>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</si>
  <si>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</si>
  <si>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</si>
  <si>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</si>
  <si>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</si>
  <si>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</si>
  <si>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</si>
  <si>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</si>
  <si>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</si>
  <si>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</si>
  <si>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</si>
  <si>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</si>
  <si>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</si>
  <si>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</si>
  <si>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</si>
  <si>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</si>
  <si>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</si>
  <si>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</si>
  <si>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</si>
  <si>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</si>
  <si>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</si>
  <si>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</si>
  <si>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</si>
  <si>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</si>
  <si>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</si>
  <si>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</si>
  <si>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</si>
  <si>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</si>
  <si>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</si>
  <si>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</si>
  <si>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</si>
  <si>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</si>
  <si>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</si>
  <si>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</si>
  <si>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</si>
  <si>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</si>
  <si>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</si>
  <si>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</si>
  <si>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</si>
  <si>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</si>
  <si>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</si>
  <si>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</si>
  <si>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</si>
  <si>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</si>
  <si>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</si>
  <si>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</si>
  <si>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</si>
  <si>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</si>
  <si>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</si>
  <si>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</si>
  <si>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</si>
  <si>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</si>
  <si>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</si>
  <si>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</si>
  <si>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</si>
  <si>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</si>
  <si>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</si>
  <si>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</si>
  <si>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</si>
  <si>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</si>
  <si>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</si>
  <si>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</si>
  <si>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</si>
  <si>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</si>
  <si>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</si>
  <si>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</si>
  <si>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</si>
  <si>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</si>
  <si>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</si>
  <si>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</si>
  <si>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</si>
  <si>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</si>
  <si>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</si>
  <si>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</si>
  <si>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</si>
  <si>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</si>
  <si>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</si>
  <si>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</si>
  <si>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</si>
  <si>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</si>
  <si>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</si>
  <si>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</si>
  <si>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</si>
  <si>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</si>
  <si>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</si>
  <si>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</si>
  <si>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</si>
  <si>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</si>
  <si>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</si>
  <si>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</si>
  <si>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</si>
  <si>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dagon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</si>
  <si>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</si>
  <si>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</si>
  <si>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</si>
  <si>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</si>
  <si>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</si>
  <si>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</si>
  <si>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</si>
  <si>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</si>
  <si>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</si>
  <si>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</si>
  <si>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</si>
  <si>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</si>
  <si>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</si>
  <si>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</si>
  <si>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</si>
  <si>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</si>
  <si>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</si>
  <si>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</si>
  <si>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</si>
  <si>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</si>
  <si>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</si>
  <si>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</si>
  <si>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</si>
  <si>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</si>
  <si>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</si>
  <si>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</si>
  <si>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</si>
  <si>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jokle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</si>
  <si>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</si>
  <si>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</si>
  <si>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</si>
  <si>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sifmūjelov</t>
  </si>
  <si>
    <t>surrender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</si>
  <si>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</si>
  <si>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</si>
  <si>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</si>
  <si>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</si>
  <si>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</si>
  <si>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</si>
  <si>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</si>
  <si>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</si>
  <si>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</si>
  <si>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</si>
  <si>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</si>
  <si>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</si>
  <si>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</si>
  <si>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</si>
  <si>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</si>
  <si>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</si>
  <si>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</si>
  <si>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</si>
  <si>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sdivon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</si>
  <si>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</si>
  <si>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</si>
  <si>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</si>
  <si>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</si>
  <si>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</si>
  <si>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</si>
  <si>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</si>
  <si>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</si>
  <si>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</si>
  <si>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</si>
  <si>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</si>
  <si>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</si>
  <si>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</si>
  <si>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</si>
  <si>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</si>
  <si>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</si>
  <si>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</si>
  <si>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</si>
  <si>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</si>
  <si>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</si>
  <si>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</si>
  <si>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</si>
  <si>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</si>
  <si>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</si>
  <si>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</si>
  <si>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</si>
  <si>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</si>
  <si>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</si>
  <si>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</si>
  <si>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</si>
  <si>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</si>
  <si>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</si>
  <si>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</si>
  <si>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</si>
  <si>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</si>
  <si>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</si>
  <si>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</si>
  <si>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</si>
  <si>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</si>
  <si>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</si>
  <si>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</si>
  <si>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</si>
  <si>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</si>
  <si>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</si>
  <si>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</si>
  <si>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</si>
  <si>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</si>
  <si>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</si>
  <si>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</si>
  <si>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</si>
  <si>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</si>
  <si>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</si>
  <si>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</si>
  <si>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</si>
  <si>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</si>
  <si>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</si>
  <si>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</si>
  <si>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</si>
  <si>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</si>
  <si>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</si>
  <si>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</si>
  <si>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</si>
  <si>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</si>
  <si>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</si>
  <si>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</si>
  <si>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</si>
  <si>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</si>
  <si>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</si>
  <si>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</si>
  <si>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</si>
  <si>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</si>
  <si>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</si>
  <si>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</si>
  <si>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</si>
  <si>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</si>
  <si>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</si>
  <si>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</si>
  <si>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</si>
  <si>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</si>
  <si>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</si>
  <si>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</si>
  <si>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</si>
  <si>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</si>
  <si>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</si>
  <si>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</si>
  <si>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</si>
  <si>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</si>
  <si>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</si>
  <si>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</si>
  <si>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</si>
  <si>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</si>
  <si>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</si>
  <si>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</si>
  <si>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</si>
  <si>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</si>
  <si>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</si>
  <si>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</si>
  <si>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</si>
  <si>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</si>
  <si>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</si>
  <si>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</si>
  <si>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</si>
  <si>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</si>
  <si>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</si>
  <si>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</si>
  <si>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</si>
  <si>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</si>
  <si>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</si>
  <si>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</si>
  <si>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</si>
  <si>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</si>
  <si>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</si>
  <si>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</si>
  <si>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</si>
  <si>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</si>
  <si>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</si>
  <si>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</si>
  <si>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</si>
  <si>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</si>
  <si>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eskat</t>
  </si>
  <si>
    <t>to carve, to etch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</si>
  <si>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</si>
  <si>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</si>
  <si>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</si>
  <si>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</si>
  <si>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</si>
  <si>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</si>
  <si>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</si>
  <si>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</si>
  <si>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</si>
  <si>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</si>
  <si>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</si>
  <si>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</si>
  <si>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</si>
  <si>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</si>
  <si>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</si>
  <si>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</si>
  <si>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</si>
  <si>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</si>
  <si>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</si>
  <si>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</si>
  <si>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</si>
  <si>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</si>
  <si>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</si>
  <si>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</si>
  <si>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</si>
  <si>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</si>
  <si>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</si>
  <si>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</si>
  <si>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</si>
  <si>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</si>
  <si>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</si>
  <si>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</si>
  <si>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</si>
  <si>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</si>
  <si>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</si>
  <si>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</si>
  <si>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</si>
  <si>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</si>
  <si>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</si>
  <si>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</si>
  <si>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</si>
  <si>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</si>
  <si>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</si>
  <si>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</si>
  <si>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</si>
  <si>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</si>
  <si>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</si>
  <si>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</si>
  <si>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</si>
  <si>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</si>
  <si>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</si>
  <si>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</si>
  <si>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</si>
  <si>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</si>
  <si>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</si>
  <si>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</si>
  <si>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</si>
  <si>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</si>
  <si>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</si>
  <si>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</si>
  <si>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</si>
  <si>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</si>
  <si>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</si>
  <si>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</si>
  <si>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</si>
  <si>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</si>
  <si>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</si>
  <si>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</si>
  <si>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</si>
  <si>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</si>
  <si>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</si>
  <si>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</si>
  <si>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</si>
  <si>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to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</si>
  <si>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</si>
  <si>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</si>
  <si>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</si>
  <si>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</si>
  <si>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</si>
  <si>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</si>
  <si>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</si>
  <si>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</si>
  <si>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</si>
  <si>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</si>
  <si>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</si>
  <si>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</si>
  <si>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</si>
  <si>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</si>
  <si>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</si>
  <si>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</si>
  <si>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</si>
  <si>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</si>
  <si>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</si>
  <si>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</si>
  <si>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</si>
  <si>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</si>
  <si>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</si>
  <si>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</si>
  <si>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</si>
  <si>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</si>
  <si>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</si>
  <si>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</si>
  <si>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</si>
  <si>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</si>
  <si>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</si>
  <si>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</si>
  <si>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</si>
  <si>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</si>
  <si>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</si>
  <si>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</si>
  <si>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</si>
  <si>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</si>
  <si>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</si>
  <si>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</si>
  <si>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</si>
  <si>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</si>
  <si>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</si>
  <si>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</si>
  <si>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</si>
  <si>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</si>
  <si>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</si>
  <si>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</si>
  <si>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</si>
  <si>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</si>
  <si>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</si>
  <si>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</si>
  <si>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</si>
  <si>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</si>
  <si>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</si>
  <si>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</si>
  <si>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</si>
  <si>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</si>
  <si>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</si>
  <si>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</si>
  <si>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</si>
  <si>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</si>
  <si>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</si>
  <si>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</si>
  <si>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</si>
  <si>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</si>
  <si>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</si>
  <si>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</si>
  <si>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</si>
  <si>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</si>
  <si>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</si>
  <si>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</si>
  <si>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</si>
  <si>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</si>
  <si>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</si>
  <si>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</si>
  <si>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</si>
  <si>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</si>
  <si>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</si>
  <si>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</si>
  <si>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</si>
  <si>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</si>
  <si>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</si>
  <si>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</si>
  <si>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</si>
  <si>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</si>
  <si>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</si>
  <si>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</si>
  <si>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</si>
  <si>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</si>
  <si>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</si>
  <si>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</si>
  <si>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</si>
  <si>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</si>
  <si>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</si>
  <si>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</si>
  <si>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</si>
  <si>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</si>
  <si>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</si>
  <si>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</si>
  <si>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</si>
  <si>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</si>
  <si>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</si>
  <si>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</si>
  <si>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</si>
  <si>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</si>
  <si>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</si>
  <si>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</si>
  <si>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</si>
  <si>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</si>
  <si>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</si>
  <si>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</si>
  <si>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</si>
  <si>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</si>
  <si>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</si>
  <si>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</si>
  <si>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</si>
  <si>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</si>
  <si>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</si>
  <si>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</si>
  <si>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</si>
  <si>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</si>
  <si>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</si>
  <si>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</si>
  <si>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</si>
  <si>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</si>
  <si>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</si>
  <si>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</si>
  <si>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</si>
  <si>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</si>
  <si>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</si>
  <si>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</si>
  <si>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</si>
  <si>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</si>
  <si>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</si>
  <si>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</si>
  <si>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</si>
  <si>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</si>
  <si>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</si>
  <si>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</si>
  <si>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</si>
  <si>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</si>
  <si>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</si>
  <si>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</si>
  <si>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</si>
  <si>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</si>
  <si>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</si>
  <si>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</si>
  <si>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</si>
  <si>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</si>
  <si>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</si>
  <si>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</si>
  <si>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</si>
  <si>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</si>
  <si>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</si>
  <si>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</si>
  <si>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</si>
  <si>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</si>
  <si>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</si>
  <si>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</si>
  <si>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</si>
  <si>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</si>
  <si>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</si>
  <si>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</si>
  <si>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</si>
  <si>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</si>
  <si>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</si>
  <si>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</si>
  <si>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</si>
  <si>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</si>
  <si>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</si>
  <si>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</si>
  <si>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</si>
  <si>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</si>
  <si>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</si>
  <si>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</si>
  <si>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</si>
  <si>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</si>
  <si>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</si>
  <si>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</si>
  <si>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</si>
  <si>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</si>
  <si>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</si>
  <si>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</si>
  <si>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</si>
  <si>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</si>
  <si>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</si>
  <si>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</si>
  <si>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</si>
  <si>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</si>
  <si>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</si>
  <si>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</si>
  <si>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</si>
  <si>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</si>
  <si>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</si>
  <si>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</si>
  <si>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</si>
  <si>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</si>
  <si>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</si>
  <si>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</si>
  <si>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</si>
  <si>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</si>
  <si>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</si>
  <si>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</si>
  <si>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</si>
  <si>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</si>
  <si>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</si>
  <si>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</si>
  <si>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</si>
  <si>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</si>
  <si>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</si>
  <si>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</si>
  <si>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</si>
  <si>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</si>
  <si>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</si>
  <si>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</si>
  <si>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</si>
  <si>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</si>
  <si>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</si>
  <si>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</si>
  <si>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</si>
  <si>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</si>
  <si>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</si>
  <si>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</si>
  <si>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</si>
  <si>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</si>
  <si>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</si>
  <si>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</si>
  <si>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</si>
  <si>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</si>
  <si>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</si>
  <si>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</si>
  <si>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</si>
  <si>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</si>
  <si>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</si>
  <si>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</si>
  <si>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</si>
  <si>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</si>
  <si>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</si>
  <si>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</si>
  <si>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</si>
  <si>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</si>
  <si>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gelenat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</si>
  <si>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</si>
  <si>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</si>
  <si>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</si>
  <si>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</si>
  <si>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</si>
  <si>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</si>
  <si>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</si>
  <si>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</si>
  <si>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</si>
  <si>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</si>
  <si>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</si>
  <si>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</si>
  <si>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</si>
  <si>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</si>
  <si>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</si>
  <si>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</si>
  <si>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</si>
  <si>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</si>
  <si>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</si>
  <si>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</si>
  <si>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</si>
  <si>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</si>
  <si>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</si>
  <si>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</si>
  <si>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</si>
  <si>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</si>
  <si>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</si>
  <si>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</si>
  <si>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</si>
  <si>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</si>
  <si>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</si>
  <si>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</si>
  <si>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</si>
  <si>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</si>
  <si>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</si>
  <si>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</si>
  <si>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</si>
  <si>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</si>
  <si>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</si>
  <si>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</si>
  <si>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</si>
  <si>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</si>
  <si>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</si>
  <si>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</si>
  <si>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</si>
  <si>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</si>
  <si>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</si>
  <si>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</si>
  <si>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</si>
  <si>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</si>
  <si>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</si>
  <si>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</si>
  <si>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</si>
  <si>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</si>
  <si>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</si>
  <si>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</si>
  <si>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</si>
  <si>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</si>
  <si>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</si>
  <si>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</si>
  <si>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</si>
  <si>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</si>
  <si>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</si>
  <si>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</si>
  <si>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</si>
  <si>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</si>
  <si>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</si>
  <si>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</si>
  <si>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</si>
  <si>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</si>
  <si>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</si>
  <si>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</si>
  <si>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</si>
  <si>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</si>
  <si>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</si>
  <si>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</si>
  <si>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</si>
  <si>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</si>
  <si>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</si>
  <si>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</si>
  <si>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</si>
  <si>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</si>
  <si>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</si>
  <si>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</si>
  <si>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</si>
  <si>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</si>
  <si>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</si>
  <si>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</si>
  <si>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</si>
  <si>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</si>
  <si>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</si>
  <si>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</si>
  <si>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</si>
  <si>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</si>
  <si>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</si>
  <si>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</si>
  <si>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</si>
  <si>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</si>
  <si>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</si>
  <si>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</si>
  <si>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</si>
  <si>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</si>
  <si>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</si>
  <si>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</si>
  <si>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</si>
  <si>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</si>
  <si>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</si>
  <si>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</si>
  <si>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</si>
  <si>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</si>
  <si>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</si>
  <si>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</si>
  <si>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</si>
  <si>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</si>
  <si>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</si>
  <si>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</si>
  <si>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</si>
  <si>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</si>
  <si>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</si>
  <si>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</si>
  <si>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</si>
  <si>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</si>
  <si>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</si>
  <si>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</si>
  <si>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</si>
  <si>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</si>
  <si>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</si>
  <si>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</si>
  <si>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</si>
  <si>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</si>
  <si>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</si>
  <si>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</si>
  <si>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</si>
  <si>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</si>
  <si>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</si>
  <si>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</si>
  <si>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</si>
  <si>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</si>
  <si>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</si>
  <si>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</si>
  <si>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</si>
  <si>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</si>
  <si>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</si>
  <si>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</si>
  <si>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</si>
  <si>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solerelov</t>
  </si>
  <si>
    <t>travelling, trip, trek</t>
  </si>
  <si>
    <t>aglen</t>
  </si>
  <si>
    <t>tree</t>
  </si>
  <si>
    <t>klan-zūsk</t>
  </si>
  <si>
    <t>tribe</t>
  </si>
  <si>
    <t>oglaba</t>
  </si>
  <si>
    <t>trouble, problem</t>
  </si>
  <si>
    <t>jenrūk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</si>
  <si>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</si>
  <si>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</si>
  <si>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</si>
  <si>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</si>
  <si>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</si>
  <si>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</si>
  <si>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</si>
  <si>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</si>
  <si>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</si>
  <si>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</si>
  <si>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</si>
  <si>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</si>
  <si>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</si>
  <si>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</si>
  <si>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</si>
  <si>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</si>
  <si>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</si>
  <si>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</si>
  <si>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</si>
  <si>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</si>
  <si>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</si>
  <si>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</si>
  <si>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ūnū-ofitsa</t>
  </si>
  <si>
    <t>unofficial, informal</t>
  </si>
  <si>
    <t>alan</t>
  </si>
  <si>
    <t>up, upwards</t>
  </si>
  <si>
    <t>jolvun-vedon</t>
  </si>
  <si>
    <t>urban camouflage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</si>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</sst>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3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38" displayName="Table1" name="Table1" id="1">
  <autoFilter ref="$A$1:$C$1238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7" t="s">
        <v>61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9" t="s">
        <v>91</v>
      </c>
      <c r="B43" s="5" t="s">
        <v>4</v>
      </c>
      <c r="C43" s="9" t="s">
        <v>92</v>
      </c>
      <c r="D43" s="11"/>
    </row>
    <row r="44" ht="22.5" customHeight="1">
      <c r="A44" s="4" t="s">
        <v>93</v>
      </c>
      <c r="B44" s="10" t="s">
        <v>94</v>
      </c>
      <c r="C44" s="4" t="s">
        <v>95</v>
      </c>
      <c r="D44" s="11"/>
    </row>
    <row r="45" ht="22.5" customHeight="1">
      <c r="A45" s="9" t="s">
        <v>96</v>
      </c>
      <c r="B45" s="10" t="s">
        <v>4</v>
      </c>
      <c r="C45" s="9" t="s">
        <v>97</v>
      </c>
      <c r="D45" s="11"/>
    </row>
    <row r="46" ht="22.5" customHeight="1">
      <c r="A46" s="4" t="s">
        <v>98</v>
      </c>
      <c r="B46" s="5" t="s">
        <v>4</v>
      </c>
      <c r="C46" s="4" t="s">
        <v>99</v>
      </c>
      <c r="D46" s="11"/>
    </row>
    <row r="47" ht="22.5" customHeight="1">
      <c r="A47" s="9" t="s">
        <v>100</v>
      </c>
      <c r="B47" s="5" t="s">
        <v>4</v>
      </c>
      <c r="C47" s="9" t="s">
        <v>101</v>
      </c>
      <c r="D47" s="11"/>
    </row>
    <row r="48" ht="22.5" customHeight="1">
      <c r="A48" s="4" t="s">
        <v>102</v>
      </c>
      <c r="B48" s="10" t="s">
        <v>4</v>
      </c>
      <c r="C48" s="4" t="s">
        <v>103</v>
      </c>
      <c r="D48" s="12"/>
    </row>
    <row r="49" ht="22.5" customHeight="1">
      <c r="A49" s="9" t="s">
        <v>104</v>
      </c>
      <c r="B49" s="10" t="s">
        <v>4</v>
      </c>
      <c r="C49" s="9" t="s">
        <v>105</v>
      </c>
      <c r="D49" s="11"/>
    </row>
    <row r="50" ht="22.5" customHeight="1">
      <c r="A50" s="9" t="s">
        <v>106</v>
      </c>
      <c r="B50" s="10" t="s">
        <v>107</v>
      </c>
      <c r="C50" s="9" t="s">
        <v>108</v>
      </c>
    </row>
    <row r="51" ht="22.5" customHeight="1">
      <c r="A51" s="4" t="s">
        <v>109</v>
      </c>
      <c r="B51" s="10" t="s">
        <v>4</v>
      </c>
      <c r="C51" s="4" t="s">
        <v>110</v>
      </c>
    </row>
    <row r="52" ht="22.5" customHeight="1">
      <c r="A52" s="4" t="s">
        <v>111</v>
      </c>
      <c r="B52" s="7" t="s">
        <v>4</v>
      </c>
      <c r="C52" s="4" t="s">
        <v>112</v>
      </c>
    </row>
    <row r="53" ht="22.5" customHeight="1">
      <c r="A53" s="9" t="s">
        <v>113</v>
      </c>
      <c r="B53" s="7" t="s">
        <v>61</v>
      </c>
      <c r="C53" s="9" t="s">
        <v>114</v>
      </c>
    </row>
    <row r="54" ht="22.5" customHeight="1">
      <c r="A54" s="4" t="s">
        <v>115</v>
      </c>
      <c r="B54" s="5" t="s">
        <v>4</v>
      </c>
      <c r="C54" s="4" t="s">
        <v>116</v>
      </c>
    </row>
    <row r="55" ht="22.5" customHeight="1">
      <c r="A55" s="4" t="s">
        <v>117</v>
      </c>
      <c r="B55" s="7" t="s">
        <v>61</v>
      </c>
      <c r="C55" s="4" t="s">
        <v>118</v>
      </c>
    </row>
    <row r="56" ht="22.5" customHeight="1">
      <c r="A56" s="9" t="s">
        <v>119</v>
      </c>
      <c r="B56" s="10" t="s">
        <v>120</v>
      </c>
      <c r="C56" s="9" t="s">
        <v>121</v>
      </c>
    </row>
    <row r="57" ht="22.5" customHeight="1">
      <c r="A57" s="9" t="s">
        <v>122</v>
      </c>
      <c r="B57" s="5" t="s">
        <v>4</v>
      </c>
      <c r="C57" s="9" t="s">
        <v>123</v>
      </c>
    </row>
    <row r="58" ht="22.5" customHeight="1">
      <c r="A58" s="4" t="s">
        <v>124</v>
      </c>
      <c r="B58" s="10" t="s">
        <v>4</v>
      </c>
      <c r="C58" s="4" t="s">
        <v>125</v>
      </c>
      <c r="D58" s="11"/>
    </row>
    <row r="59" ht="22.5" customHeight="1">
      <c r="A59" s="9" t="s">
        <v>126</v>
      </c>
      <c r="B59" s="10" t="s">
        <v>61</v>
      </c>
      <c r="C59" s="9" t="s">
        <v>127</v>
      </c>
      <c r="D59" s="8"/>
    </row>
    <row r="60" ht="22.5" customHeight="1">
      <c r="A60" s="9" t="s">
        <v>128</v>
      </c>
      <c r="B60" s="10" t="s">
        <v>4</v>
      </c>
      <c r="C60" s="9" t="s">
        <v>129</v>
      </c>
      <c r="D60" s="11"/>
    </row>
    <row r="61" ht="22.5" customHeight="1">
      <c r="A61" s="4" t="s">
        <v>130</v>
      </c>
      <c r="B61" s="7" t="s">
        <v>4</v>
      </c>
      <c r="C61" s="4" t="s">
        <v>131</v>
      </c>
      <c r="D61" s="11"/>
    </row>
    <row r="62" ht="22.5" customHeight="1">
      <c r="A62" s="9" t="s">
        <v>132</v>
      </c>
      <c r="B62" s="7" t="s">
        <v>4</v>
      </c>
      <c r="C62" s="9" t="s">
        <v>133</v>
      </c>
      <c r="D62" s="11"/>
    </row>
    <row r="63" ht="22.5" customHeight="1">
      <c r="A63" s="4" t="s">
        <v>134</v>
      </c>
      <c r="B63" s="10" t="s">
        <v>4</v>
      </c>
      <c r="C63" s="4" t="s">
        <v>135</v>
      </c>
      <c r="D63" s="11"/>
    </row>
    <row r="64" ht="22.5" customHeight="1">
      <c r="A64" s="4" t="s">
        <v>136</v>
      </c>
      <c r="B64" s="7" t="s">
        <v>4</v>
      </c>
      <c r="C64" s="4" t="s">
        <v>137</v>
      </c>
      <c r="D64" s="11"/>
    </row>
    <row r="65" ht="22.5" customHeight="1">
      <c r="A65" s="9" t="s">
        <v>138</v>
      </c>
      <c r="B65" s="5" t="s">
        <v>4</v>
      </c>
      <c r="C65" s="9" t="s">
        <v>139</v>
      </c>
      <c r="D65" s="11"/>
    </row>
    <row r="66" ht="22.5" customHeight="1">
      <c r="A66" s="4" t="s">
        <v>140</v>
      </c>
      <c r="B66" s="10" t="s">
        <v>141</v>
      </c>
      <c r="C66" s="4" t="s">
        <v>142</v>
      </c>
      <c r="D66" s="11"/>
    </row>
    <row r="67" ht="22.5" customHeight="1">
      <c r="A67" s="4" t="s">
        <v>143</v>
      </c>
      <c r="B67" s="10" t="s">
        <v>4</v>
      </c>
      <c r="C67" s="4" t="s">
        <v>144</v>
      </c>
      <c r="D67" s="8"/>
    </row>
    <row r="68" ht="22.5" customHeight="1">
      <c r="A68" s="4" t="s">
        <v>145</v>
      </c>
      <c r="B68" s="10" t="s">
        <v>4</v>
      </c>
      <c r="C68" s="4" t="s">
        <v>146</v>
      </c>
      <c r="D68" s="11"/>
    </row>
    <row r="69" ht="22.5" customHeight="1">
      <c r="A69" s="4" t="s">
        <v>147</v>
      </c>
      <c r="B69" s="7" t="s">
        <v>4</v>
      </c>
      <c r="C69" s="4" t="s">
        <v>148</v>
      </c>
      <c r="D69" s="8"/>
    </row>
    <row r="70" ht="22.5" customHeight="1">
      <c r="A70" s="9" t="s">
        <v>149</v>
      </c>
      <c r="B70" s="10" t="s">
        <v>4</v>
      </c>
      <c r="C70" s="9" t="s">
        <v>150</v>
      </c>
      <c r="D70" s="11"/>
    </row>
    <row r="71" ht="22.5" customHeight="1">
      <c r="A71" s="4" t="s">
        <v>151</v>
      </c>
      <c r="B71" s="7" t="s">
        <v>61</v>
      </c>
      <c r="C71" s="4" t="s">
        <v>152</v>
      </c>
      <c r="D71" s="12"/>
    </row>
    <row r="72" ht="22.5" customHeight="1">
      <c r="A72" s="9" t="s">
        <v>153</v>
      </c>
      <c r="B72" s="7" t="s">
        <v>61</v>
      </c>
      <c r="C72" s="9" t="s">
        <v>154</v>
      </c>
      <c r="D72" s="11"/>
    </row>
    <row r="73" ht="22.5" customHeight="1">
      <c r="A73" s="4" t="s">
        <v>155</v>
      </c>
      <c r="B73" s="7" t="s">
        <v>69</v>
      </c>
      <c r="C73" s="4" t="s">
        <v>156</v>
      </c>
      <c r="D73" s="11"/>
    </row>
    <row r="74" ht="22.5" customHeight="1">
      <c r="A74" s="4" t="s">
        <v>157</v>
      </c>
      <c r="B74" s="5" t="s">
        <v>4</v>
      </c>
      <c r="C74" s="4" t="s">
        <v>158</v>
      </c>
      <c r="D74" s="8"/>
    </row>
    <row r="75" ht="22.5" customHeight="1">
      <c r="A75" s="9" t="s">
        <v>159</v>
      </c>
      <c r="B75" s="5" t="s">
        <v>4</v>
      </c>
      <c r="C75" s="9" t="s">
        <v>160</v>
      </c>
      <c r="D75" s="8"/>
    </row>
    <row r="76" ht="22.5" customHeight="1">
      <c r="A76" s="9" t="s">
        <v>161</v>
      </c>
      <c r="B76" s="10" t="s">
        <v>69</v>
      </c>
      <c r="C76" s="9" t="s">
        <v>162</v>
      </c>
      <c r="D76" s="12"/>
    </row>
    <row r="77" ht="22.5" customHeight="1">
      <c r="A77" s="4" t="s">
        <v>163</v>
      </c>
      <c r="B77" s="7" t="s">
        <v>61</v>
      </c>
      <c r="C77" s="4" t="s">
        <v>164</v>
      </c>
      <c r="D77" s="12"/>
    </row>
    <row r="78" ht="22.5" customHeight="1">
      <c r="A78" s="4" t="s">
        <v>165</v>
      </c>
      <c r="B78" s="5" t="s">
        <v>4</v>
      </c>
      <c r="C78" s="4" t="s">
        <v>166</v>
      </c>
      <c r="D78" s="13"/>
    </row>
    <row r="79" ht="22.5" customHeight="1">
      <c r="A79" s="4" t="s">
        <v>167</v>
      </c>
      <c r="B79" s="10" t="s">
        <v>4</v>
      </c>
      <c r="C79" s="4" t="s">
        <v>168</v>
      </c>
      <c r="D79" s="13"/>
    </row>
    <row r="80" ht="22.5" customHeight="1">
      <c r="A80" s="4" t="s">
        <v>169</v>
      </c>
      <c r="B80" s="10" t="s">
        <v>4</v>
      </c>
      <c r="C80" s="4" t="s">
        <v>170</v>
      </c>
      <c r="D80" s="13"/>
    </row>
    <row r="81" ht="22.5" customHeight="1">
      <c r="A81" s="4" t="s">
        <v>171</v>
      </c>
      <c r="B81" s="10" t="s">
        <v>4</v>
      </c>
      <c r="C81" s="4" t="s">
        <v>172</v>
      </c>
      <c r="D81" s="13"/>
    </row>
    <row r="82" ht="22.5" customHeight="1">
      <c r="A82" s="4" t="s">
        <v>173</v>
      </c>
      <c r="B82" s="10" t="s">
        <v>4</v>
      </c>
      <c r="C82" s="4" t="s">
        <v>174</v>
      </c>
      <c r="D82" s="13"/>
    </row>
    <row r="83" ht="22.5" customHeight="1">
      <c r="A83" s="4" t="s">
        <v>175</v>
      </c>
      <c r="B83" s="10" t="s">
        <v>4</v>
      </c>
      <c r="C83" s="4" t="s">
        <v>176</v>
      </c>
      <c r="D83" s="13"/>
    </row>
    <row r="84" ht="22.5" customHeight="1">
      <c r="A84" s="4" t="s">
        <v>177</v>
      </c>
      <c r="B84" s="5" t="s">
        <v>4</v>
      </c>
      <c r="C84" s="4" t="s">
        <v>178</v>
      </c>
      <c r="D84" s="13"/>
    </row>
    <row r="85" ht="22.5" customHeight="1">
      <c r="A85" s="4" t="s">
        <v>179</v>
      </c>
      <c r="B85" s="10" t="s">
        <v>4</v>
      </c>
      <c r="C85" s="4" t="s">
        <v>180</v>
      </c>
      <c r="D85" s="13"/>
    </row>
    <row r="86" ht="22.5" customHeight="1">
      <c r="A86" s="9" t="s">
        <v>181</v>
      </c>
      <c r="B86" s="10" t="s">
        <v>4</v>
      </c>
      <c r="C86" s="9" t="s">
        <v>182</v>
      </c>
      <c r="D86" s="13"/>
    </row>
    <row r="87" ht="22.5" customHeight="1">
      <c r="A87" s="9" t="s">
        <v>183</v>
      </c>
      <c r="B87" s="10" t="s">
        <v>4</v>
      </c>
      <c r="C87" s="9" t="s">
        <v>184</v>
      </c>
      <c r="D87" s="13"/>
    </row>
    <row r="88" ht="22.5" customHeight="1">
      <c r="A88" s="9" t="s">
        <v>185</v>
      </c>
      <c r="B88" s="5" t="s">
        <v>4</v>
      </c>
      <c r="C88" s="9" t="s">
        <v>186</v>
      </c>
      <c r="D88" s="13"/>
    </row>
    <row r="89" ht="22.5" customHeight="1">
      <c r="A89" s="4" t="s">
        <v>187</v>
      </c>
      <c r="B89" s="5" t="s">
        <v>4</v>
      </c>
      <c r="C89" s="4" t="s">
        <v>188</v>
      </c>
      <c r="D89" s="13"/>
    </row>
    <row r="90" ht="22.5" customHeight="1">
      <c r="A90" s="4" t="s">
        <v>189</v>
      </c>
      <c r="B90" s="5" t="s">
        <v>4</v>
      </c>
      <c r="C90" s="4" t="s">
        <v>190</v>
      </c>
      <c r="D90" s="13"/>
    </row>
    <row r="91" ht="22.5" customHeight="1">
      <c r="A91" s="4" t="s">
        <v>191</v>
      </c>
      <c r="B91" s="10" t="s">
        <v>4</v>
      </c>
      <c r="C91" s="4" t="s">
        <v>192</v>
      </c>
      <c r="D91" s="13"/>
    </row>
    <row r="92" ht="22.5" customHeight="1">
      <c r="A92" s="4" t="s">
        <v>193</v>
      </c>
      <c r="B92" s="7" t="s">
        <v>61</v>
      </c>
      <c r="C92" s="4" t="s">
        <v>194</v>
      </c>
      <c r="D92" s="13"/>
    </row>
    <row r="93" ht="22.5" customHeight="1">
      <c r="A93" s="9" t="s">
        <v>195</v>
      </c>
      <c r="B93" s="5" t="s">
        <v>4</v>
      </c>
      <c r="C93" s="9" t="s">
        <v>196</v>
      </c>
      <c r="D93" s="13"/>
    </row>
    <row r="94" ht="22.5" customHeight="1">
      <c r="A94" s="9" t="s">
        <v>197</v>
      </c>
      <c r="B94" s="5" t="s">
        <v>4</v>
      </c>
      <c r="C94" s="9" t="s">
        <v>198</v>
      </c>
      <c r="D94" s="13"/>
    </row>
    <row r="95" ht="22.5" customHeight="1">
      <c r="A95" s="4" t="s">
        <v>199</v>
      </c>
      <c r="B95" s="7" t="s">
        <v>66</v>
      </c>
      <c r="C95" s="4" t="s">
        <v>200</v>
      </c>
      <c r="D95" s="13"/>
    </row>
    <row r="96" ht="22.5" customHeight="1">
      <c r="A96" s="4" t="s">
        <v>201</v>
      </c>
      <c r="B96" s="7" t="s">
        <v>61</v>
      </c>
      <c r="C96" s="4" t="s">
        <v>202</v>
      </c>
      <c r="D96" s="13"/>
    </row>
    <row r="97" ht="22.5" customHeight="1">
      <c r="A97" s="4" t="s">
        <v>203</v>
      </c>
      <c r="B97" s="5" t="s">
        <v>4</v>
      </c>
      <c r="C97" s="4" t="s">
        <v>204</v>
      </c>
      <c r="D97" s="13"/>
    </row>
    <row r="98" ht="22.5" customHeight="1">
      <c r="A98" s="9" t="s">
        <v>205</v>
      </c>
      <c r="B98" s="10" t="s">
        <v>4</v>
      </c>
      <c r="C98" s="9" t="s">
        <v>206</v>
      </c>
      <c r="D98" s="13"/>
    </row>
    <row r="99" ht="22.5" customHeight="1">
      <c r="A99" s="4" t="s">
        <v>207</v>
      </c>
      <c r="B99" s="5" t="s">
        <v>4</v>
      </c>
      <c r="C99" s="4" t="s">
        <v>208</v>
      </c>
      <c r="D99" s="13"/>
    </row>
    <row r="100" ht="22.5" customHeight="1">
      <c r="A100" s="4" t="s">
        <v>209</v>
      </c>
      <c r="B100" s="7" t="s">
        <v>210</v>
      </c>
      <c r="C100" s="4" t="s">
        <v>211</v>
      </c>
      <c r="D100" s="13"/>
    </row>
    <row r="101" ht="22.5" customHeight="1">
      <c r="A101" s="4" t="s">
        <v>212</v>
      </c>
      <c r="B101" s="10" t="s">
        <v>4</v>
      </c>
      <c r="C101" s="4" t="s">
        <v>213</v>
      </c>
      <c r="D101" s="13"/>
    </row>
    <row r="102" ht="22.5" customHeight="1">
      <c r="A102" s="9" t="s">
        <v>214</v>
      </c>
      <c r="B102" s="7" t="s">
        <v>61</v>
      </c>
      <c r="C102" s="9" t="s">
        <v>215</v>
      </c>
      <c r="D102" s="13"/>
    </row>
    <row r="103" ht="22.5" customHeight="1">
      <c r="A103" s="9" t="s">
        <v>216</v>
      </c>
      <c r="B103" s="10" t="s">
        <v>4</v>
      </c>
      <c r="C103" s="9" t="s">
        <v>217</v>
      </c>
      <c r="D103" s="13"/>
    </row>
    <row r="104" ht="22.5" customHeight="1">
      <c r="A104" s="4" t="s">
        <v>218</v>
      </c>
      <c r="B104" s="5" t="s">
        <v>4</v>
      </c>
      <c r="C104" s="4" t="s">
        <v>219</v>
      </c>
      <c r="D104" s="13"/>
    </row>
    <row r="105" ht="22.5" customHeight="1">
      <c r="A105" s="4" t="s">
        <v>220</v>
      </c>
      <c r="B105" s="10" t="s">
        <v>4</v>
      </c>
      <c r="C105" s="4" t="s">
        <v>221</v>
      </c>
      <c r="D105" s="13"/>
    </row>
    <row r="106" ht="22.5" customHeight="1">
      <c r="A106" s="4" t="s">
        <v>222</v>
      </c>
      <c r="B106" s="7" t="s">
        <v>61</v>
      </c>
      <c r="C106" s="4" t="s">
        <v>223</v>
      </c>
      <c r="D106" s="13"/>
    </row>
    <row r="107" ht="22.5" customHeight="1">
      <c r="A107" s="4" t="s">
        <v>224</v>
      </c>
      <c r="B107" s="10" t="s">
        <v>61</v>
      </c>
      <c r="C107" s="9" t="s">
        <v>225</v>
      </c>
      <c r="D107" s="13"/>
    </row>
    <row r="108" ht="22.5" customHeight="1">
      <c r="A108" s="9" t="s">
        <v>226</v>
      </c>
      <c r="B108" s="5" t="s">
        <v>4</v>
      </c>
      <c r="C108" s="9" t="s">
        <v>227</v>
      </c>
      <c r="D108" s="13"/>
    </row>
    <row r="109" ht="22.5" customHeight="1">
      <c r="A109" s="9" t="s">
        <v>228</v>
      </c>
      <c r="B109" s="10" t="s">
        <v>61</v>
      </c>
      <c r="C109" s="9" t="s">
        <v>229</v>
      </c>
      <c r="D109" s="13"/>
    </row>
    <row r="110" ht="22.5" customHeight="1">
      <c r="A110" s="9" t="s">
        <v>230</v>
      </c>
      <c r="B110" s="7" t="s">
        <v>61</v>
      </c>
      <c r="C110" s="9" t="s">
        <v>231</v>
      </c>
      <c r="D110" s="13"/>
    </row>
    <row r="111" ht="22.5" customHeight="1">
      <c r="A111" s="4" t="s">
        <v>232</v>
      </c>
      <c r="B111" s="10" t="s">
        <v>4</v>
      </c>
      <c r="C111" s="4" t="s">
        <v>233</v>
      </c>
      <c r="D111" s="13"/>
    </row>
    <row r="112" ht="22.5" customHeight="1">
      <c r="A112" s="4" t="s">
        <v>234</v>
      </c>
      <c r="B112" s="5" t="s">
        <v>4</v>
      </c>
      <c r="C112" s="4" t="s">
        <v>235</v>
      </c>
      <c r="D112" s="13"/>
    </row>
    <row r="113" ht="22.5" customHeight="1">
      <c r="A113" s="4" t="s">
        <v>236</v>
      </c>
      <c r="B113" s="7" t="s">
        <v>61</v>
      </c>
      <c r="C113" s="4" t="s">
        <v>237</v>
      </c>
      <c r="D113" s="13"/>
    </row>
    <row r="114" ht="22.5" customHeight="1">
      <c r="A114" s="4" t="s">
        <v>238</v>
      </c>
      <c r="B114" s="10" t="s">
        <v>4</v>
      </c>
      <c r="C114" s="4" t="s">
        <v>239</v>
      </c>
      <c r="D114" s="13"/>
    </row>
    <row r="115" ht="22.5" customHeight="1">
      <c r="A115" s="4" t="s">
        <v>240</v>
      </c>
      <c r="B115" s="10" t="s">
        <v>4</v>
      </c>
      <c r="C115" s="4" t="s">
        <v>241</v>
      </c>
      <c r="D115" s="13"/>
    </row>
    <row r="116" ht="22.5" customHeight="1">
      <c r="A116" s="9" t="s">
        <v>242</v>
      </c>
      <c r="B116" s="5" t="s">
        <v>4</v>
      </c>
      <c r="C116" s="9" t="s">
        <v>243</v>
      </c>
      <c r="D116" s="13"/>
    </row>
    <row r="117" ht="22.5" customHeight="1">
      <c r="A117" s="9" t="s">
        <v>244</v>
      </c>
      <c r="B117" s="5" t="s">
        <v>4</v>
      </c>
      <c r="C117" s="9" t="s">
        <v>245</v>
      </c>
      <c r="D117" s="13"/>
    </row>
    <row r="118" ht="22.5" customHeight="1">
      <c r="A118" s="4" t="s">
        <v>246</v>
      </c>
      <c r="B118" s="5" t="s">
        <v>4</v>
      </c>
      <c r="C118" s="4" t="s">
        <v>247</v>
      </c>
      <c r="D118" s="13"/>
    </row>
    <row r="119" ht="22.5" customHeight="1">
      <c r="A119" s="4" t="s">
        <v>248</v>
      </c>
      <c r="B119" s="10" t="s">
        <v>4</v>
      </c>
      <c r="C119" s="4" t="s">
        <v>249</v>
      </c>
      <c r="D119" s="13"/>
    </row>
    <row r="120" ht="22.5" customHeight="1">
      <c r="A120" s="4" t="s">
        <v>250</v>
      </c>
      <c r="B120" s="10" t="s">
        <v>4</v>
      </c>
      <c r="C120" s="4" t="s">
        <v>251</v>
      </c>
      <c r="D120" s="13"/>
    </row>
    <row r="121" ht="22.5" customHeight="1">
      <c r="A121" s="4" t="s">
        <v>252</v>
      </c>
      <c r="B121" s="10" t="s">
        <v>4</v>
      </c>
      <c r="C121" s="4" t="s">
        <v>253</v>
      </c>
      <c r="D121" s="13"/>
    </row>
    <row r="122" ht="22.5" customHeight="1">
      <c r="A122" s="9" t="s">
        <v>254</v>
      </c>
      <c r="B122" s="10" t="s">
        <v>4</v>
      </c>
      <c r="C122" s="9" t="s">
        <v>255</v>
      </c>
      <c r="D122" s="13"/>
    </row>
    <row r="123" ht="22.5" customHeight="1">
      <c r="A123" s="9" t="s">
        <v>256</v>
      </c>
      <c r="B123" s="7" t="s">
        <v>61</v>
      </c>
      <c r="C123" s="9" t="s">
        <v>257</v>
      </c>
      <c r="D123" s="13"/>
    </row>
    <row r="124" ht="22.5" customHeight="1">
      <c r="A124" s="4" t="s">
        <v>258</v>
      </c>
      <c r="B124" s="5" t="s">
        <v>4</v>
      </c>
      <c r="C124" s="4" t="s">
        <v>259</v>
      </c>
      <c r="D124" s="13"/>
    </row>
    <row r="125" ht="22.5" customHeight="1">
      <c r="A125" s="4" t="s">
        <v>260</v>
      </c>
      <c r="B125" s="5" t="s">
        <v>4</v>
      </c>
      <c r="C125" s="4" t="s">
        <v>261</v>
      </c>
      <c r="D125" s="13"/>
    </row>
    <row r="126" ht="22.5" customHeight="1">
      <c r="A126" s="4" t="s">
        <v>262</v>
      </c>
      <c r="B126" s="5" t="s">
        <v>4</v>
      </c>
      <c r="C126" s="4" t="s">
        <v>263</v>
      </c>
      <c r="D126" s="13"/>
    </row>
    <row r="127" ht="22.5" customHeight="1">
      <c r="A127" s="4" t="s">
        <v>264</v>
      </c>
      <c r="B127" s="7" t="s">
        <v>61</v>
      </c>
      <c r="C127" s="4" t="s">
        <v>265</v>
      </c>
      <c r="D127" s="13"/>
    </row>
    <row r="128" ht="22.5" customHeight="1">
      <c r="A128" s="4" t="s">
        <v>266</v>
      </c>
      <c r="B128" s="10" t="s">
        <v>4</v>
      </c>
      <c r="C128" s="4" t="s">
        <v>267</v>
      </c>
      <c r="D128" s="13"/>
    </row>
    <row r="129" ht="22.5" customHeight="1">
      <c r="A129" s="4" t="s">
        <v>268</v>
      </c>
      <c r="B129" s="5" t="s">
        <v>4</v>
      </c>
      <c r="C129" s="4" t="s">
        <v>269</v>
      </c>
      <c r="D129" s="13"/>
    </row>
    <row r="130" ht="22.5" customHeight="1">
      <c r="A130" s="4" t="s">
        <v>270</v>
      </c>
      <c r="B130" s="10" t="s">
        <v>61</v>
      </c>
      <c r="C130" s="4" t="s">
        <v>271</v>
      </c>
      <c r="D130" s="13"/>
    </row>
    <row r="131" ht="22.5" customHeight="1">
      <c r="A131" s="4" t="s">
        <v>272</v>
      </c>
      <c r="B131" s="5" t="s">
        <v>4</v>
      </c>
      <c r="C131" s="4" t="s">
        <v>273</v>
      </c>
      <c r="D131" s="13"/>
    </row>
    <row r="132" ht="22.5" customHeight="1">
      <c r="A132" s="4" t="s">
        <v>274</v>
      </c>
      <c r="B132" s="5" t="s">
        <v>4</v>
      </c>
      <c r="C132" s="4" t="s">
        <v>275</v>
      </c>
      <c r="D132" s="13"/>
    </row>
    <row r="133" ht="22.5" customHeight="1">
      <c r="A133" s="9" t="s">
        <v>276</v>
      </c>
      <c r="B133" s="10" t="s">
        <v>4</v>
      </c>
      <c r="C133" s="9" t="s">
        <v>277</v>
      </c>
      <c r="D133" s="13"/>
    </row>
    <row r="134" ht="22.5" customHeight="1">
      <c r="A134" s="9" t="s">
        <v>278</v>
      </c>
      <c r="B134" s="10" t="s">
        <v>4</v>
      </c>
      <c r="C134" s="9" t="s">
        <v>279</v>
      </c>
      <c r="D134" s="13"/>
    </row>
    <row r="135" ht="22.5" customHeight="1">
      <c r="A135" s="4" t="s">
        <v>280</v>
      </c>
      <c r="B135" s="7" t="s">
        <v>4</v>
      </c>
      <c r="C135" s="4" t="s">
        <v>281</v>
      </c>
      <c r="D135" s="13"/>
    </row>
    <row r="136" ht="22.5" customHeight="1">
      <c r="A136" s="4" t="s">
        <v>282</v>
      </c>
      <c r="B136" s="10" t="s">
        <v>4</v>
      </c>
      <c r="C136" s="4" t="s">
        <v>283</v>
      </c>
      <c r="D136" s="13"/>
    </row>
    <row r="137" ht="22.5" customHeight="1">
      <c r="A137" s="4" t="s">
        <v>284</v>
      </c>
      <c r="B137" s="10" t="s">
        <v>4</v>
      </c>
      <c r="C137" s="4" t="s">
        <v>285</v>
      </c>
      <c r="D137" s="13"/>
    </row>
    <row r="138" ht="22.5" customHeight="1">
      <c r="A138" s="4" t="s">
        <v>286</v>
      </c>
      <c r="B138" s="10" t="s">
        <v>4</v>
      </c>
      <c r="C138" s="4" t="s">
        <v>287</v>
      </c>
      <c r="D138" s="13"/>
    </row>
    <row r="139" ht="22.5" customHeight="1">
      <c r="A139" s="4" t="s">
        <v>288</v>
      </c>
      <c r="B139" s="7" t="s">
        <v>107</v>
      </c>
      <c r="C139" s="4" t="s">
        <v>289</v>
      </c>
      <c r="D139" s="13"/>
    </row>
    <row r="140" ht="22.5" customHeight="1">
      <c r="A140" s="4" t="s">
        <v>290</v>
      </c>
      <c r="B140" s="5" t="s">
        <v>4</v>
      </c>
      <c r="C140" s="4" t="s">
        <v>291</v>
      </c>
      <c r="D140" s="13"/>
    </row>
    <row r="141" ht="22.5" customHeight="1">
      <c r="A141" s="4" t="s">
        <v>292</v>
      </c>
      <c r="B141" s="5" t="s">
        <v>4</v>
      </c>
      <c r="C141" s="9" t="s">
        <v>293</v>
      </c>
      <c r="D141" s="13"/>
    </row>
    <row r="142" ht="22.5" customHeight="1">
      <c r="A142" s="4" t="s">
        <v>294</v>
      </c>
      <c r="B142" s="10" t="s">
        <v>4</v>
      </c>
      <c r="C142" s="4" t="s">
        <v>295</v>
      </c>
      <c r="D142" s="13"/>
    </row>
    <row r="143" ht="22.5" customHeight="1">
      <c r="A143" s="9" t="s">
        <v>296</v>
      </c>
      <c r="B143" s="10" t="s">
        <v>4</v>
      </c>
      <c r="C143" s="9" t="s">
        <v>297</v>
      </c>
      <c r="D143" s="13"/>
    </row>
    <row r="144" ht="22.5" customHeight="1">
      <c r="A144" s="9" t="s">
        <v>298</v>
      </c>
      <c r="B144" s="10" t="s">
        <v>4</v>
      </c>
      <c r="C144" s="9" t="s">
        <v>299</v>
      </c>
      <c r="D144" s="13"/>
    </row>
    <row r="145" ht="22.5" customHeight="1">
      <c r="A145" s="4" t="s">
        <v>300</v>
      </c>
      <c r="B145" s="10" t="s">
        <v>4</v>
      </c>
      <c r="C145" s="4" t="s">
        <v>301</v>
      </c>
      <c r="D145" s="13"/>
    </row>
    <row r="146" ht="22.5" customHeight="1">
      <c r="A146" s="9" t="s">
        <v>302</v>
      </c>
      <c r="B146" s="10" t="s">
        <v>4</v>
      </c>
      <c r="C146" s="9" t="s">
        <v>303</v>
      </c>
      <c r="D146" s="13"/>
    </row>
    <row r="147" ht="22.5" customHeight="1">
      <c r="A147" s="4" t="s">
        <v>304</v>
      </c>
      <c r="B147" s="10" t="s">
        <v>4</v>
      </c>
      <c r="C147" s="4" t="s">
        <v>305</v>
      </c>
      <c r="D147" s="13"/>
    </row>
    <row r="148" ht="22.5" customHeight="1">
      <c r="A148" s="9" t="s">
        <v>306</v>
      </c>
      <c r="B148" s="5" t="s">
        <v>4</v>
      </c>
      <c r="C148" s="9" t="s">
        <v>307</v>
      </c>
      <c r="D148" s="13"/>
    </row>
    <row r="149" ht="22.5" customHeight="1">
      <c r="A149" s="4" t="s">
        <v>308</v>
      </c>
      <c r="B149" s="7" t="s">
        <v>61</v>
      </c>
      <c r="C149" s="4" t="s">
        <v>309</v>
      </c>
      <c r="D149" s="13"/>
    </row>
    <row r="150" ht="22.5" customHeight="1">
      <c r="A150" s="4" t="s">
        <v>310</v>
      </c>
      <c r="B150" s="7" t="s">
        <v>69</v>
      </c>
      <c r="C150" s="4" t="s">
        <v>311</v>
      </c>
      <c r="D150" s="13"/>
    </row>
    <row r="151" ht="22.5" customHeight="1">
      <c r="A151" s="9" t="s">
        <v>312</v>
      </c>
      <c r="B151" s="10" t="s">
        <v>4</v>
      </c>
      <c r="C151" s="9" t="s">
        <v>313</v>
      </c>
      <c r="D151" s="13"/>
    </row>
    <row r="152" ht="22.5" customHeight="1">
      <c r="A152" s="9" t="s">
        <v>314</v>
      </c>
      <c r="B152" s="5" t="s">
        <v>4</v>
      </c>
      <c r="C152" s="9" t="s">
        <v>315</v>
      </c>
      <c r="D152" s="13"/>
    </row>
    <row r="153" ht="22.5" customHeight="1">
      <c r="A153" s="4" t="s">
        <v>316</v>
      </c>
      <c r="B153" s="10" t="s">
        <v>4</v>
      </c>
      <c r="C153" s="4" t="s">
        <v>317</v>
      </c>
      <c r="D153" s="13"/>
    </row>
    <row r="154" ht="22.5" customHeight="1">
      <c r="A154" s="4" t="s">
        <v>318</v>
      </c>
      <c r="B154" s="5" t="s">
        <v>4</v>
      </c>
      <c r="C154" s="4" t="s">
        <v>319</v>
      </c>
      <c r="D154" s="13"/>
    </row>
    <row r="155" ht="22.5" customHeight="1">
      <c r="A155" s="4" t="s">
        <v>320</v>
      </c>
      <c r="B155" s="10" t="s">
        <v>94</v>
      </c>
      <c r="C155" s="4" t="s">
        <v>321</v>
      </c>
      <c r="D155" s="13"/>
    </row>
    <row r="156" ht="22.5" customHeight="1">
      <c r="A156" s="4" t="s">
        <v>322</v>
      </c>
      <c r="B156" s="10" t="s">
        <v>66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9" t="s">
        <v>328</v>
      </c>
      <c r="B159" s="10" t="s">
        <v>4</v>
      </c>
      <c r="C159" s="9" t="s">
        <v>329</v>
      </c>
      <c r="D159" s="13"/>
    </row>
    <row r="160" ht="22.5" customHeight="1">
      <c r="A160" s="4" t="s">
        <v>330</v>
      </c>
      <c r="B160" s="10" t="s">
        <v>4</v>
      </c>
      <c r="C160" s="4" t="s">
        <v>331</v>
      </c>
      <c r="D160" s="13"/>
    </row>
    <row r="161" ht="22.5" customHeight="1">
      <c r="A161" s="9" t="s">
        <v>332</v>
      </c>
      <c r="B161" s="5" t="s">
        <v>4</v>
      </c>
      <c r="C161" s="9" t="s">
        <v>333</v>
      </c>
      <c r="D161" s="13"/>
    </row>
    <row r="162" ht="22.5" customHeight="1">
      <c r="A162" s="4" t="s">
        <v>334</v>
      </c>
      <c r="B162" s="10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9" t="s">
        <v>344</v>
      </c>
      <c r="B167" s="5" t="s">
        <v>4</v>
      </c>
      <c r="C167" s="9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4" t="s">
        <v>348</v>
      </c>
      <c r="B169" s="7" t="s">
        <v>61</v>
      </c>
      <c r="C169" s="4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4" t="s">
        <v>352</v>
      </c>
      <c r="B171" s="5" t="s">
        <v>4</v>
      </c>
      <c r="C171" s="4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4" t="s">
        <v>358</v>
      </c>
      <c r="B174" s="5" t="s">
        <v>4</v>
      </c>
      <c r="C174" s="4" t="s">
        <v>359</v>
      </c>
      <c r="D174" s="13"/>
    </row>
    <row r="175" ht="22.5" customHeight="1">
      <c r="A175" s="4" t="s">
        <v>360</v>
      </c>
      <c r="B175" s="5" t="s">
        <v>4</v>
      </c>
      <c r="C175" s="4" t="s">
        <v>361</v>
      </c>
      <c r="D175" s="13"/>
    </row>
    <row r="176" ht="22.5" customHeight="1">
      <c r="A176" s="4" t="s">
        <v>362</v>
      </c>
      <c r="B176" s="10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10" t="s">
        <v>4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10" t="s">
        <v>4</v>
      </c>
      <c r="C183" s="4" t="s">
        <v>377</v>
      </c>
      <c r="D183" s="13"/>
    </row>
    <row r="184" ht="22.5" customHeight="1">
      <c r="A184" s="4" t="s">
        <v>378</v>
      </c>
      <c r="B184" s="5" t="s">
        <v>4</v>
      </c>
      <c r="C184" s="4" t="s">
        <v>379</v>
      </c>
      <c r="D184" s="13"/>
    </row>
    <row r="185" ht="22.5" customHeight="1">
      <c r="A185" s="9" t="s">
        <v>380</v>
      </c>
      <c r="B185" s="10" t="s">
        <v>4</v>
      </c>
      <c r="C185" s="9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9" t="s">
        <v>384</v>
      </c>
      <c r="B187" s="10" t="s">
        <v>4</v>
      </c>
      <c r="C187" s="9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9" t="s">
        <v>390</v>
      </c>
      <c r="B190" s="10" t="s">
        <v>4</v>
      </c>
      <c r="C190" s="9" t="s">
        <v>391</v>
      </c>
      <c r="D190" s="13"/>
    </row>
    <row r="191" ht="22.5" customHeight="1">
      <c r="A191" s="4" t="s">
        <v>392</v>
      </c>
      <c r="B191" s="7" t="s">
        <v>61</v>
      </c>
      <c r="C191" s="4" t="s">
        <v>393</v>
      </c>
      <c r="D191" s="13"/>
    </row>
    <row r="192" ht="22.5" customHeight="1">
      <c r="A192" s="4" t="s">
        <v>394</v>
      </c>
      <c r="B192" s="7" t="s">
        <v>4</v>
      </c>
      <c r="C192" s="4" t="s">
        <v>395</v>
      </c>
      <c r="D192" s="13"/>
    </row>
    <row r="193" ht="22.5" customHeight="1">
      <c r="A193" s="4" t="s">
        <v>396</v>
      </c>
      <c r="B193" s="5" t="s">
        <v>4</v>
      </c>
      <c r="C193" s="4" t="s">
        <v>397</v>
      </c>
      <c r="D193" s="13"/>
    </row>
    <row r="194" ht="22.5" customHeight="1">
      <c r="A194" s="4" t="s">
        <v>398</v>
      </c>
      <c r="B194" s="7" t="s">
        <v>61</v>
      </c>
      <c r="C194" s="4" t="s">
        <v>399</v>
      </c>
      <c r="D194" s="13"/>
    </row>
    <row r="195" ht="22.5" customHeight="1">
      <c r="A195" s="9" t="s">
        <v>400</v>
      </c>
      <c r="B195" s="5" t="s">
        <v>4</v>
      </c>
      <c r="C195" s="9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4" t="s">
        <v>404</v>
      </c>
      <c r="B197" s="7" t="s">
        <v>61</v>
      </c>
      <c r="C197" s="4" t="s">
        <v>405</v>
      </c>
      <c r="D197" s="13"/>
    </row>
    <row r="198" ht="22.5" customHeight="1">
      <c r="A198" s="9" t="s">
        <v>406</v>
      </c>
      <c r="B198" s="10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9" t="s">
        <v>410</v>
      </c>
      <c r="B200" s="10" t="s">
        <v>4</v>
      </c>
      <c r="C200" s="9" t="s">
        <v>411</v>
      </c>
      <c r="D200" s="13"/>
    </row>
    <row r="201" ht="22.5" customHeight="1">
      <c r="A201" s="4" t="s">
        <v>412</v>
      </c>
      <c r="B201" s="5" t="s">
        <v>4</v>
      </c>
      <c r="C201" s="4" t="s">
        <v>413</v>
      </c>
      <c r="D201" s="13"/>
    </row>
    <row r="202" ht="22.5" customHeight="1">
      <c r="A202" s="4" t="s">
        <v>414</v>
      </c>
      <c r="B202" s="10" t="s">
        <v>4</v>
      </c>
      <c r="C202" s="4" t="s">
        <v>415</v>
      </c>
      <c r="D202" s="13"/>
    </row>
    <row r="203" ht="22.5" customHeight="1">
      <c r="A203" s="9" t="s">
        <v>416</v>
      </c>
      <c r="B203" s="10" t="s">
        <v>4</v>
      </c>
      <c r="C203" s="9" t="s">
        <v>417</v>
      </c>
      <c r="D203" s="13"/>
    </row>
    <row r="204" ht="22.5" customHeight="1">
      <c r="A204" s="4" t="s">
        <v>418</v>
      </c>
      <c r="B204" s="5" t="s">
        <v>4</v>
      </c>
      <c r="C204" s="4" t="s">
        <v>419</v>
      </c>
      <c r="D204" s="13"/>
    </row>
    <row r="205" ht="22.5" customHeight="1">
      <c r="A205" s="4" t="s">
        <v>420</v>
      </c>
      <c r="B205" s="5" t="s">
        <v>4</v>
      </c>
      <c r="C205" s="4" t="s">
        <v>421</v>
      </c>
      <c r="D205" s="13"/>
    </row>
    <row r="206" ht="22.5" customHeight="1">
      <c r="A206" s="9" t="s">
        <v>422</v>
      </c>
      <c r="B206" s="5" t="s">
        <v>4</v>
      </c>
      <c r="C206" s="9" t="s">
        <v>423</v>
      </c>
      <c r="D206" s="13"/>
    </row>
    <row r="207" ht="22.5" customHeight="1">
      <c r="A207" s="4" t="s">
        <v>424</v>
      </c>
      <c r="B207" s="5" t="s">
        <v>4</v>
      </c>
      <c r="C207" s="4" t="s">
        <v>425</v>
      </c>
      <c r="D207" s="13"/>
    </row>
    <row r="208" ht="22.5" customHeight="1">
      <c r="A208" s="4" t="s">
        <v>426</v>
      </c>
      <c r="B208" s="10" t="s">
        <v>4</v>
      </c>
      <c r="C208" s="4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10" t="s">
        <v>4</v>
      </c>
      <c r="C210" s="4" t="s">
        <v>431</v>
      </c>
      <c r="D210" s="13"/>
    </row>
    <row r="211" ht="22.5" customHeight="1">
      <c r="A211" s="4" t="s">
        <v>432</v>
      </c>
      <c r="B211" s="5" t="s">
        <v>4</v>
      </c>
      <c r="C211" s="4" t="s">
        <v>433</v>
      </c>
      <c r="D211" s="13"/>
    </row>
    <row r="212" ht="22.5" customHeight="1">
      <c r="A212" s="9" t="s">
        <v>434</v>
      </c>
      <c r="B212" s="5" t="s">
        <v>4</v>
      </c>
      <c r="C212" s="9" t="s">
        <v>435</v>
      </c>
      <c r="D212" s="13"/>
    </row>
    <row r="213" ht="22.5" customHeight="1">
      <c r="A213" s="9" t="s">
        <v>436</v>
      </c>
      <c r="B213" s="5" t="s">
        <v>4</v>
      </c>
      <c r="C213" s="9" t="s">
        <v>437</v>
      </c>
      <c r="D213" s="13"/>
    </row>
    <row r="214" ht="22.5" customHeight="1">
      <c r="A214" s="9" t="s">
        <v>438</v>
      </c>
      <c r="B214" s="5" t="s">
        <v>4</v>
      </c>
      <c r="C214" s="9" t="s">
        <v>439</v>
      </c>
      <c r="D214" s="13"/>
    </row>
    <row r="215" ht="22.5" customHeight="1">
      <c r="A215" s="4" t="s">
        <v>440</v>
      </c>
      <c r="B215" s="10" t="s">
        <v>4</v>
      </c>
      <c r="C215" s="4" t="s">
        <v>441</v>
      </c>
      <c r="D215" s="13"/>
    </row>
    <row r="216" ht="22.5" customHeight="1">
      <c r="A216" s="4" t="s">
        <v>442</v>
      </c>
      <c r="B216" s="10" t="s">
        <v>4</v>
      </c>
      <c r="C216" s="4" t="s">
        <v>443</v>
      </c>
      <c r="D216" s="13"/>
    </row>
    <row r="217" ht="22.5" customHeight="1">
      <c r="A217" s="9" t="s">
        <v>444</v>
      </c>
      <c r="B217" s="5" t="s">
        <v>4</v>
      </c>
      <c r="C217" s="9" t="s">
        <v>445</v>
      </c>
      <c r="D217" s="13"/>
    </row>
    <row r="218" ht="22.5" customHeight="1">
      <c r="A218" s="9" t="s">
        <v>446</v>
      </c>
      <c r="B218" s="5" t="s">
        <v>4</v>
      </c>
      <c r="C218" s="9" t="s">
        <v>447</v>
      </c>
      <c r="D218" s="13"/>
    </row>
    <row r="219" ht="22.5" customHeight="1">
      <c r="A219" s="4" t="s">
        <v>448</v>
      </c>
      <c r="B219" s="10" t="s">
        <v>4</v>
      </c>
      <c r="C219" s="4" t="s">
        <v>449</v>
      </c>
      <c r="D219" s="13"/>
    </row>
    <row r="220" ht="22.5" customHeight="1">
      <c r="A220" s="4" t="s">
        <v>450</v>
      </c>
      <c r="B220" s="7" t="s">
        <v>61</v>
      </c>
      <c r="C220" s="4" t="s">
        <v>451</v>
      </c>
      <c r="D220" s="13"/>
    </row>
    <row r="221" ht="22.5" customHeight="1">
      <c r="A221" s="4" t="s">
        <v>452</v>
      </c>
      <c r="B221" s="10" t="s">
        <v>4</v>
      </c>
      <c r="C221" s="4" t="s">
        <v>453</v>
      </c>
      <c r="D221" s="13"/>
    </row>
    <row r="222" ht="22.5" customHeight="1">
      <c r="A222" s="4" t="s">
        <v>454</v>
      </c>
      <c r="B222" s="5" t="s">
        <v>4</v>
      </c>
      <c r="C222" s="4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10" t="s">
        <v>61</v>
      </c>
      <c r="C224" s="4" t="s">
        <v>459</v>
      </c>
      <c r="D224" s="13"/>
    </row>
    <row r="225" ht="22.5" customHeight="1">
      <c r="A225" s="9" t="s">
        <v>460</v>
      </c>
      <c r="B225" s="10" t="s">
        <v>4</v>
      </c>
      <c r="C225" s="9" t="s">
        <v>461</v>
      </c>
      <c r="D225" s="13"/>
    </row>
    <row r="226" ht="22.5" customHeight="1">
      <c r="A226" s="4" t="s">
        <v>462</v>
      </c>
      <c r="B226" s="10" t="s">
        <v>4</v>
      </c>
      <c r="C226" s="4" t="s">
        <v>463</v>
      </c>
      <c r="D226" s="13"/>
    </row>
    <row r="227" ht="22.5" customHeight="1">
      <c r="A227" s="4" t="s">
        <v>464</v>
      </c>
      <c r="B227" s="7" t="s">
        <v>61</v>
      </c>
      <c r="C227" s="4" t="s">
        <v>465</v>
      </c>
      <c r="D227" s="13"/>
    </row>
    <row r="228" ht="22.5" customHeight="1">
      <c r="A228" s="9" t="s">
        <v>466</v>
      </c>
      <c r="B228" s="7" t="s">
        <v>61</v>
      </c>
      <c r="C228" s="9" t="s">
        <v>467</v>
      </c>
      <c r="D228" s="13"/>
    </row>
    <row r="229" ht="22.5" customHeight="1">
      <c r="A229" s="9" t="s">
        <v>468</v>
      </c>
      <c r="B229" s="7" t="s">
        <v>61</v>
      </c>
      <c r="C229" s="9" t="s">
        <v>469</v>
      </c>
      <c r="D229" s="13"/>
    </row>
    <row r="230" ht="22.5" customHeight="1">
      <c r="A230" s="9" t="s">
        <v>470</v>
      </c>
      <c r="B230" s="7" t="s">
        <v>4</v>
      </c>
      <c r="C230" s="9" t="s">
        <v>471</v>
      </c>
      <c r="D230" s="13"/>
    </row>
    <row r="231" ht="22.5" customHeight="1">
      <c r="A231" s="9" t="s">
        <v>472</v>
      </c>
      <c r="B231" s="7" t="s">
        <v>4</v>
      </c>
      <c r="C231" s="9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10" t="s">
        <v>4</v>
      </c>
      <c r="C233" s="9" t="s">
        <v>477</v>
      </c>
      <c r="D233" s="13"/>
    </row>
    <row r="234" ht="22.5" customHeight="1">
      <c r="A234" s="4" t="s">
        <v>478</v>
      </c>
      <c r="B234" s="5" t="s">
        <v>4</v>
      </c>
      <c r="C234" s="4" t="s">
        <v>479</v>
      </c>
      <c r="D234" s="13"/>
    </row>
    <row r="235" ht="22.5" customHeight="1">
      <c r="A235" s="9" t="s">
        <v>480</v>
      </c>
      <c r="B235" s="7" t="s">
        <v>61</v>
      </c>
      <c r="C235" s="9" t="s">
        <v>481</v>
      </c>
      <c r="D235" s="13"/>
    </row>
    <row r="236" ht="22.5" customHeight="1">
      <c r="A236" s="9" t="s">
        <v>482</v>
      </c>
      <c r="B236" s="10" t="s">
        <v>4</v>
      </c>
      <c r="C236" s="9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9" t="s">
        <v>486</v>
      </c>
      <c r="B238" s="10" t="s">
        <v>4</v>
      </c>
      <c r="C238" s="9" t="s">
        <v>487</v>
      </c>
      <c r="D238" s="13"/>
    </row>
    <row r="239" ht="22.5" customHeight="1">
      <c r="A239" s="4" t="s">
        <v>488</v>
      </c>
      <c r="B239" s="10" t="s">
        <v>4</v>
      </c>
      <c r="C239" s="4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94</v>
      </c>
      <c r="C241" s="9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4" t="s">
        <v>498</v>
      </c>
      <c r="B244" s="5" t="s">
        <v>4</v>
      </c>
      <c r="C244" s="4" t="s">
        <v>499</v>
      </c>
      <c r="D244" s="13"/>
    </row>
    <row r="245" ht="22.5" customHeight="1">
      <c r="A245" s="9" t="s">
        <v>500</v>
      </c>
      <c r="B245" s="10" t="s">
        <v>141</v>
      </c>
      <c r="C245" s="9" t="s">
        <v>501</v>
      </c>
      <c r="D245" s="13"/>
    </row>
    <row r="246" ht="22.5" customHeight="1">
      <c r="A246" s="9" t="s">
        <v>502</v>
      </c>
      <c r="B246" s="10" t="s">
        <v>141</v>
      </c>
      <c r="C246" s="9" t="s">
        <v>503</v>
      </c>
      <c r="D246" s="13"/>
    </row>
    <row r="247" ht="22.5" customHeight="1">
      <c r="A247" s="4" t="s">
        <v>504</v>
      </c>
      <c r="B247" s="10" t="s">
        <v>4</v>
      </c>
      <c r="C247" s="4" t="s">
        <v>505</v>
      </c>
      <c r="D247" s="13"/>
    </row>
    <row r="248" ht="22.5" customHeight="1">
      <c r="A248" s="9" t="s">
        <v>506</v>
      </c>
      <c r="B248" s="10" t="s">
        <v>4</v>
      </c>
      <c r="C248" s="9" t="s">
        <v>507</v>
      </c>
      <c r="D248" s="13"/>
    </row>
    <row r="249" ht="22.5" customHeight="1">
      <c r="A249" s="4" t="s">
        <v>508</v>
      </c>
      <c r="B249" s="10" t="s">
        <v>4</v>
      </c>
      <c r="C249" s="4" t="s">
        <v>509</v>
      </c>
      <c r="D249" s="13"/>
    </row>
    <row r="250" ht="22.5" customHeight="1">
      <c r="A250" s="4" t="s">
        <v>510</v>
      </c>
      <c r="B250" s="5" t="s">
        <v>4</v>
      </c>
      <c r="C250" s="4" t="s">
        <v>511</v>
      </c>
      <c r="D250" s="13"/>
    </row>
    <row r="251" ht="22.5" customHeight="1">
      <c r="A251" s="4" t="s">
        <v>512</v>
      </c>
      <c r="B251" s="10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4</v>
      </c>
      <c r="C252" s="4" t="s">
        <v>515</v>
      </c>
      <c r="D252" s="13"/>
    </row>
    <row r="253" ht="22.5" customHeight="1">
      <c r="A253" s="4" t="s">
        <v>516</v>
      </c>
      <c r="B253" s="10" t="s">
        <v>94</v>
      </c>
      <c r="C253" s="4" t="s">
        <v>517</v>
      </c>
      <c r="D253" s="13"/>
    </row>
    <row r="254" ht="22.5" customHeight="1">
      <c r="A254" s="9" t="s">
        <v>518</v>
      </c>
      <c r="B254" s="10" t="s">
        <v>4</v>
      </c>
      <c r="C254" s="9" t="s">
        <v>519</v>
      </c>
      <c r="D254" s="13"/>
    </row>
    <row r="255" ht="22.5" customHeight="1">
      <c r="A255" s="9" t="s">
        <v>520</v>
      </c>
      <c r="B255" s="5" t="s">
        <v>4</v>
      </c>
      <c r="C255" s="9" t="s">
        <v>521</v>
      </c>
      <c r="D255" s="13"/>
    </row>
    <row r="256" ht="22.5" customHeight="1">
      <c r="A256" s="9" t="s">
        <v>522</v>
      </c>
      <c r="B256" s="5" t="s">
        <v>4</v>
      </c>
      <c r="C256" s="9" t="s">
        <v>523</v>
      </c>
      <c r="D256" s="13"/>
    </row>
    <row r="257" ht="22.5" customHeight="1">
      <c r="A257" s="4" t="s">
        <v>524</v>
      </c>
      <c r="B257" s="5" t="s">
        <v>4</v>
      </c>
      <c r="C257" s="4" t="s">
        <v>525</v>
      </c>
      <c r="D257" s="13"/>
    </row>
    <row r="258" ht="22.5" customHeight="1">
      <c r="A258" s="9" t="s">
        <v>526</v>
      </c>
      <c r="B258" s="7" t="s">
        <v>61</v>
      </c>
      <c r="C258" s="9" t="s">
        <v>527</v>
      </c>
      <c r="D258" s="13"/>
    </row>
    <row r="259" ht="22.5" customHeight="1">
      <c r="A259" s="4" t="s">
        <v>528</v>
      </c>
      <c r="B259" s="10" t="s">
        <v>61</v>
      </c>
      <c r="C259" s="4" t="s">
        <v>529</v>
      </c>
      <c r="D259" s="13"/>
    </row>
    <row r="260" ht="22.5" customHeight="1">
      <c r="A260" s="9" t="s">
        <v>530</v>
      </c>
      <c r="B260" s="10" t="s">
        <v>4</v>
      </c>
      <c r="C260" s="9" t="s">
        <v>531</v>
      </c>
      <c r="D260" s="13"/>
    </row>
    <row r="261" ht="22.5" customHeight="1">
      <c r="A261" s="9" t="s">
        <v>532</v>
      </c>
      <c r="B261" s="7" t="s">
        <v>61</v>
      </c>
      <c r="C261" s="9" t="s">
        <v>533</v>
      </c>
      <c r="D261" s="13"/>
    </row>
    <row r="262" ht="22.5" customHeight="1">
      <c r="A262" s="4" t="s">
        <v>534</v>
      </c>
      <c r="B262" s="10" t="s">
        <v>4</v>
      </c>
      <c r="C262" s="4" t="s">
        <v>535</v>
      </c>
      <c r="D262" s="13"/>
    </row>
    <row r="263" ht="22.5" customHeight="1">
      <c r="A263" s="4" t="s">
        <v>536</v>
      </c>
      <c r="B263" s="10" t="s">
        <v>4</v>
      </c>
      <c r="C263" s="4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4" t="s">
        <v>540</v>
      </c>
      <c r="B265" s="10" t="s">
        <v>4</v>
      </c>
      <c r="C265" s="4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4" t="s">
        <v>544</v>
      </c>
      <c r="B267" s="5" t="s">
        <v>4</v>
      </c>
      <c r="C267" s="4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4" t="s">
        <v>548</v>
      </c>
      <c r="B269" s="10" t="s">
        <v>4</v>
      </c>
      <c r="C269" s="4" t="s">
        <v>549</v>
      </c>
      <c r="D269" s="13"/>
    </row>
    <row r="270" ht="22.5" customHeight="1">
      <c r="A270" s="9" t="s">
        <v>550</v>
      </c>
      <c r="B270" s="10" t="s">
        <v>4</v>
      </c>
      <c r="C270" s="9" t="s">
        <v>551</v>
      </c>
      <c r="D270" s="13"/>
    </row>
    <row r="271" ht="22.5" customHeight="1">
      <c r="A271" s="9" t="s">
        <v>552</v>
      </c>
      <c r="B271" s="10" t="s">
        <v>210</v>
      </c>
      <c r="C271" s="9" t="s">
        <v>553</v>
      </c>
      <c r="D271" s="13"/>
    </row>
    <row r="272" ht="22.5" customHeight="1">
      <c r="A272" s="4" t="s">
        <v>554</v>
      </c>
      <c r="B272" s="5" t="s">
        <v>4</v>
      </c>
      <c r="C272" s="4" t="s">
        <v>555</v>
      </c>
      <c r="D272" s="13"/>
    </row>
    <row r="273" ht="22.5" customHeight="1">
      <c r="A273" s="4" t="s">
        <v>556</v>
      </c>
      <c r="B273" s="10" t="s">
        <v>4</v>
      </c>
      <c r="C273" s="4" t="s">
        <v>557</v>
      </c>
      <c r="D273" s="13"/>
    </row>
    <row r="274" ht="22.5" customHeight="1">
      <c r="A274" s="9" t="s">
        <v>558</v>
      </c>
      <c r="B274" s="5" t="s">
        <v>4</v>
      </c>
      <c r="C274" s="9" t="s">
        <v>559</v>
      </c>
      <c r="D274" s="13"/>
    </row>
    <row r="275" ht="22.5" customHeight="1">
      <c r="A275" s="4" t="s">
        <v>560</v>
      </c>
      <c r="B275" s="7" t="s">
        <v>61</v>
      </c>
      <c r="C275" s="4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9" t="s">
        <v>564</v>
      </c>
      <c r="B277" s="7" t="s">
        <v>69</v>
      </c>
      <c r="C277" s="9" t="s">
        <v>565</v>
      </c>
      <c r="D277" s="13"/>
    </row>
    <row r="278" ht="22.5" customHeight="1">
      <c r="A278" s="4" t="s">
        <v>566</v>
      </c>
      <c r="B278" s="5" t="s">
        <v>4</v>
      </c>
      <c r="C278" s="4" t="s">
        <v>567</v>
      </c>
      <c r="D278" s="13"/>
    </row>
    <row r="279" ht="22.5" customHeight="1">
      <c r="A279" s="4" t="s">
        <v>568</v>
      </c>
      <c r="B279" s="10" t="s">
        <v>69</v>
      </c>
      <c r="C279" s="4" t="s">
        <v>569</v>
      </c>
      <c r="D279" s="13"/>
    </row>
    <row r="280" ht="22.5" customHeight="1">
      <c r="A280" s="4" t="s">
        <v>570</v>
      </c>
      <c r="B280" s="7" t="s">
        <v>4</v>
      </c>
      <c r="C280" s="4" t="s">
        <v>571</v>
      </c>
      <c r="D280" s="13"/>
    </row>
    <row r="281" ht="22.5" customHeight="1">
      <c r="A281" s="4" t="s">
        <v>572</v>
      </c>
      <c r="B281" s="10" t="s">
        <v>61</v>
      </c>
      <c r="C281" s="4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4" t="s">
        <v>576</v>
      </c>
      <c r="B283" s="7" t="s">
        <v>61</v>
      </c>
      <c r="C283" s="4" t="s">
        <v>577</v>
      </c>
      <c r="D283" s="13"/>
    </row>
    <row r="284" ht="22.5" customHeight="1">
      <c r="A284" s="9" t="s">
        <v>578</v>
      </c>
      <c r="B284" s="10" t="s">
        <v>579</v>
      </c>
      <c r="C284" s="9" t="s">
        <v>580</v>
      </c>
      <c r="D284" s="13"/>
    </row>
    <row r="285" ht="22.5" customHeight="1">
      <c r="A285" s="9" t="s">
        <v>581</v>
      </c>
      <c r="B285" s="10" t="s">
        <v>4</v>
      </c>
      <c r="C285" s="9" t="s">
        <v>582</v>
      </c>
      <c r="D285" s="13"/>
    </row>
    <row r="286" ht="22.5" customHeight="1">
      <c r="A286" s="4" t="s">
        <v>583</v>
      </c>
      <c r="B286" s="10" t="s">
        <v>4</v>
      </c>
      <c r="C286" s="4" t="s">
        <v>584</v>
      </c>
      <c r="D286" s="13"/>
    </row>
    <row r="287" ht="22.5" customHeight="1">
      <c r="A287" s="4" t="s">
        <v>585</v>
      </c>
      <c r="B287" s="10" t="s">
        <v>4</v>
      </c>
      <c r="C287" s="4" t="s">
        <v>585</v>
      </c>
      <c r="D287" s="13"/>
    </row>
    <row r="288" ht="22.5" customHeight="1">
      <c r="A288" s="4" t="s">
        <v>586</v>
      </c>
      <c r="B288" s="5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10" t="s">
        <v>4</v>
      </c>
      <c r="C291" s="4" t="s">
        <v>593</v>
      </c>
      <c r="D291" s="13"/>
    </row>
    <row r="292" ht="22.5" customHeight="1">
      <c r="A292" s="4" t="s">
        <v>594</v>
      </c>
      <c r="B292" s="7" t="s">
        <v>61</v>
      </c>
      <c r="C292" s="4" t="s">
        <v>595</v>
      </c>
      <c r="D292" s="13"/>
    </row>
    <row r="293" ht="22.5" customHeight="1">
      <c r="A293" s="9" t="s">
        <v>596</v>
      </c>
      <c r="B293" s="7" t="s">
        <v>61</v>
      </c>
      <c r="C293" s="9" t="s">
        <v>597</v>
      </c>
      <c r="D293" s="13"/>
    </row>
    <row r="294" ht="22.5" customHeight="1">
      <c r="A294" s="9" t="s">
        <v>598</v>
      </c>
      <c r="B294" s="10" t="s">
        <v>4</v>
      </c>
      <c r="C294" s="9" t="s">
        <v>599</v>
      </c>
      <c r="D294" s="13"/>
    </row>
    <row r="295" ht="22.5" customHeight="1">
      <c r="A295" s="9" t="s">
        <v>600</v>
      </c>
      <c r="B295" s="5" t="s">
        <v>4</v>
      </c>
      <c r="C295" s="9" t="s">
        <v>601</v>
      </c>
      <c r="D295" s="13"/>
    </row>
    <row r="296" ht="22.5" customHeight="1">
      <c r="A296" s="9" t="s">
        <v>602</v>
      </c>
      <c r="B296" s="10" t="s">
        <v>4</v>
      </c>
      <c r="C296" s="9" t="s">
        <v>603</v>
      </c>
      <c r="D296" s="13"/>
    </row>
    <row r="297" ht="22.5" customHeight="1">
      <c r="A297" s="4" t="s">
        <v>604</v>
      </c>
      <c r="B297" s="5" t="s">
        <v>4</v>
      </c>
      <c r="C297" s="4" t="s">
        <v>605</v>
      </c>
      <c r="D297" s="13"/>
    </row>
    <row r="298" ht="22.5" customHeight="1">
      <c r="A298" s="9" t="s">
        <v>606</v>
      </c>
      <c r="B298" s="10" t="s">
        <v>4</v>
      </c>
      <c r="C298" s="9" t="s">
        <v>607</v>
      </c>
      <c r="D298" s="13"/>
    </row>
    <row r="299" ht="22.5" customHeight="1">
      <c r="A299" s="4" t="s">
        <v>608</v>
      </c>
      <c r="B299" s="7" t="s">
        <v>4</v>
      </c>
      <c r="C299" s="4" t="s">
        <v>609</v>
      </c>
      <c r="D299" s="13"/>
    </row>
    <row r="300" ht="22.5" customHeight="1">
      <c r="A300" s="4" t="s">
        <v>610</v>
      </c>
      <c r="B300" s="5" t="s">
        <v>4</v>
      </c>
      <c r="C300" s="4" t="s">
        <v>611</v>
      </c>
      <c r="D300" s="13"/>
    </row>
    <row r="301" ht="22.5" customHeight="1">
      <c r="A301" s="4" t="s">
        <v>612</v>
      </c>
      <c r="B301" s="7" t="s">
        <v>61</v>
      </c>
      <c r="C301" s="4" t="s">
        <v>613</v>
      </c>
      <c r="D301" s="13"/>
    </row>
    <row r="302" ht="22.5" customHeight="1">
      <c r="A302" s="4" t="s">
        <v>614</v>
      </c>
      <c r="B302" s="10" t="s">
        <v>4</v>
      </c>
      <c r="C302" s="4" t="s">
        <v>615</v>
      </c>
      <c r="D302" s="13"/>
    </row>
    <row r="303" ht="22.5" customHeight="1">
      <c r="A303" s="9" t="s">
        <v>616</v>
      </c>
      <c r="B303" s="5" t="s">
        <v>4</v>
      </c>
      <c r="C303" s="9" t="s">
        <v>617</v>
      </c>
      <c r="D303" s="13"/>
    </row>
    <row r="304" ht="22.5" customHeight="1">
      <c r="A304" s="4" t="s">
        <v>618</v>
      </c>
      <c r="B304" s="7" t="s">
        <v>61</v>
      </c>
      <c r="C304" s="4" t="s">
        <v>619</v>
      </c>
      <c r="D304" s="13"/>
    </row>
    <row r="305" ht="22.5" customHeight="1">
      <c r="A305" s="4" t="s">
        <v>620</v>
      </c>
      <c r="B305" s="7" t="s">
        <v>61</v>
      </c>
      <c r="C305" s="4" t="s">
        <v>621</v>
      </c>
      <c r="D305" s="13"/>
    </row>
    <row r="306" ht="22.5" customHeight="1">
      <c r="A306" s="4" t="s">
        <v>622</v>
      </c>
      <c r="B306" s="10" t="s">
        <v>46</v>
      </c>
      <c r="C306" s="4" t="s">
        <v>623</v>
      </c>
      <c r="D306" s="13"/>
    </row>
    <row r="307" ht="22.5" customHeight="1">
      <c r="A307" s="4" t="s">
        <v>624</v>
      </c>
      <c r="B307" s="5" t="s">
        <v>4</v>
      </c>
      <c r="C307" s="4" t="s">
        <v>625</v>
      </c>
      <c r="D307" s="13"/>
    </row>
    <row r="308" ht="22.5" customHeight="1">
      <c r="A308" s="4" t="s">
        <v>626</v>
      </c>
      <c r="B308" s="10" t="s">
        <v>4</v>
      </c>
      <c r="C308" s="4" t="s">
        <v>627</v>
      </c>
      <c r="D308" s="13"/>
    </row>
    <row r="309" ht="22.5" customHeight="1">
      <c r="A309" s="4" t="s">
        <v>628</v>
      </c>
      <c r="B309" s="7" t="s">
        <v>61</v>
      </c>
      <c r="C309" s="4" t="s">
        <v>629</v>
      </c>
      <c r="D309" s="13"/>
    </row>
    <row r="310" ht="22.5" customHeight="1">
      <c r="A310" s="4" t="s">
        <v>630</v>
      </c>
      <c r="B310" s="10" t="s">
        <v>4</v>
      </c>
      <c r="C310" s="4" t="s">
        <v>631</v>
      </c>
      <c r="D310" s="13"/>
    </row>
    <row r="311" ht="22.5" customHeight="1">
      <c r="A311" s="9" t="s">
        <v>632</v>
      </c>
      <c r="B311" s="10" t="s">
        <v>4</v>
      </c>
      <c r="C311" s="9" t="s">
        <v>633</v>
      </c>
      <c r="D311" s="13"/>
    </row>
    <row r="312" ht="22.5" customHeight="1">
      <c r="A312" s="4" t="s">
        <v>634</v>
      </c>
      <c r="B312" s="5" t="s">
        <v>4</v>
      </c>
      <c r="C312" s="4" t="s">
        <v>635</v>
      </c>
      <c r="D312" s="13"/>
    </row>
    <row r="313" ht="22.5" customHeight="1">
      <c r="A313" s="9" t="s">
        <v>636</v>
      </c>
      <c r="B313" s="10" t="s">
        <v>4</v>
      </c>
      <c r="C313" s="9" t="s">
        <v>637</v>
      </c>
      <c r="D313" s="13"/>
    </row>
    <row r="314" ht="22.5" customHeight="1">
      <c r="A314" s="4" t="s">
        <v>638</v>
      </c>
      <c r="B314" s="10" t="s">
        <v>61</v>
      </c>
      <c r="C314" s="4" t="s">
        <v>639</v>
      </c>
      <c r="D314" s="13"/>
    </row>
    <row r="315" ht="22.5" customHeight="1">
      <c r="A315" s="4" t="s">
        <v>640</v>
      </c>
      <c r="B315" s="7" t="s">
        <v>61</v>
      </c>
      <c r="C315" s="4" t="s">
        <v>641</v>
      </c>
      <c r="D315" s="13"/>
    </row>
    <row r="316" ht="22.5" customHeight="1">
      <c r="A316" s="4" t="s">
        <v>642</v>
      </c>
      <c r="B316" s="7" t="s">
        <v>4</v>
      </c>
      <c r="C316" s="4" t="s">
        <v>643</v>
      </c>
      <c r="D316" s="13"/>
    </row>
    <row r="317" ht="22.5" customHeight="1">
      <c r="A317" s="4" t="s">
        <v>644</v>
      </c>
      <c r="B317" s="5" t="s">
        <v>4</v>
      </c>
      <c r="C317" s="4" t="s">
        <v>645</v>
      </c>
      <c r="D317" s="13"/>
    </row>
    <row r="318" ht="22.5" customHeight="1">
      <c r="A318" s="9" t="s">
        <v>646</v>
      </c>
      <c r="B318" s="7" t="s">
        <v>69</v>
      </c>
      <c r="C318" s="9" t="s">
        <v>647</v>
      </c>
      <c r="D318" s="13"/>
    </row>
    <row r="319" ht="22.5" customHeight="1">
      <c r="A319" s="9" t="s">
        <v>648</v>
      </c>
      <c r="B319" s="7" t="s">
        <v>61</v>
      </c>
      <c r="C319" s="9" t="s">
        <v>649</v>
      </c>
      <c r="D319" s="13"/>
    </row>
    <row r="320" ht="22.5" customHeight="1">
      <c r="A320" s="9" t="s">
        <v>650</v>
      </c>
      <c r="B320" s="10" t="s">
        <v>4</v>
      </c>
      <c r="C320" s="9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10" t="s">
        <v>4</v>
      </c>
      <c r="C322" s="4" t="s">
        <v>655</v>
      </c>
      <c r="D322" s="13"/>
    </row>
    <row r="323" ht="22.5" customHeight="1">
      <c r="A323" s="4" t="s">
        <v>656</v>
      </c>
      <c r="B323" s="5" t="s">
        <v>4</v>
      </c>
      <c r="C323" s="4" t="s">
        <v>657</v>
      </c>
      <c r="D323" s="13"/>
    </row>
    <row r="324" ht="22.5" customHeight="1">
      <c r="A324" s="4" t="s">
        <v>658</v>
      </c>
      <c r="B324" s="10" t="s">
        <v>94</v>
      </c>
      <c r="C324" s="4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10" t="s">
        <v>4</v>
      </c>
      <c r="C327" s="4" t="s">
        <v>665</v>
      </c>
      <c r="D327" s="13"/>
    </row>
    <row r="328" ht="22.5" customHeight="1">
      <c r="A328" s="4" t="s">
        <v>666</v>
      </c>
      <c r="B328" s="7" t="s">
        <v>61</v>
      </c>
      <c r="C328" s="4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9" t="s">
        <v>670</v>
      </c>
      <c r="B330" s="10" t="s">
        <v>4</v>
      </c>
      <c r="C330" s="9" t="s">
        <v>671</v>
      </c>
      <c r="D330" s="13"/>
    </row>
    <row r="331" ht="22.5" customHeight="1">
      <c r="A331" s="4" t="s">
        <v>672</v>
      </c>
      <c r="B331" s="10" t="s">
        <v>4</v>
      </c>
      <c r="C331" s="4" t="s">
        <v>673</v>
      </c>
      <c r="D331" s="13"/>
    </row>
    <row r="332" ht="22.5" customHeight="1">
      <c r="A332" s="4" t="s">
        <v>674</v>
      </c>
      <c r="B332" s="7" t="s">
        <v>69</v>
      </c>
      <c r="C332" s="4" t="s">
        <v>675</v>
      </c>
      <c r="D332" s="13"/>
    </row>
    <row r="333" ht="22.5" customHeight="1">
      <c r="A333" s="4" t="s">
        <v>676</v>
      </c>
      <c r="B333" s="7" t="s">
        <v>61</v>
      </c>
      <c r="C333" s="4" t="s">
        <v>677</v>
      </c>
      <c r="D333" s="13"/>
    </row>
    <row r="334" ht="22.5" customHeight="1">
      <c r="A334" s="4" t="s">
        <v>678</v>
      </c>
      <c r="B334" s="10" t="s">
        <v>4</v>
      </c>
      <c r="C334" s="4" t="s">
        <v>679</v>
      </c>
      <c r="D334" s="13"/>
    </row>
    <row r="335" ht="22.5" customHeight="1">
      <c r="A335" s="9" t="s">
        <v>680</v>
      </c>
      <c r="B335" s="10" t="s">
        <v>579</v>
      </c>
      <c r="C335" s="9" t="s">
        <v>681</v>
      </c>
      <c r="D335" s="13"/>
    </row>
    <row r="336" ht="22.5" customHeight="1">
      <c r="A336" s="9" t="s">
        <v>682</v>
      </c>
      <c r="B336" s="5" t="s">
        <v>4</v>
      </c>
      <c r="C336" s="9" t="s">
        <v>683</v>
      </c>
      <c r="D336" s="13"/>
    </row>
    <row r="337" ht="22.5" customHeight="1">
      <c r="A337" s="9" t="s">
        <v>684</v>
      </c>
      <c r="B337" s="10" t="s">
        <v>4</v>
      </c>
      <c r="C337" s="9" t="s">
        <v>685</v>
      </c>
      <c r="D337" s="13"/>
    </row>
    <row r="338" ht="22.5" customHeight="1">
      <c r="A338" s="4" t="s">
        <v>686</v>
      </c>
      <c r="B338" s="10" t="s">
        <v>4</v>
      </c>
      <c r="C338" s="4" t="s">
        <v>687</v>
      </c>
      <c r="D338" s="13"/>
    </row>
    <row r="339" ht="22.5" customHeight="1">
      <c r="A339" s="9" t="s">
        <v>688</v>
      </c>
      <c r="B339" s="10" t="s">
        <v>4</v>
      </c>
      <c r="C339" s="9" t="s">
        <v>689</v>
      </c>
      <c r="D339" s="13"/>
    </row>
    <row r="340" ht="22.5" customHeight="1">
      <c r="A340" s="9" t="s">
        <v>690</v>
      </c>
      <c r="B340" s="5" t="s">
        <v>4</v>
      </c>
      <c r="C340" s="9" t="s">
        <v>691</v>
      </c>
      <c r="D340" s="13"/>
    </row>
    <row r="341" ht="22.5" customHeight="1">
      <c r="A341" s="4" t="s">
        <v>692</v>
      </c>
      <c r="B341" s="10" t="s">
        <v>4</v>
      </c>
      <c r="C341" s="4" t="s">
        <v>693</v>
      </c>
      <c r="D341" s="13"/>
    </row>
    <row r="342" ht="22.5" customHeight="1">
      <c r="A342" s="9" t="s">
        <v>694</v>
      </c>
      <c r="B342" s="10" t="s">
        <v>4</v>
      </c>
      <c r="C342" s="9" t="s">
        <v>695</v>
      </c>
      <c r="D342" s="13"/>
    </row>
    <row r="343" ht="22.5" customHeight="1">
      <c r="A343" s="9" t="s">
        <v>696</v>
      </c>
      <c r="B343" s="5" t="s">
        <v>4</v>
      </c>
      <c r="C343" s="9" t="s">
        <v>697</v>
      </c>
      <c r="D343" s="13"/>
    </row>
    <row r="344" ht="22.5" customHeight="1">
      <c r="A344" s="4" t="s">
        <v>698</v>
      </c>
      <c r="B344" s="10" t="s">
        <v>66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4" t="s">
        <v>702</v>
      </c>
      <c r="B346" s="10" t="s">
        <v>4</v>
      </c>
      <c r="C346" s="4" t="s">
        <v>703</v>
      </c>
      <c r="D346" s="13"/>
    </row>
    <row r="347" ht="22.5" customHeight="1">
      <c r="A347" s="4" t="s">
        <v>704</v>
      </c>
      <c r="B347" s="5" t="s">
        <v>4</v>
      </c>
      <c r="C347" s="4" t="s">
        <v>705</v>
      </c>
      <c r="D347" s="13"/>
    </row>
    <row r="348" ht="22.5" customHeight="1">
      <c r="A348" s="4" t="s">
        <v>706</v>
      </c>
      <c r="B348" s="10" t="s">
        <v>4</v>
      </c>
      <c r="C348" s="4" t="s">
        <v>707</v>
      </c>
      <c r="D348" s="13"/>
    </row>
    <row r="349" ht="22.5" customHeight="1">
      <c r="A349" s="4" t="s">
        <v>708</v>
      </c>
      <c r="B349" s="10" t="s">
        <v>77</v>
      </c>
      <c r="C349" s="4" t="s">
        <v>709</v>
      </c>
      <c r="D349" s="13"/>
    </row>
    <row r="350" ht="22.5" customHeight="1">
      <c r="A350" s="4" t="s">
        <v>710</v>
      </c>
      <c r="B350" s="10" t="s">
        <v>77</v>
      </c>
      <c r="C350" s="4" t="s">
        <v>711</v>
      </c>
      <c r="D350" s="13"/>
    </row>
    <row r="351" ht="22.5" customHeight="1">
      <c r="A351" s="4" t="s">
        <v>712</v>
      </c>
      <c r="B351" s="10" t="s">
        <v>77</v>
      </c>
      <c r="C351" s="4" t="s">
        <v>713</v>
      </c>
      <c r="D351" s="13"/>
    </row>
    <row r="352" ht="22.5" customHeight="1">
      <c r="A352" s="4" t="s">
        <v>714</v>
      </c>
      <c r="B352" s="10" t="s">
        <v>77</v>
      </c>
      <c r="C352" s="4" t="s">
        <v>715</v>
      </c>
      <c r="D352" s="13"/>
    </row>
    <row r="353" ht="22.5" customHeight="1">
      <c r="A353" s="9" t="s">
        <v>716</v>
      </c>
      <c r="B353" s="5" t="s">
        <v>4</v>
      </c>
      <c r="C353" s="9" t="s">
        <v>717</v>
      </c>
      <c r="D353" s="13"/>
    </row>
    <row r="354" ht="22.5" customHeight="1">
      <c r="A354" s="9" t="s">
        <v>718</v>
      </c>
      <c r="B354" s="5" t="s">
        <v>4</v>
      </c>
      <c r="C354" s="9" t="s">
        <v>719</v>
      </c>
      <c r="D354" s="13"/>
    </row>
    <row r="355" ht="22.5" customHeight="1">
      <c r="A355" s="9" t="s">
        <v>720</v>
      </c>
      <c r="B355" s="10" t="s">
        <v>69</v>
      </c>
      <c r="C355" s="9" t="s">
        <v>721</v>
      </c>
      <c r="D355" s="13"/>
    </row>
    <row r="356" ht="22.5" customHeight="1">
      <c r="A356" s="9" t="s">
        <v>722</v>
      </c>
      <c r="B356" s="10" t="s">
        <v>579</v>
      </c>
      <c r="C356" s="9" t="s">
        <v>723</v>
      </c>
      <c r="D356" s="13"/>
    </row>
    <row r="357" ht="22.5" customHeight="1">
      <c r="A357" s="4" t="s">
        <v>724</v>
      </c>
      <c r="B357" s="10" t="s">
        <v>4</v>
      </c>
      <c r="C357" s="4" t="s">
        <v>725</v>
      </c>
      <c r="D357" s="13"/>
    </row>
    <row r="358" ht="22.5" customHeight="1">
      <c r="A358" s="4" t="s">
        <v>726</v>
      </c>
      <c r="B358" s="10" t="s">
        <v>4</v>
      </c>
      <c r="C358" s="4" t="s">
        <v>727</v>
      </c>
      <c r="D358" s="13"/>
    </row>
    <row r="359" ht="22.5" customHeight="1">
      <c r="A359" s="4" t="s">
        <v>728</v>
      </c>
      <c r="B359" s="10" t="s">
        <v>61</v>
      </c>
      <c r="C359" s="4" t="s">
        <v>729</v>
      </c>
      <c r="D359" s="13"/>
    </row>
    <row r="360" ht="22.5" customHeight="1">
      <c r="A360" s="4" t="s">
        <v>730</v>
      </c>
      <c r="B360" s="10" t="s">
        <v>4</v>
      </c>
      <c r="C360" s="4" t="s">
        <v>731</v>
      </c>
      <c r="D360" s="13"/>
    </row>
    <row r="361" ht="22.5" customHeight="1">
      <c r="A361" s="9" t="s">
        <v>732</v>
      </c>
      <c r="B361" s="10" t="s">
        <v>4</v>
      </c>
      <c r="C361" s="9" t="s">
        <v>733</v>
      </c>
      <c r="D361" s="13"/>
    </row>
    <row r="362" ht="22.5" customHeight="1">
      <c r="A362" s="9" t="s">
        <v>734</v>
      </c>
      <c r="B362" s="10" t="s">
        <v>66</v>
      </c>
      <c r="C362" s="9" t="s">
        <v>735</v>
      </c>
      <c r="D362" s="13"/>
    </row>
    <row r="363" ht="22.5" customHeight="1">
      <c r="A363" s="9" t="s">
        <v>736</v>
      </c>
      <c r="B363" s="10" t="s">
        <v>4</v>
      </c>
      <c r="C363" s="9" t="s">
        <v>737</v>
      </c>
      <c r="D363" s="13"/>
    </row>
    <row r="364" ht="22.5" customHeight="1">
      <c r="A364" s="4" t="s">
        <v>738</v>
      </c>
      <c r="B364" s="10" t="s">
        <v>61</v>
      </c>
      <c r="C364" s="4" t="s">
        <v>739</v>
      </c>
      <c r="D364" s="13"/>
    </row>
    <row r="365" ht="22.5" customHeight="1">
      <c r="A365" s="4" t="s">
        <v>740</v>
      </c>
      <c r="B365" s="10" t="s">
        <v>4</v>
      </c>
      <c r="C365" s="4" t="s">
        <v>741</v>
      </c>
      <c r="D365" s="13"/>
    </row>
    <row r="366" ht="22.5" customHeight="1">
      <c r="A366" s="9" t="s">
        <v>742</v>
      </c>
      <c r="B366" s="10" t="s">
        <v>4</v>
      </c>
      <c r="C366" s="9" t="s">
        <v>743</v>
      </c>
      <c r="D366" s="13"/>
    </row>
    <row r="367" ht="22.5" customHeight="1">
      <c r="A367" s="9" t="s">
        <v>744</v>
      </c>
      <c r="B367" s="5" t="s">
        <v>4</v>
      </c>
      <c r="C367" s="9" t="s">
        <v>745</v>
      </c>
      <c r="D367" s="13"/>
    </row>
    <row r="368" ht="22.5" customHeight="1">
      <c r="A368" s="9" t="s">
        <v>746</v>
      </c>
      <c r="B368" s="5" t="s">
        <v>4</v>
      </c>
      <c r="C368" s="9" t="s">
        <v>747</v>
      </c>
      <c r="D368" s="13"/>
    </row>
    <row r="369" ht="22.5" customHeight="1">
      <c r="A369" s="4" t="s">
        <v>748</v>
      </c>
      <c r="B369" s="10" t="s">
        <v>4</v>
      </c>
      <c r="C369" s="4" t="s">
        <v>749</v>
      </c>
      <c r="D369" s="13"/>
    </row>
    <row r="370" ht="22.5" customHeight="1">
      <c r="A370" s="9" t="s">
        <v>750</v>
      </c>
      <c r="B370" s="5" t="s">
        <v>4</v>
      </c>
      <c r="C370" s="9" t="s">
        <v>751</v>
      </c>
      <c r="D370" s="13"/>
    </row>
    <row r="371" ht="22.5" customHeight="1">
      <c r="A371" s="4" t="s">
        <v>752</v>
      </c>
      <c r="B371" s="5" t="s">
        <v>4</v>
      </c>
      <c r="C371" s="4" t="s">
        <v>753</v>
      </c>
      <c r="D371" s="13"/>
    </row>
    <row r="372" ht="22.5" customHeight="1">
      <c r="A372" s="9" t="s">
        <v>754</v>
      </c>
      <c r="B372" s="10" t="s">
        <v>4</v>
      </c>
      <c r="C372" s="9" t="s">
        <v>755</v>
      </c>
      <c r="D372" s="13"/>
    </row>
    <row r="373" ht="22.5" customHeight="1">
      <c r="A373" s="9" t="s">
        <v>756</v>
      </c>
      <c r="B373" s="10" t="s">
        <v>4</v>
      </c>
      <c r="C373" s="9" t="s">
        <v>757</v>
      </c>
      <c r="D373" s="13"/>
    </row>
    <row r="374" ht="22.5" customHeight="1">
      <c r="A374" s="9" t="s">
        <v>758</v>
      </c>
      <c r="B374" s="5" t="s">
        <v>4</v>
      </c>
      <c r="C374" s="9" t="s">
        <v>759</v>
      </c>
      <c r="D374" s="13"/>
    </row>
    <row r="375" ht="22.5" customHeight="1">
      <c r="A375" s="4" t="s">
        <v>760</v>
      </c>
      <c r="B375" s="10" t="s">
        <v>4</v>
      </c>
      <c r="C375" s="4" t="s">
        <v>760</v>
      </c>
      <c r="D375" s="13"/>
    </row>
    <row r="376" ht="22.5" customHeight="1">
      <c r="A376" s="9" t="s">
        <v>761</v>
      </c>
      <c r="B376" s="10" t="s">
        <v>94</v>
      </c>
      <c r="C376" s="9" t="s">
        <v>762</v>
      </c>
      <c r="D376" s="13"/>
    </row>
    <row r="377" ht="22.5" customHeight="1">
      <c r="A377" s="4" t="s">
        <v>763</v>
      </c>
      <c r="B377" s="5" t="s">
        <v>4</v>
      </c>
      <c r="C377" s="4" t="s">
        <v>764</v>
      </c>
      <c r="D377" s="13"/>
    </row>
    <row r="378" ht="22.5" customHeight="1">
      <c r="A378" s="4" t="s">
        <v>765</v>
      </c>
      <c r="B378" s="10" t="s">
        <v>4</v>
      </c>
      <c r="C378" s="4" t="s">
        <v>766</v>
      </c>
      <c r="D378" s="13"/>
    </row>
    <row r="379" ht="22.5" customHeight="1">
      <c r="A379" s="4" t="s">
        <v>767</v>
      </c>
      <c r="B379" s="10" t="s">
        <v>4</v>
      </c>
      <c r="C379" s="4" t="s">
        <v>768</v>
      </c>
      <c r="D379" s="13"/>
    </row>
    <row r="380" ht="22.5" customHeight="1">
      <c r="A380" s="9" t="s">
        <v>769</v>
      </c>
      <c r="B380" s="10" t="s">
        <v>4</v>
      </c>
      <c r="C380" s="4" t="s">
        <v>770</v>
      </c>
      <c r="D380" s="13"/>
    </row>
    <row r="381" ht="22.5" customHeight="1">
      <c r="A381" s="4" t="s">
        <v>771</v>
      </c>
      <c r="B381" s="10" t="s">
        <v>4</v>
      </c>
      <c r="C381" s="4" t="s">
        <v>772</v>
      </c>
      <c r="D381" s="13"/>
    </row>
    <row r="382" ht="22.5" customHeight="1">
      <c r="A382" s="9" t="s">
        <v>773</v>
      </c>
      <c r="B382" s="10" t="s">
        <v>4</v>
      </c>
      <c r="C382" s="9" t="s">
        <v>774</v>
      </c>
      <c r="D382" s="13"/>
    </row>
    <row r="383" ht="22.5" customHeight="1">
      <c r="A383" s="9" t="s">
        <v>775</v>
      </c>
      <c r="B383" s="10" t="s">
        <v>61</v>
      </c>
      <c r="C383" s="9" t="s">
        <v>776</v>
      </c>
      <c r="D383" s="13"/>
    </row>
    <row r="384" ht="22.5" customHeight="1">
      <c r="A384" s="9" t="s">
        <v>777</v>
      </c>
      <c r="B384" s="10" t="s">
        <v>4</v>
      </c>
      <c r="C384" s="9" t="s">
        <v>778</v>
      </c>
      <c r="D384" s="13"/>
    </row>
    <row r="385" ht="22.5" customHeight="1">
      <c r="A385" s="9" t="s">
        <v>779</v>
      </c>
      <c r="B385" s="10" t="s">
        <v>4</v>
      </c>
      <c r="C385" s="9" t="s">
        <v>780</v>
      </c>
      <c r="D385" s="13"/>
    </row>
    <row r="386" ht="22.5" customHeight="1">
      <c r="A386" s="4" t="s">
        <v>781</v>
      </c>
      <c r="B386" s="5" t="s">
        <v>4</v>
      </c>
      <c r="C386" s="4" t="s">
        <v>782</v>
      </c>
      <c r="D386" s="13"/>
    </row>
    <row r="387" ht="22.5" customHeight="1">
      <c r="A387" s="4" t="s">
        <v>783</v>
      </c>
      <c r="B387" s="5" t="s">
        <v>4</v>
      </c>
      <c r="C387" s="4" t="s">
        <v>784</v>
      </c>
      <c r="D387" s="13"/>
    </row>
    <row r="388" ht="22.5" customHeight="1">
      <c r="A388" s="4" t="s">
        <v>785</v>
      </c>
      <c r="B388" s="5" t="s">
        <v>4</v>
      </c>
      <c r="C388" s="4" t="s">
        <v>786</v>
      </c>
      <c r="D388" s="13"/>
    </row>
    <row r="389" ht="22.5" customHeight="1">
      <c r="A389" s="4" t="s">
        <v>787</v>
      </c>
      <c r="B389" s="7" t="s">
        <v>4</v>
      </c>
      <c r="C389" s="4" t="s">
        <v>788</v>
      </c>
      <c r="D389" s="13"/>
    </row>
    <row r="390" ht="22.5" customHeight="1">
      <c r="A390" s="4" t="s">
        <v>789</v>
      </c>
      <c r="B390" s="7" t="s">
        <v>61</v>
      </c>
      <c r="C390" s="4" t="s">
        <v>790</v>
      </c>
      <c r="D390" s="13"/>
    </row>
    <row r="391" ht="22.5" customHeight="1">
      <c r="A391" s="9" t="s">
        <v>791</v>
      </c>
      <c r="B391" s="5" t="s">
        <v>4</v>
      </c>
      <c r="C391" s="9" t="s">
        <v>792</v>
      </c>
      <c r="D391" s="13"/>
    </row>
    <row r="392" ht="22.5" customHeight="1">
      <c r="A392" s="9" t="s">
        <v>793</v>
      </c>
      <c r="B392" s="7" t="s">
        <v>61</v>
      </c>
      <c r="C392" s="9" t="s">
        <v>794</v>
      </c>
      <c r="D392" s="13"/>
    </row>
    <row r="393" ht="22.5" customHeight="1">
      <c r="A393" s="4" t="s">
        <v>795</v>
      </c>
      <c r="B393" s="10" t="s">
        <v>796</v>
      </c>
      <c r="C393" s="4" t="s">
        <v>797</v>
      </c>
      <c r="D393" s="13"/>
    </row>
    <row r="394" ht="22.5" customHeight="1">
      <c r="A394" s="4" t="s">
        <v>798</v>
      </c>
      <c r="B394" s="10" t="s">
        <v>796</v>
      </c>
      <c r="C394" s="4" t="s">
        <v>799</v>
      </c>
      <c r="D394" s="13"/>
    </row>
    <row r="395" ht="22.5" customHeight="1">
      <c r="A395" s="4" t="s">
        <v>800</v>
      </c>
      <c r="B395" s="7" t="s">
        <v>61</v>
      </c>
      <c r="C395" s="4" t="s">
        <v>801</v>
      </c>
      <c r="D395" s="13"/>
    </row>
    <row r="396" ht="22.5" customHeight="1">
      <c r="A396" s="4" t="s">
        <v>802</v>
      </c>
      <c r="B396" s="10" t="s">
        <v>4</v>
      </c>
      <c r="C396" s="4" t="s">
        <v>803</v>
      </c>
      <c r="D396" s="13"/>
    </row>
    <row r="397" ht="22.5" customHeight="1">
      <c r="A397" s="4" t="s">
        <v>804</v>
      </c>
      <c r="B397" s="10" t="s">
        <v>61</v>
      </c>
      <c r="C397" s="4" t="s">
        <v>805</v>
      </c>
      <c r="D397" s="13"/>
    </row>
    <row r="398" ht="22.5" customHeight="1">
      <c r="A398" s="4" t="s">
        <v>806</v>
      </c>
      <c r="B398" s="10" t="s">
        <v>4</v>
      </c>
      <c r="C398" s="4" t="s">
        <v>807</v>
      </c>
      <c r="D398" s="13"/>
    </row>
    <row r="399" ht="22.5" customHeight="1">
      <c r="A399" s="4" t="s">
        <v>808</v>
      </c>
      <c r="B399" s="10" t="s">
        <v>4</v>
      </c>
      <c r="C399" s="4" t="s">
        <v>809</v>
      </c>
      <c r="D399" s="13"/>
    </row>
    <row r="400" ht="22.5" customHeight="1">
      <c r="A400" s="4" t="s">
        <v>810</v>
      </c>
      <c r="B400" s="7" t="s">
        <v>4</v>
      </c>
      <c r="C400" s="4" t="s">
        <v>811</v>
      </c>
      <c r="D400" s="13"/>
    </row>
    <row r="401" ht="22.5" customHeight="1">
      <c r="A401" s="4" t="s">
        <v>812</v>
      </c>
      <c r="B401" s="5" t="s">
        <v>4</v>
      </c>
      <c r="C401" s="4" t="s">
        <v>813</v>
      </c>
      <c r="D401" s="13"/>
    </row>
    <row r="402" ht="22.5" customHeight="1">
      <c r="A402" s="9" t="s">
        <v>814</v>
      </c>
      <c r="B402" s="7" t="s">
        <v>61</v>
      </c>
      <c r="C402" s="9" t="s">
        <v>815</v>
      </c>
      <c r="D402" s="13"/>
    </row>
    <row r="403" ht="22.5" customHeight="1">
      <c r="A403" s="9" t="s">
        <v>816</v>
      </c>
      <c r="B403" s="7" t="s">
        <v>61</v>
      </c>
      <c r="C403" s="9" t="s">
        <v>817</v>
      </c>
      <c r="D403" s="13"/>
    </row>
    <row r="404" ht="22.5" customHeight="1">
      <c r="A404" s="9" t="s">
        <v>818</v>
      </c>
      <c r="B404" s="10" t="s">
        <v>61</v>
      </c>
      <c r="C404" s="9" t="s">
        <v>819</v>
      </c>
      <c r="D404" s="13"/>
    </row>
    <row r="405" ht="22.5" customHeight="1">
      <c r="A405" s="9" t="s">
        <v>820</v>
      </c>
      <c r="B405" s="10" t="s">
        <v>4</v>
      </c>
      <c r="C405" s="9" t="s">
        <v>821</v>
      </c>
      <c r="D405" s="13"/>
    </row>
    <row r="406" ht="22.5" customHeight="1">
      <c r="A406" s="9" t="s">
        <v>822</v>
      </c>
      <c r="B406" s="10" t="s">
        <v>4</v>
      </c>
      <c r="C406" s="9" t="s">
        <v>823</v>
      </c>
      <c r="D406" s="13"/>
    </row>
    <row r="407" ht="22.5" customHeight="1">
      <c r="A407" s="9" t="s">
        <v>824</v>
      </c>
      <c r="B407" s="10" t="s">
        <v>4</v>
      </c>
      <c r="C407" s="9" t="s">
        <v>825</v>
      </c>
      <c r="D407" s="13"/>
    </row>
    <row r="408" ht="22.5" customHeight="1">
      <c r="A408" s="9" t="s">
        <v>826</v>
      </c>
      <c r="B408" s="10" t="s">
        <v>4</v>
      </c>
      <c r="C408" s="9" t="s">
        <v>827</v>
      </c>
      <c r="D408" s="13"/>
    </row>
    <row r="409" ht="22.5" customHeight="1">
      <c r="A409" s="4" t="s">
        <v>828</v>
      </c>
      <c r="B409" s="10" t="s">
        <v>4</v>
      </c>
      <c r="C409" s="4" t="s">
        <v>829</v>
      </c>
      <c r="D409" s="13"/>
    </row>
    <row r="410" ht="22.5" customHeight="1">
      <c r="A410" s="4" t="s">
        <v>830</v>
      </c>
      <c r="B410" s="10" t="s">
        <v>4</v>
      </c>
      <c r="C410" s="4" t="s">
        <v>831</v>
      </c>
      <c r="D410" s="13"/>
    </row>
    <row r="411" ht="22.5" customHeight="1">
      <c r="A411" s="9" t="s">
        <v>832</v>
      </c>
      <c r="B411" s="10" t="s">
        <v>4</v>
      </c>
      <c r="C411" s="9" t="s">
        <v>833</v>
      </c>
      <c r="D411" s="13"/>
    </row>
    <row r="412" ht="22.5" customHeight="1">
      <c r="A412" s="4" t="s">
        <v>834</v>
      </c>
      <c r="B412" s="10" t="s">
        <v>4</v>
      </c>
      <c r="C412" s="4" t="s">
        <v>835</v>
      </c>
      <c r="D412" s="13"/>
    </row>
    <row r="413" ht="22.5" customHeight="1">
      <c r="A413" s="9" t="s">
        <v>836</v>
      </c>
      <c r="B413" s="5" t="s">
        <v>4</v>
      </c>
      <c r="C413" s="9" t="s">
        <v>837</v>
      </c>
      <c r="D413" s="13"/>
    </row>
    <row r="414" ht="22.5" customHeight="1">
      <c r="A414" s="4" t="s">
        <v>838</v>
      </c>
      <c r="B414" s="10" t="s">
        <v>4</v>
      </c>
      <c r="C414" s="4" t="s">
        <v>839</v>
      </c>
      <c r="D414" s="13"/>
    </row>
    <row r="415" ht="22.5" customHeight="1">
      <c r="A415" s="9" t="s">
        <v>840</v>
      </c>
      <c r="B415" s="10" t="s">
        <v>4</v>
      </c>
      <c r="C415" s="9" t="s">
        <v>841</v>
      </c>
      <c r="D415" s="13"/>
    </row>
    <row r="416" ht="22.5" customHeight="1">
      <c r="A416" s="4" t="s">
        <v>842</v>
      </c>
      <c r="B416" s="5" t="s">
        <v>4</v>
      </c>
      <c r="C416" s="4" t="s">
        <v>843</v>
      </c>
      <c r="D416" s="13"/>
    </row>
    <row r="417" ht="22.5" customHeight="1">
      <c r="A417" s="9" t="s">
        <v>844</v>
      </c>
      <c r="B417" s="10" t="s">
        <v>4</v>
      </c>
      <c r="C417" s="9" t="s">
        <v>845</v>
      </c>
      <c r="D417" s="13"/>
    </row>
    <row r="418" ht="22.5" customHeight="1">
      <c r="A418" s="9" t="s">
        <v>846</v>
      </c>
      <c r="B418" s="5" t="s">
        <v>4</v>
      </c>
      <c r="C418" s="9" t="s">
        <v>847</v>
      </c>
      <c r="D418" s="13"/>
    </row>
    <row r="419" ht="22.5" customHeight="1">
      <c r="A419" s="9" t="s">
        <v>848</v>
      </c>
      <c r="B419" s="7" t="s">
        <v>61</v>
      </c>
      <c r="C419" s="9" t="s">
        <v>849</v>
      </c>
      <c r="D419" s="13"/>
    </row>
    <row r="420" ht="22.5" customHeight="1">
      <c r="A420" s="4" t="s">
        <v>850</v>
      </c>
      <c r="B420" s="10" t="s">
        <v>4</v>
      </c>
      <c r="C420" s="4" t="s">
        <v>851</v>
      </c>
      <c r="D420" s="13"/>
    </row>
    <row r="421" ht="22.5" customHeight="1">
      <c r="A421" s="4" t="s">
        <v>852</v>
      </c>
      <c r="B421" s="7" t="s">
        <v>61</v>
      </c>
      <c r="C421" s="4" t="s">
        <v>853</v>
      </c>
      <c r="D421" s="13"/>
    </row>
    <row r="422" ht="22.5" customHeight="1">
      <c r="A422" s="4" t="s">
        <v>854</v>
      </c>
      <c r="B422" s="10" t="s">
        <v>4</v>
      </c>
      <c r="C422" s="4" t="s">
        <v>855</v>
      </c>
      <c r="D422" s="13"/>
    </row>
    <row r="423" ht="22.5" customHeight="1">
      <c r="A423" s="4" t="s">
        <v>856</v>
      </c>
      <c r="B423" s="10" t="s">
        <v>4</v>
      </c>
      <c r="C423" s="4" t="s">
        <v>857</v>
      </c>
      <c r="D423" s="13"/>
    </row>
    <row r="424" ht="22.5" customHeight="1">
      <c r="A424" s="4" t="s">
        <v>858</v>
      </c>
      <c r="B424" s="10" t="s">
        <v>4</v>
      </c>
      <c r="C424" s="4" t="s">
        <v>859</v>
      </c>
      <c r="D424" s="13"/>
    </row>
    <row r="425" ht="22.5" customHeight="1">
      <c r="A425" s="4" t="s">
        <v>860</v>
      </c>
      <c r="B425" s="7" t="s">
        <v>61</v>
      </c>
      <c r="C425" s="4" t="s">
        <v>861</v>
      </c>
      <c r="D425" s="13"/>
    </row>
    <row r="426" ht="22.5" customHeight="1">
      <c r="A426" s="4" t="s">
        <v>862</v>
      </c>
      <c r="B426" s="10" t="s">
        <v>4</v>
      </c>
      <c r="C426" s="4" t="s">
        <v>863</v>
      </c>
      <c r="D426" s="13"/>
    </row>
    <row r="427" ht="22.5" customHeight="1">
      <c r="A427" s="9" t="s">
        <v>864</v>
      </c>
      <c r="B427" s="5" t="s">
        <v>4</v>
      </c>
      <c r="C427" s="9" t="s">
        <v>865</v>
      </c>
      <c r="D427" s="13"/>
    </row>
    <row r="428" ht="22.5" customHeight="1">
      <c r="A428" s="4" t="s">
        <v>866</v>
      </c>
      <c r="B428" s="5" t="s">
        <v>4</v>
      </c>
      <c r="C428" s="4" t="s">
        <v>867</v>
      </c>
      <c r="D428" s="13"/>
    </row>
    <row r="429" ht="22.5" customHeight="1">
      <c r="A429" s="4" t="s">
        <v>868</v>
      </c>
      <c r="B429" s="7" t="s">
        <v>61</v>
      </c>
      <c r="C429" s="4" t="s">
        <v>869</v>
      </c>
      <c r="D429" s="13"/>
    </row>
    <row r="430" ht="22.5" customHeight="1">
      <c r="A430" s="4" t="s">
        <v>870</v>
      </c>
      <c r="B430" s="10" t="s">
        <v>4</v>
      </c>
      <c r="C430" s="4" t="s">
        <v>871</v>
      </c>
      <c r="D430" s="13"/>
    </row>
    <row r="431" ht="22.5" customHeight="1">
      <c r="A431" s="4" t="s">
        <v>872</v>
      </c>
      <c r="B431" s="10" t="s">
        <v>4</v>
      </c>
      <c r="C431" s="4" t="s">
        <v>873</v>
      </c>
      <c r="D431" s="13"/>
    </row>
    <row r="432" ht="22.5" customHeight="1">
      <c r="A432" s="4" t="s">
        <v>874</v>
      </c>
      <c r="B432" s="7" t="s">
        <v>4</v>
      </c>
      <c r="C432" s="4" t="s">
        <v>875</v>
      </c>
      <c r="D432" s="13"/>
    </row>
    <row r="433" ht="22.5" customHeight="1">
      <c r="A433" s="4" t="s">
        <v>876</v>
      </c>
      <c r="B433" s="10" t="s">
        <v>61</v>
      </c>
      <c r="C433" s="4" t="s">
        <v>877</v>
      </c>
      <c r="D433" s="13"/>
    </row>
    <row r="434" ht="22.5" customHeight="1">
      <c r="A434" s="4" t="s">
        <v>878</v>
      </c>
      <c r="B434" s="5" t="s">
        <v>4</v>
      </c>
      <c r="C434" s="4" t="s">
        <v>879</v>
      </c>
      <c r="D434" s="13"/>
    </row>
    <row r="435" ht="22.5" customHeight="1">
      <c r="A435" s="4" t="s">
        <v>880</v>
      </c>
      <c r="B435" s="10" t="s">
        <v>4</v>
      </c>
      <c r="C435" s="4" t="s">
        <v>881</v>
      </c>
      <c r="D435" s="13"/>
    </row>
    <row r="436" ht="22.5" customHeight="1">
      <c r="A436" s="4" t="s">
        <v>882</v>
      </c>
      <c r="B436" s="7" t="s">
        <v>210</v>
      </c>
      <c r="C436" s="9" t="s">
        <v>883</v>
      </c>
      <c r="D436" s="13"/>
    </row>
    <row r="437" ht="22.5" customHeight="1">
      <c r="A437" s="4" t="s">
        <v>884</v>
      </c>
      <c r="B437" s="7" t="s">
        <v>61</v>
      </c>
      <c r="C437" s="4" t="s">
        <v>885</v>
      </c>
      <c r="D437" s="13"/>
    </row>
    <row r="438" ht="22.5" customHeight="1">
      <c r="A438" s="4" t="s">
        <v>886</v>
      </c>
      <c r="B438" s="10" t="s">
        <v>4</v>
      </c>
      <c r="C438" s="4" t="s">
        <v>887</v>
      </c>
      <c r="D438" s="13"/>
    </row>
    <row r="439" ht="22.5" customHeight="1">
      <c r="A439" s="4" t="s">
        <v>888</v>
      </c>
      <c r="B439" s="10" t="s">
        <v>4</v>
      </c>
      <c r="C439" s="4" t="s">
        <v>889</v>
      </c>
      <c r="D439" s="13"/>
    </row>
    <row r="440" ht="22.5" customHeight="1">
      <c r="A440" s="4" t="s">
        <v>890</v>
      </c>
      <c r="B440" s="10" t="s">
        <v>4</v>
      </c>
      <c r="C440" s="4" t="s">
        <v>891</v>
      </c>
      <c r="D440" s="13"/>
    </row>
    <row r="441" ht="22.5" customHeight="1">
      <c r="A441" s="4" t="s">
        <v>892</v>
      </c>
      <c r="B441" s="5" t="s">
        <v>4</v>
      </c>
      <c r="C441" s="4" t="s">
        <v>893</v>
      </c>
      <c r="D441" s="13"/>
    </row>
    <row r="442" ht="22.5" customHeight="1">
      <c r="A442" s="4" t="s">
        <v>894</v>
      </c>
      <c r="B442" s="10" t="s">
        <v>4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4</v>
      </c>
      <c r="C444" s="4" t="s">
        <v>899</v>
      </c>
      <c r="D444" s="13"/>
    </row>
    <row r="445" ht="22.5" customHeight="1">
      <c r="A445" s="4" t="s">
        <v>900</v>
      </c>
      <c r="B445" s="10" t="s">
        <v>94</v>
      </c>
      <c r="C445" s="4" t="s">
        <v>901</v>
      </c>
      <c r="D445" s="13"/>
    </row>
    <row r="446" ht="22.5" customHeight="1">
      <c r="A446" s="4" t="s">
        <v>902</v>
      </c>
      <c r="B446" s="7" t="s">
        <v>61</v>
      </c>
      <c r="C446" s="4" t="s">
        <v>903</v>
      </c>
      <c r="D446" s="13"/>
    </row>
    <row r="447" ht="22.5" customHeight="1">
      <c r="A447" s="4" t="s">
        <v>904</v>
      </c>
      <c r="B447" s="5" t="s">
        <v>4</v>
      </c>
      <c r="C447" s="4" t="s">
        <v>905</v>
      </c>
      <c r="D447" s="13"/>
    </row>
    <row r="448" ht="22.5" customHeight="1">
      <c r="A448" s="9" t="s">
        <v>906</v>
      </c>
      <c r="B448" s="5" t="s">
        <v>4</v>
      </c>
      <c r="C448" s="9" t="s">
        <v>907</v>
      </c>
      <c r="D448" s="13"/>
    </row>
    <row r="449" ht="22.5" customHeight="1">
      <c r="A449" s="4" t="s">
        <v>908</v>
      </c>
      <c r="B449" s="7" t="s">
        <v>61</v>
      </c>
      <c r="C449" s="4" t="s">
        <v>909</v>
      </c>
      <c r="D449" s="13"/>
    </row>
    <row r="450" ht="22.5" customHeight="1">
      <c r="A450" s="4" t="s">
        <v>910</v>
      </c>
      <c r="B450" s="5" t="s">
        <v>4</v>
      </c>
      <c r="C450" s="4" t="s">
        <v>911</v>
      </c>
      <c r="D450" s="13"/>
    </row>
    <row r="451" ht="22.5" customHeight="1">
      <c r="A451" s="9" t="s">
        <v>912</v>
      </c>
      <c r="B451" s="10" t="s">
        <v>4</v>
      </c>
      <c r="C451" s="9" t="s">
        <v>913</v>
      </c>
      <c r="D451" s="13"/>
    </row>
    <row r="452" ht="22.5" customHeight="1">
      <c r="A452" s="9" t="s">
        <v>914</v>
      </c>
      <c r="B452" s="10" t="s">
        <v>4</v>
      </c>
      <c r="C452" s="9" t="s">
        <v>915</v>
      </c>
      <c r="D452" s="13"/>
    </row>
    <row r="453" ht="22.5" customHeight="1">
      <c r="A453" s="4" t="s">
        <v>916</v>
      </c>
      <c r="B453" s="10" t="s">
        <v>107</v>
      </c>
      <c r="C453" s="4" t="s">
        <v>917</v>
      </c>
      <c r="D453" s="13"/>
    </row>
    <row r="454" ht="22.5" customHeight="1">
      <c r="A454" s="4" t="s">
        <v>918</v>
      </c>
      <c r="B454" s="10" t="s">
        <v>4</v>
      </c>
      <c r="C454" s="4" t="s">
        <v>919</v>
      </c>
      <c r="D454" s="13"/>
    </row>
    <row r="455" ht="22.5" customHeight="1">
      <c r="A455" s="9" t="s">
        <v>920</v>
      </c>
      <c r="B455" s="10" t="s">
        <v>4</v>
      </c>
      <c r="C455" s="9" t="s">
        <v>921</v>
      </c>
      <c r="D455" s="13"/>
    </row>
    <row r="456" ht="22.5" customHeight="1">
      <c r="A456" s="9" t="s">
        <v>922</v>
      </c>
      <c r="B456" s="10" t="s">
        <v>4</v>
      </c>
      <c r="C456" s="9" t="s">
        <v>923</v>
      </c>
      <c r="D456" s="13"/>
    </row>
    <row r="457" ht="22.5" customHeight="1">
      <c r="A457" s="9" t="s">
        <v>924</v>
      </c>
      <c r="B457" s="10" t="s">
        <v>4</v>
      </c>
      <c r="C457" s="9" t="s">
        <v>925</v>
      </c>
      <c r="D457" s="13"/>
    </row>
    <row r="458" ht="22.5" customHeight="1">
      <c r="A458" s="4" t="s">
        <v>926</v>
      </c>
      <c r="B458" s="10" t="s">
        <v>4</v>
      </c>
      <c r="C458" s="4" t="s">
        <v>927</v>
      </c>
      <c r="D458" s="13"/>
    </row>
    <row r="459" ht="22.5" customHeight="1">
      <c r="A459" s="9" t="s">
        <v>928</v>
      </c>
      <c r="B459" s="10" t="s">
        <v>4</v>
      </c>
      <c r="C459" s="9" t="s">
        <v>929</v>
      </c>
      <c r="D459" s="13"/>
    </row>
    <row r="460" ht="22.5" customHeight="1">
      <c r="A460" s="9" t="s">
        <v>930</v>
      </c>
      <c r="B460" s="10" t="s">
        <v>107</v>
      </c>
      <c r="C460" s="4" t="s">
        <v>931</v>
      </c>
      <c r="D460" s="13"/>
    </row>
    <row r="461" ht="22.5" customHeight="1">
      <c r="A461" s="4" t="s">
        <v>932</v>
      </c>
      <c r="B461" s="10" t="s">
        <v>4</v>
      </c>
      <c r="C461" s="4" t="s">
        <v>933</v>
      </c>
      <c r="D461" s="13"/>
    </row>
    <row r="462" ht="22.5" customHeight="1">
      <c r="A462" s="4" t="s">
        <v>934</v>
      </c>
      <c r="B462" s="10" t="s">
        <v>4</v>
      </c>
      <c r="C462" s="4" t="s">
        <v>935</v>
      </c>
      <c r="D462" s="13"/>
    </row>
    <row r="463" ht="22.5" customHeight="1">
      <c r="A463" s="4" t="s">
        <v>936</v>
      </c>
      <c r="B463" s="7" t="s">
        <v>61</v>
      </c>
      <c r="C463" s="4" t="s">
        <v>937</v>
      </c>
      <c r="D463" s="13"/>
    </row>
    <row r="464" ht="22.5" customHeight="1">
      <c r="A464" s="9" t="s">
        <v>938</v>
      </c>
      <c r="B464" s="10" t="s">
        <v>210</v>
      </c>
      <c r="C464" s="9" t="s">
        <v>939</v>
      </c>
      <c r="D464" s="13"/>
    </row>
    <row r="465" ht="22.5" customHeight="1">
      <c r="A465" s="4" t="s">
        <v>940</v>
      </c>
      <c r="B465" s="10" t="s">
        <v>61</v>
      </c>
      <c r="C465" s="4" t="s">
        <v>941</v>
      </c>
      <c r="D465" s="13"/>
    </row>
    <row r="466" ht="22.5" customHeight="1">
      <c r="A466" s="4" t="s">
        <v>942</v>
      </c>
      <c r="B466" s="10" t="s">
        <v>4</v>
      </c>
      <c r="C466" s="4" t="s">
        <v>943</v>
      </c>
      <c r="D466" s="13"/>
    </row>
    <row r="467" ht="22.5" customHeight="1">
      <c r="A467" s="4" t="s">
        <v>944</v>
      </c>
      <c r="B467" s="10" t="s">
        <v>120</v>
      </c>
      <c r="C467" s="4" t="s">
        <v>945</v>
      </c>
      <c r="D467" s="13"/>
    </row>
    <row r="468" ht="22.5" customHeight="1">
      <c r="A468" s="4" t="s">
        <v>946</v>
      </c>
      <c r="B468" s="10" t="s">
        <v>4</v>
      </c>
      <c r="C468" s="4" t="s">
        <v>947</v>
      </c>
      <c r="D468" s="13"/>
    </row>
    <row r="469" ht="22.5" customHeight="1">
      <c r="A469" s="4" t="s">
        <v>948</v>
      </c>
      <c r="B469" s="10" t="s">
        <v>4</v>
      </c>
      <c r="C469" s="4" t="s">
        <v>949</v>
      </c>
      <c r="D469" s="13"/>
    </row>
    <row r="470" ht="22.5" customHeight="1">
      <c r="A470" s="9" t="s">
        <v>950</v>
      </c>
      <c r="B470" s="5" t="s">
        <v>4</v>
      </c>
      <c r="C470" s="9" t="s">
        <v>951</v>
      </c>
      <c r="D470" s="13"/>
    </row>
    <row r="471" ht="22.5" customHeight="1">
      <c r="A471" s="4" t="s">
        <v>952</v>
      </c>
      <c r="B471" s="10" t="s">
        <v>4</v>
      </c>
      <c r="C471" s="4" t="s">
        <v>953</v>
      </c>
      <c r="D471" s="13"/>
    </row>
    <row r="472" ht="22.5" customHeight="1">
      <c r="A472" s="4" t="s">
        <v>954</v>
      </c>
      <c r="B472" s="10" t="s">
        <v>4</v>
      </c>
      <c r="C472" s="4" t="s">
        <v>955</v>
      </c>
      <c r="D472" s="13"/>
    </row>
    <row r="473" ht="22.5" customHeight="1">
      <c r="A473" s="4" t="s">
        <v>956</v>
      </c>
      <c r="B473" s="10" t="s">
        <v>4</v>
      </c>
      <c r="C473" s="4" t="s">
        <v>957</v>
      </c>
      <c r="D473" s="13"/>
    </row>
    <row r="474" ht="22.5" customHeight="1">
      <c r="A474" s="4" t="s">
        <v>958</v>
      </c>
      <c r="B474" s="7" t="s">
        <v>61</v>
      </c>
      <c r="C474" s="4" t="s">
        <v>959</v>
      </c>
      <c r="D474" s="13"/>
    </row>
    <row r="475" ht="22.5" customHeight="1">
      <c r="A475" s="4" t="s">
        <v>960</v>
      </c>
      <c r="B475" s="10" t="s">
        <v>4</v>
      </c>
      <c r="C475" s="4" t="s">
        <v>961</v>
      </c>
      <c r="D475" s="13"/>
    </row>
    <row r="476" ht="22.5" customHeight="1">
      <c r="A476" s="4" t="s">
        <v>962</v>
      </c>
      <c r="B476" s="10" t="s">
        <v>4</v>
      </c>
      <c r="C476" s="9" t="s">
        <v>963</v>
      </c>
      <c r="D476" s="13"/>
    </row>
    <row r="477" ht="22.5" customHeight="1">
      <c r="A477" s="9" t="s">
        <v>964</v>
      </c>
      <c r="B477" s="10" t="s">
        <v>4</v>
      </c>
      <c r="C477" s="9" t="s">
        <v>965</v>
      </c>
      <c r="D477" s="13"/>
    </row>
    <row r="478" ht="22.5" customHeight="1">
      <c r="A478" s="4" t="s">
        <v>966</v>
      </c>
      <c r="B478" s="10" t="s">
        <v>4</v>
      </c>
      <c r="C478" s="4" t="s">
        <v>967</v>
      </c>
      <c r="D478" s="13"/>
    </row>
    <row r="479" ht="22.5" customHeight="1">
      <c r="A479" s="4" t="s">
        <v>968</v>
      </c>
      <c r="B479" s="5" t="s">
        <v>4</v>
      </c>
      <c r="C479" s="4" t="s">
        <v>969</v>
      </c>
      <c r="D479" s="13"/>
    </row>
    <row r="480" ht="22.5" customHeight="1">
      <c r="A480" s="4" t="s">
        <v>970</v>
      </c>
      <c r="B480" s="10" t="s">
        <v>4</v>
      </c>
      <c r="C480" s="4" t="s">
        <v>971</v>
      </c>
      <c r="D480" s="13"/>
    </row>
    <row r="481" ht="22.5" customHeight="1">
      <c r="A481" s="9" t="s">
        <v>972</v>
      </c>
      <c r="B481" s="10" t="s">
        <v>4</v>
      </c>
      <c r="C481" s="9" t="s">
        <v>973</v>
      </c>
      <c r="D481" s="13"/>
    </row>
    <row r="482" ht="22.5" customHeight="1">
      <c r="A482" s="9" t="s">
        <v>974</v>
      </c>
      <c r="B482" s="10" t="s">
        <v>4</v>
      </c>
      <c r="C482" s="9" t="s">
        <v>975</v>
      </c>
      <c r="D482" s="13"/>
    </row>
    <row r="483" ht="22.5" customHeight="1">
      <c r="A483" s="4" t="s">
        <v>976</v>
      </c>
      <c r="B483" s="7" t="s">
        <v>69</v>
      </c>
      <c r="C483" s="4" t="s">
        <v>977</v>
      </c>
      <c r="D483" s="13"/>
    </row>
    <row r="484" ht="22.5" customHeight="1">
      <c r="A484" s="4" t="s">
        <v>978</v>
      </c>
      <c r="B484" s="5" t="s">
        <v>4</v>
      </c>
      <c r="C484" s="4" t="s">
        <v>978</v>
      </c>
      <c r="D484" s="13"/>
    </row>
    <row r="485" ht="22.5" customHeight="1">
      <c r="A485" s="4" t="s">
        <v>979</v>
      </c>
      <c r="B485" s="5" t="s">
        <v>4</v>
      </c>
      <c r="C485" s="4" t="s">
        <v>980</v>
      </c>
      <c r="D485" s="13"/>
    </row>
    <row r="486" ht="22.5" customHeight="1">
      <c r="A486" s="4" t="s">
        <v>981</v>
      </c>
      <c r="B486" s="5" t="s">
        <v>4</v>
      </c>
      <c r="C486" s="4" t="s">
        <v>982</v>
      </c>
      <c r="D486" s="13"/>
    </row>
    <row r="487" ht="22.5" customHeight="1">
      <c r="A487" s="4" t="s">
        <v>983</v>
      </c>
      <c r="B487" s="10" t="s">
        <v>4</v>
      </c>
      <c r="C487" s="4" t="s">
        <v>984</v>
      </c>
      <c r="D487" s="13"/>
    </row>
    <row r="488" ht="22.5" customHeight="1">
      <c r="A488" s="4" t="s">
        <v>985</v>
      </c>
      <c r="B488" s="10" t="s">
        <v>4</v>
      </c>
      <c r="C488" s="4" t="s">
        <v>986</v>
      </c>
      <c r="D488" s="13"/>
    </row>
    <row r="489" ht="22.5" customHeight="1">
      <c r="A489" s="9" t="s">
        <v>987</v>
      </c>
      <c r="B489" s="10" t="s">
        <v>4</v>
      </c>
      <c r="C489" s="9" t="s">
        <v>988</v>
      </c>
      <c r="D489" s="13"/>
    </row>
    <row r="490" ht="22.5" customHeight="1">
      <c r="A490" s="9" t="s">
        <v>989</v>
      </c>
      <c r="B490" s="10" t="s">
        <v>4</v>
      </c>
      <c r="C490" s="9" t="s">
        <v>990</v>
      </c>
      <c r="D490" s="13"/>
    </row>
    <row r="491" ht="22.5" customHeight="1">
      <c r="A491" s="4" t="s">
        <v>991</v>
      </c>
      <c r="B491" s="5" t="s">
        <v>4</v>
      </c>
      <c r="C491" s="4" t="s">
        <v>992</v>
      </c>
      <c r="D491" s="13"/>
    </row>
    <row r="492" ht="22.5" customHeight="1">
      <c r="A492" s="9" t="s">
        <v>993</v>
      </c>
      <c r="B492" s="5" t="s">
        <v>4</v>
      </c>
      <c r="C492" s="9" t="s">
        <v>994</v>
      </c>
      <c r="D492" s="13"/>
    </row>
    <row r="493" ht="22.5" customHeight="1">
      <c r="A493" s="4" t="s">
        <v>995</v>
      </c>
      <c r="B493" s="5" t="s">
        <v>4</v>
      </c>
      <c r="C493" s="4" t="s">
        <v>996</v>
      </c>
      <c r="D493" s="13"/>
    </row>
    <row r="494" ht="22.5" customHeight="1">
      <c r="A494" s="4" t="s">
        <v>997</v>
      </c>
      <c r="B494" s="5" t="s">
        <v>4</v>
      </c>
      <c r="C494" s="4" t="s">
        <v>998</v>
      </c>
      <c r="D494" s="13"/>
    </row>
    <row r="495" ht="22.5" customHeight="1">
      <c r="A495" s="9" t="s">
        <v>999</v>
      </c>
      <c r="B495" s="5" t="s">
        <v>4</v>
      </c>
      <c r="C495" s="9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1002</v>
      </c>
      <c r="D496" s="13"/>
    </row>
    <row r="497" ht="22.5" customHeight="1">
      <c r="A497" s="4" t="s">
        <v>1003</v>
      </c>
      <c r="B497" s="5" t="s">
        <v>4</v>
      </c>
      <c r="C497" s="4" t="s">
        <v>1003</v>
      </c>
      <c r="D497" s="13"/>
    </row>
    <row r="498" ht="22.5" customHeight="1">
      <c r="A498" s="4" t="s">
        <v>1004</v>
      </c>
      <c r="B498" s="5" t="s">
        <v>4</v>
      </c>
      <c r="C498" s="4" t="s">
        <v>1005</v>
      </c>
      <c r="D498" s="13"/>
    </row>
    <row r="499" ht="22.5" customHeight="1">
      <c r="A499" s="4" t="s">
        <v>1006</v>
      </c>
      <c r="B499" s="10" t="s">
        <v>4</v>
      </c>
      <c r="C499" s="4" t="s">
        <v>1007</v>
      </c>
      <c r="D499" s="13"/>
    </row>
    <row r="500" ht="22.5" customHeight="1">
      <c r="A500" s="4" t="s">
        <v>1008</v>
      </c>
      <c r="B500" s="10" t="s">
        <v>4</v>
      </c>
      <c r="C500" s="4" t="s">
        <v>1009</v>
      </c>
      <c r="D500" s="13"/>
    </row>
    <row r="501" ht="22.5" customHeight="1">
      <c r="A501" s="9" t="s">
        <v>1010</v>
      </c>
      <c r="B501" s="5" t="s">
        <v>4</v>
      </c>
      <c r="C501" s="9" t="s">
        <v>1011</v>
      </c>
      <c r="D501" s="13"/>
    </row>
    <row r="502" ht="22.5" customHeight="1">
      <c r="A502" s="9" t="s">
        <v>1012</v>
      </c>
      <c r="B502" s="5" t="s">
        <v>4</v>
      </c>
      <c r="C502" s="9" t="s">
        <v>1013</v>
      </c>
      <c r="D502" s="13"/>
    </row>
    <row r="503" ht="22.5" customHeight="1">
      <c r="A503" s="9" t="s">
        <v>1014</v>
      </c>
      <c r="B503" s="5" t="s">
        <v>4</v>
      </c>
      <c r="C503" s="9" t="s">
        <v>1015</v>
      </c>
      <c r="D503" s="13"/>
    </row>
    <row r="504" ht="22.5" customHeight="1">
      <c r="A504" s="9" t="s">
        <v>1016</v>
      </c>
      <c r="B504" s="5" t="s">
        <v>4</v>
      </c>
      <c r="C504" s="9" t="s">
        <v>1017</v>
      </c>
      <c r="D504" s="13"/>
    </row>
    <row r="505" ht="22.5" customHeight="1">
      <c r="A505" s="9" t="s">
        <v>1018</v>
      </c>
      <c r="B505" s="7" t="s">
        <v>69</v>
      </c>
      <c r="C505" s="9" t="s">
        <v>1019</v>
      </c>
      <c r="D505" s="13"/>
    </row>
    <row r="506" ht="22.5" customHeight="1">
      <c r="A506" s="4" t="s">
        <v>1020</v>
      </c>
      <c r="B506" s="10" t="s">
        <v>4</v>
      </c>
      <c r="C506" s="4" t="s">
        <v>1021</v>
      </c>
      <c r="D506" s="13"/>
    </row>
    <row r="507" ht="22.5" customHeight="1">
      <c r="A507" s="4" t="s">
        <v>1022</v>
      </c>
      <c r="B507" s="5" t="s">
        <v>4</v>
      </c>
      <c r="C507" s="9" t="s">
        <v>1023</v>
      </c>
      <c r="D507" s="13"/>
    </row>
    <row r="508" ht="22.5" customHeight="1">
      <c r="A508" s="9" t="s">
        <v>1024</v>
      </c>
      <c r="B508" s="5" t="s">
        <v>4</v>
      </c>
      <c r="C508" s="9" t="s">
        <v>1025</v>
      </c>
      <c r="D508" s="13"/>
    </row>
    <row r="509" ht="22.5" customHeight="1">
      <c r="A509" s="4" t="s">
        <v>1026</v>
      </c>
      <c r="B509" s="5" t="s">
        <v>4</v>
      </c>
      <c r="C509" s="4" t="s">
        <v>1027</v>
      </c>
      <c r="D509" s="13"/>
    </row>
    <row r="510" ht="22.5" customHeight="1">
      <c r="A510" s="9" t="s">
        <v>1028</v>
      </c>
      <c r="B510" s="7" t="s">
        <v>61</v>
      </c>
      <c r="C510" s="9" t="s">
        <v>1029</v>
      </c>
      <c r="D510" s="13"/>
    </row>
    <row r="511" ht="22.5" customHeight="1">
      <c r="A511" s="9" t="s">
        <v>1030</v>
      </c>
      <c r="B511" s="5" t="s">
        <v>4</v>
      </c>
      <c r="C511" s="9" t="s">
        <v>1031</v>
      </c>
      <c r="D511" s="13"/>
    </row>
    <row r="512" ht="22.5" customHeight="1">
      <c r="A512" s="4" t="s">
        <v>1032</v>
      </c>
      <c r="B512" s="10" t="s">
        <v>4</v>
      </c>
      <c r="C512" s="4" t="s">
        <v>1033</v>
      </c>
      <c r="D512" s="13"/>
    </row>
    <row r="513" ht="22.5" customHeight="1">
      <c r="A513" s="9" t="s">
        <v>1034</v>
      </c>
      <c r="B513" s="10" t="s">
        <v>4</v>
      </c>
      <c r="C513" s="9" t="s">
        <v>1035</v>
      </c>
      <c r="D513" s="13"/>
    </row>
    <row r="514" ht="22.5" customHeight="1">
      <c r="A514" s="9" t="s">
        <v>1036</v>
      </c>
      <c r="B514" s="5" t="s">
        <v>4</v>
      </c>
      <c r="C514" s="9" t="s">
        <v>1037</v>
      </c>
      <c r="D514" s="13"/>
    </row>
    <row r="515" ht="22.5" customHeight="1">
      <c r="A515" s="9" t="s">
        <v>1038</v>
      </c>
      <c r="B515" s="5" t="s">
        <v>4</v>
      </c>
      <c r="C515" s="9" t="s">
        <v>1039</v>
      </c>
      <c r="D515" s="13"/>
    </row>
    <row r="516" ht="22.5" customHeight="1">
      <c r="A516" s="4" t="s">
        <v>1040</v>
      </c>
      <c r="B516" s="5" t="s">
        <v>4</v>
      </c>
      <c r="C516" s="4" t="s">
        <v>1041</v>
      </c>
      <c r="D516" s="13"/>
    </row>
    <row r="517" ht="22.5" customHeight="1">
      <c r="A517" s="4" t="s">
        <v>1042</v>
      </c>
      <c r="B517" s="10" t="s">
        <v>4</v>
      </c>
      <c r="C517" s="4" t="s">
        <v>1043</v>
      </c>
      <c r="D517" s="13"/>
    </row>
    <row r="518" ht="22.5" customHeight="1">
      <c r="A518" s="9" t="s">
        <v>1044</v>
      </c>
      <c r="B518" s="10" t="s">
        <v>4</v>
      </c>
      <c r="C518" s="9" t="s">
        <v>1045</v>
      </c>
      <c r="D518" s="13"/>
    </row>
    <row r="519" ht="22.5" customHeight="1">
      <c r="A519" s="4" t="s">
        <v>1046</v>
      </c>
      <c r="B519" s="10" t="s">
        <v>61</v>
      </c>
      <c r="C519" s="4" t="s">
        <v>1047</v>
      </c>
      <c r="D519" s="13"/>
    </row>
    <row r="520" ht="22.5" customHeight="1">
      <c r="A520" s="9" t="s">
        <v>1048</v>
      </c>
      <c r="B520" s="5" t="s">
        <v>4</v>
      </c>
      <c r="C520" s="9" t="s">
        <v>1049</v>
      </c>
      <c r="D520" s="13"/>
    </row>
    <row r="521" ht="22.5" customHeight="1">
      <c r="A521" s="9" t="s">
        <v>1050</v>
      </c>
      <c r="B521" s="5" t="s">
        <v>4</v>
      </c>
      <c r="C521" s="9" t="s">
        <v>1051</v>
      </c>
      <c r="D521" s="13"/>
    </row>
    <row r="522" ht="22.5" customHeight="1">
      <c r="A522" s="4" t="s">
        <v>1052</v>
      </c>
      <c r="B522" s="5" t="s">
        <v>4</v>
      </c>
      <c r="C522" s="4" t="s">
        <v>1053</v>
      </c>
      <c r="D522" s="13"/>
    </row>
    <row r="523" ht="22.5" customHeight="1">
      <c r="A523" s="4" t="s">
        <v>1054</v>
      </c>
      <c r="B523" s="10" t="s">
        <v>4</v>
      </c>
      <c r="C523" s="4" t="s">
        <v>1055</v>
      </c>
      <c r="D523" s="13"/>
    </row>
    <row r="524" ht="22.5" customHeight="1">
      <c r="A524" s="4" t="s">
        <v>1056</v>
      </c>
      <c r="B524" s="10" t="s">
        <v>4</v>
      </c>
      <c r="C524" s="4" t="s">
        <v>1057</v>
      </c>
      <c r="D524" s="13"/>
    </row>
    <row r="525" ht="22.5" customHeight="1">
      <c r="A525" s="4" t="s">
        <v>1058</v>
      </c>
      <c r="B525" s="10" t="s">
        <v>4</v>
      </c>
      <c r="C525" s="4" t="s">
        <v>1059</v>
      </c>
      <c r="D525" s="13"/>
    </row>
    <row r="526" ht="22.5" customHeight="1">
      <c r="A526" s="9" t="s">
        <v>1060</v>
      </c>
      <c r="B526" s="7" t="s">
        <v>61</v>
      </c>
      <c r="C526" s="9" t="s">
        <v>1061</v>
      </c>
      <c r="D526" s="13"/>
    </row>
    <row r="527" ht="22.5" customHeight="1">
      <c r="A527" s="9" t="s">
        <v>1062</v>
      </c>
      <c r="B527" s="10" t="s">
        <v>4</v>
      </c>
      <c r="C527" s="9" t="s">
        <v>1063</v>
      </c>
      <c r="D527" s="13"/>
    </row>
    <row r="528" ht="22.5" customHeight="1">
      <c r="A528" s="4" t="s">
        <v>1064</v>
      </c>
      <c r="B528" s="7" t="s">
        <v>61</v>
      </c>
      <c r="C528" s="4" t="s">
        <v>1065</v>
      </c>
      <c r="D528" s="13"/>
    </row>
    <row r="529" ht="22.5" customHeight="1">
      <c r="A529" s="9" t="s">
        <v>1066</v>
      </c>
      <c r="B529" s="10" t="s">
        <v>4</v>
      </c>
      <c r="C529" s="9" t="s">
        <v>1067</v>
      </c>
      <c r="D529" s="13"/>
    </row>
    <row r="530" ht="22.5" customHeight="1">
      <c r="A530" s="4" t="s">
        <v>1068</v>
      </c>
      <c r="B530" s="5" t="s">
        <v>4</v>
      </c>
      <c r="C530" s="4" t="s">
        <v>1069</v>
      </c>
      <c r="D530" s="13"/>
    </row>
    <row r="531" ht="22.5" customHeight="1">
      <c r="A531" s="4" t="s">
        <v>1070</v>
      </c>
      <c r="B531" s="7" t="s">
        <v>61</v>
      </c>
      <c r="C531" s="4" t="s">
        <v>1071</v>
      </c>
      <c r="D531" s="13"/>
    </row>
    <row r="532" ht="22.5" customHeight="1">
      <c r="A532" s="4" t="s">
        <v>1072</v>
      </c>
      <c r="B532" s="10" t="s">
        <v>4</v>
      </c>
      <c r="C532" s="4" t="s">
        <v>1073</v>
      </c>
      <c r="D532" s="13"/>
    </row>
    <row r="533" ht="22.5" customHeight="1">
      <c r="A533" s="4" t="s">
        <v>1074</v>
      </c>
      <c r="B533" s="10" t="s">
        <v>4</v>
      </c>
      <c r="C533" s="4" t="s">
        <v>1075</v>
      </c>
      <c r="D533" s="13"/>
    </row>
    <row r="534" ht="22.5" customHeight="1">
      <c r="A534" s="4" t="s">
        <v>1076</v>
      </c>
      <c r="B534" s="10" t="s">
        <v>4</v>
      </c>
      <c r="C534" s="4" t="s">
        <v>1077</v>
      </c>
      <c r="D534" s="13"/>
    </row>
    <row r="535" ht="22.5" customHeight="1">
      <c r="A535" s="4" t="s">
        <v>1078</v>
      </c>
      <c r="B535" s="10" t="s">
        <v>4</v>
      </c>
      <c r="C535" s="4" t="s">
        <v>1079</v>
      </c>
      <c r="D535" s="13"/>
    </row>
    <row r="536" ht="22.5" customHeight="1">
      <c r="A536" s="9" t="s">
        <v>1080</v>
      </c>
      <c r="B536" s="10" t="s">
        <v>4</v>
      </c>
      <c r="C536" s="9" t="s">
        <v>1081</v>
      </c>
      <c r="D536" s="13"/>
    </row>
    <row r="537" ht="22.5" customHeight="1">
      <c r="A537" s="9" t="s">
        <v>1082</v>
      </c>
      <c r="B537" s="10" t="s">
        <v>4</v>
      </c>
      <c r="C537" s="9" t="s">
        <v>1083</v>
      </c>
      <c r="D537" s="13"/>
    </row>
    <row r="538" ht="22.5" customHeight="1">
      <c r="A538" s="9" t="s">
        <v>1084</v>
      </c>
      <c r="B538" s="5" t="s">
        <v>61</v>
      </c>
      <c r="C538" s="9" t="s">
        <v>1085</v>
      </c>
      <c r="D538" s="13"/>
    </row>
    <row r="539" ht="22.5" customHeight="1">
      <c r="A539" s="9" t="s">
        <v>1086</v>
      </c>
      <c r="B539" s="5" t="s">
        <v>4</v>
      </c>
      <c r="C539" s="9" t="s">
        <v>1087</v>
      </c>
      <c r="D539" s="13"/>
    </row>
    <row r="540" ht="22.5" customHeight="1">
      <c r="A540" s="9" t="s">
        <v>1088</v>
      </c>
      <c r="B540" s="10" t="s">
        <v>4</v>
      </c>
      <c r="C540" s="9" t="s">
        <v>1089</v>
      </c>
      <c r="D540" s="13"/>
    </row>
    <row r="541" ht="22.5" customHeight="1">
      <c r="A541" s="4" t="s">
        <v>1090</v>
      </c>
      <c r="B541" s="10" t="s">
        <v>61</v>
      </c>
      <c r="C541" s="4" t="s">
        <v>1091</v>
      </c>
      <c r="D541" s="13"/>
    </row>
    <row r="542" ht="22.5" customHeight="1">
      <c r="A542" s="4" t="s">
        <v>1092</v>
      </c>
      <c r="B542" s="5" t="s">
        <v>4</v>
      </c>
      <c r="C542" s="4" t="s">
        <v>1093</v>
      </c>
      <c r="D542" s="13"/>
    </row>
    <row r="543" ht="22.5" customHeight="1">
      <c r="A543" s="9" t="s">
        <v>1094</v>
      </c>
      <c r="B543" s="10" t="s">
        <v>4</v>
      </c>
      <c r="C543" s="9" t="s">
        <v>1095</v>
      </c>
      <c r="D543" s="13"/>
    </row>
    <row r="544" ht="22.5" customHeight="1">
      <c r="A544" s="4" t="s">
        <v>1096</v>
      </c>
      <c r="B544" s="10" t="s">
        <v>4</v>
      </c>
      <c r="C544" s="4" t="s">
        <v>1097</v>
      </c>
      <c r="D544" s="13"/>
    </row>
    <row r="545" ht="22.5" customHeight="1">
      <c r="A545" s="4" t="s">
        <v>1098</v>
      </c>
      <c r="B545" s="5" t="s">
        <v>4</v>
      </c>
      <c r="C545" s="4" t="s">
        <v>1099</v>
      </c>
      <c r="D545" s="13"/>
    </row>
    <row r="546" ht="22.5" customHeight="1">
      <c r="A546" s="9" t="s">
        <v>1100</v>
      </c>
      <c r="B546" s="7" t="s">
        <v>61</v>
      </c>
      <c r="C546" s="9" t="s">
        <v>1101</v>
      </c>
      <c r="D546" s="13"/>
    </row>
    <row r="547" ht="22.5" customHeight="1">
      <c r="A547" s="4" t="s">
        <v>1102</v>
      </c>
      <c r="B547" s="5" t="s">
        <v>4</v>
      </c>
      <c r="C547" s="4" t="s">
        <v>1103</v>
      </c>
      <c r="D547" s="13"/>
    </row>
    <row r="548" ht="22.5" customHeight="1">
      <c r="A548" s="4" t="s">
        <v>1104</v>
      </c>
      <c r="B548" s="5" t="s">
        <v>4</v>
      </c>
      <c r="C548" s="4" t="s">
        <v>1105</v>
      </c>
      <c r="D548" s="13"/>
    </row>
    <row r="549" ht="22.5" customHeight="1">
      <c r="A549" s="4" t="s">
        <v>1106</v>
      </c>
      <c r="B549" s="10" t="s">
        <v>4</v>
      </c>
      <c r="C549" s="4" t="s">
        <v>1107</v>
      </c>
      <c r="D549" s="13"/>
    </row>
    <row r="550" ht="22.5" customHeight="1">
      <c r="A550" s="4" t="s">
        <v>1108</v>
      </c>
      <c r="B550" s="10" t="s">
        <v>4</v>
      </c>
      <c r="C550" s="4" t="s">
        <v>1109</v>
      </c>
      <c r="D550" s="13"/>
    </row>
    <row r="551" ht="22.5" customHeight="1">
      <c r="A551" s="9" t="s">
        <v>1110</v>
      </c>
      <c r="B551" s="10" t="s">
        <v>4</v>
      </c>
      <c r="C551" s="9" t="s">
        <v>1111</v>
      </c>
      <c r="D551" s="13"/>
    </row>
    <row r="552" ht="22.5" customHeight="1">
      <c r="A552" s="4" t="s">
        <v>1112</v>
      </c>
      <c r="B552" s="5" t="s">
        <v>4</v>
      </c>
      <c r="C552" s="4" t="s">
        <v>1113</v>
      </c>
      <c r="D552" s="13"/>
    </row>
    <row r="553" ht="22.5" customHeight="1">
      <c r="A553" s="9" t="s">
        <v>1114</v>
      </c>
      <c r="B553" s="10" t="s">
        <v>4</v>
      </c>
      <c r="C553" s="9" t="s">
        <v>1115</v>
      </c>
      <c r="D553" s="13"/>
    </row>
    <row r="554" ht="22.5" customHeight="1">
      <c r="A554" s="4" t="s">
        <v>1116</v>
      </c>
      <c r="B554" s="10" t="s">
        <v>4</v>
      </c>
      <c r="C554" s="4" t="s">
        <v>1117</v>
      </c>
      <c r="D554" s="13"/>
    </row>
    <row r="555" ht="22.5" customHeight="1">
      <c r="A555" s="4" t="s">
        <v>1118</v>
      </c>
      <c r="B555" s="5" t="s">
        <v>4</v>
      </c>
      <c r="C555" s="4" t="s">
        <v>1119</v>
      </c>
      <c r="D555" s="13"/>
    </row>
    <row r="556" ht="22.5" customHeight="1">
      <c r="A556" s="4" t="s">
        <v>1120</v>
      </c>
      <c r="B556" s="10" t="s">
        <v>4</v>
      </c>
      <c r="C556" s="4" t="s">
        <v>1121</v>
      </c>
      <c r="D556" s="13"/>
    </row>
    <row r="557" ht="22.5" customHeight="1">
      <c r="A557" s="4" t="s">
        <v>1122</v>
      </c>
      <c r="B557" s="5" t="s">
        <v>4</v>
      </c>
      <c r="C557" s="4" t="s">
        <v>1123</v>
      </c>
      <c r="D557" s="13"/>
    </row>
    <row r="558" ht="22.5" customHeight="1">
      <c r="A558" s="9" t="s">
        <v>1124</v>
      </c>
      <c r="B558" s="5" t="s">
        <v>4</v>
      </c>
      <c r="C558" s="9" t="s">
        <v>1125</v>
      </c>
      <c r="D558" s="13"/>
    </row>
    <row r="559" ht="22.5" customHeight="1">
      <c r="A559" s="4" t="s">
        <v>1126</v>
      </c>
      <c r="B559" s="10" t="s">
        <v>61</v>
      </c>
      <c r="C559" s="4" t="s">
        <v>1127</v>
      </c>
      <c r="D559" s="13"/>
    </row>
    <row r="560" ht="22.5" customHeight="1">
      <c r="A560" s="4" t="s">
        <v>1128</v>
      </c>
      <c r="B560" s="10" t="s">
        <v>4</v>
      </c>
      <c r="C560" s="4" t="s">
        <v>1129</v>
      </c>
      <c r="D560" s="13"/>
    </row>
    <row r="561" ht="22.5" customHeight="1">
      <c r="A561" s="4" t="s">
        <v>1130</v>
      </c>
      <c r="B561" s="5" t="s">
        <v>4</v>
      </c>
      <c r="C561" s="4" t="s">
        <v>1131</v>
      </c>
      <c r="D561" s="13"/>
    </row>
    <row r="562" ht="22.5" customHeight="1">
      <c r="A562" s="4" t="s">
        <v>1132</v>
      </c>
      <c r="B562" s="10" t="s">
        <v>4</v>
      </c>
      <c r="C562" s="4" t="s">
        <v>1133</v>
      </c>
      <c r="D562" s="13"/>
    </row>
    <row r="563" ht="22.5" customHeight="1">
      <c r="A563" s="9" t="s">
        <v>1134</v>
      </c>
      <c r="B563" s="10" t="s">
        <v>4</v>
      </c>
      <c r="C563" s="9" t="s">
        <v>1135</v>
      </c>
      <c r="D563" s="13"/>
    </row>
    <row r="564" ht="22.5" customHeight="1">
      <c r="A564" s="4" t="s">
        <v>1136</v>
      </c>
      <c r="B564" s="10" t="s">
        <v>61</v>
      </c>
      <c r="C564" s="4" t="s">
        <v>1137</v>
      </c>
      <c r="D564" s="13"/>
    </row>
    <row r="565" ht="22.5" customHeight="1">
      <c r="A565" s="4" t="s">
        <v>1138</v>
      </c>
      <c r="B565" s="5" t="s">
        <v>4</v>
      </c>
      <c r="C565" s="4" t="s">
        <v>1139</v>
      </c>
      <c r="D565" s="13"/>
    </row>
    <row r="566" ht="22.5" customHeight="1">
      <c r="A566" s="4" t="s">
        <v>1140</v>
      </c>
      <c r="B566" s="5" t="s">
        <v>4</v>
      </c>
      <c r="C566" s="4" t="s">
        <v>1141</v>
      </c>
      <c r="D566" s="13"/>
    </row>
    <row r="567" ht="22.5" customHeight="1">
      <c r="A567" s="4" t="s">
        <v>1142</v>
      </c>
      <c r="B567" s="5" t="s">
        <v>4</v>
      </c>
      <c r="C567" s="4" t="s">
        <v>1143</v>
      </c>
      <c r="D567" s="13"/>
    </row>
    <row r="568" ht="22.5" customHeight="1">
      <c r="A568" s="9" t="s">
        <v>1144</v>
      </c>
      <c r="B568" s="5" t="s">
        <v>4</v>
      </c>
      <c r="C568" s="9" t="s">
        <v>1145</v>
      </c>
      <c r="D568" s="13"/>
    </row>
    <row r="569" ht="22.5" customHeight="1">
      <c r="A569" s="4" t="s">
        <v>1146</v>
      </c>
      <c r="B569" s="7" t="s">
        <v>61</v>
      </c>
      <c r="C569" s="4" t="s">
        <v>1147</v>
      </c>
      <c r="D569" s="13"/>
    </row>
    <row r="570" ht="22.5" customHeight="1">
      <c r="A570" s="4" t="s">
        <v>1148</v>
      </c>
      <c r="B570" s="7" t="s">
        <v>69</v>
      </c>
      <c r="C570" s="4" t="s">
        <v>1149</v>
      </c>
      <c r="D570" s="13"/>
    </row>
    <row r="571" ht="22.5" customHeight="1">
      <c r="A571" s="9" t="s">
        <v>1150</v>
      </c>
      <c r="B571" s="10" t="s">
        <v>4</v>
      </c>
      <c r="C571" s="9" t="s">
        <v>1151</v>
      </c>
      <c r="D571" s="13"/>
    </row>
    <row r="572" ht="22.5" customHeight="1">
      <c r="A572" s="4" t="s">
        <v>1152</v>
      </c>
      <c r="B572" s="5" t="s">
        <v>4</v>
      </c>
      <c r="C572" s="4" t="s">
        <v>1153</v>
      </c>
      <c r="D572" s="13"/>
    </row>
    <row r="573" ht="22.5" customHeight="1">
      <c r="A573" s="9" t="s">
        <v>1154</v>
      </c>
      <c r="B573" s="5" t="s">
        <v>4</v>
      </c>
      <c r="C573" s="9" t="s">
        <v>1155</v>
      </c>
      <c r="D573" s="13"/>
    </row>
    <row r="574" ht="22.5" customHeight="1">
      <c r="A574" s="4" t="s">
        <v>1156</v>
      </c>
      <c r="B574" s="5" t="s">
        <v>4</v>
      </c>
      <c r="C574" s="4" t="s">
        <v>1157</v>
      </c>
      <c r="D574" s="13"/>
    </row>
    <row r="575" ht="22.5" customHeight="1">
      <c r="A575" s="9" t="s">
        <v>1158</v>
      </c>
      <c r="B575" s="10" t="s">
        <v>4</v>
      </c>
      <c r="C575" s="9" t="s">
        <v>1159</v>
      </c>
      <c r="D575" s="13"/>
    </row>
    <row r="576" ht="22.5" customHeight="1">
      <c r="A576" s="9" t="s">
        <v>1160</v>
      </c>
      <c r="B576" s="5" t="s">
        <v>4</v>
      </c>
      <c r="C576" s="9" t="s">
        <v>1161</v>
      </c>
      <c r="D576" s="13"/>
    </row>
    <row r="577" ht="22.5" customHeight="1">
      <c r="A577" s="4" t="s">
        <v>1162</v>
      </c>
      <c r="B577" s="5" t="s">
        <v>4</v>
      </c>
      <c r="C577" s="4" t="s">
        <v>1163</v>
      </c>
      <c r="D577" s="13"/>
    </row>
    <row r="578" ht="22.5" customHeight="1">
      <c r="A578" s="4" t="s">
        <v>1164</v>
      </c>
      <c r="B578" s="10" t="s">
        <v>61</v>
      </c>
      <c r="C578" s="4" t="s">
        <v>1165</v>
      </c>
      <c r="D578" s="13"/>
    </row>
    <row r="579" ht="22.5" customHeight="1">
      <c r="A579" s="9" t="s">
        <v>1166</v>
      </c>
      <c r="B579" s="5" t="s">
        <v>4</v>
      </c>
      <c r="C579" s="9" t="s">
        <v>1167</v>
      </c>
      <c r="D579" s="13"/>
    </row>
    <row r="580" ht="22.5" customHeight="1">
      <c r="A580" s="4" t="s">
        <v>1168</v>
      </c>
      <c r="B580" s="10" t="s">
        <v>4</v>
      </c>
      <c r="C580" s="4" t="s">
        <v>1169</v>
      </c>
      <c r="D580" s="13"/>
    </row>
    <row r="581" ht="22.5" customHeight="1">
      <c r="A581" s="4" t="s">
        <v>1170</v>
      </c>
      <c r="B581" s="10" t="s">
        <v>61</v>
      </c>
      <c r="C581" s="4" t="s">
        <v>1171</v>
      </c>
      <c r="D581" s="13"/>
    </row>
    <row r="582" ht="22.5" customHeight="1">
      <c r="A582" s="9" t="s">
        <v>1172</v>
      </c>
      <c r="B582" s="10" t="s">
        <v>4</v>
      </c>
      <c r="C582" s="9" t="s">
        <v>1173</v>
      </c>
      <c r="D582" s="13"/>
    </row>
    <row r="583" ht="22.5" customHeight="1">
      <c r="A583" s="9" t="s">
        <v>1174</v>
      </c>
      <c r="B583" s="10" t="s">
        <v>4</v>
      </c>
      <c r="C583" s="9" t="s">
        <v>1175</v>
      </c>
      <c r="D583" s="13"/>
    </row>
    <row r="584" ht="22.5" customHeight="1">
      <c r="A584" s="9" t="s">
        <v>1176</v>
      </c>
      <c r="B584" s="10" t="s">
        <v>4</v>
      </c>
      <c r="C584" s="9" t="s">
        <v>1177</v>
      </c>
      <c r="D584" s="13"/>
    </row>
    <row r="585" ht="22.5" customHeight="1">
      <c r="A585" s="9" t="s">
        <v>1178</v>
      </c>
      <c r="B585" s="10" t="s">
        <v>4</v>
      </c>
      <c r="C585" s="9" t="s">
        <v>1179</v>
      </c>
      <c r="D585" s="13"/>
    </row>
    <row r="586" ht="22.5" customHeight="1">
      <c r="A586" s="9" t="s">
        <v>1180</v>
      </c>
      <c r="B586" s="10" t="s">
        <v>4</v>
      </c>
      <c r="C586" s="9" t="s">
        <v>1181</v>
      </c>
      <c r="D586" s="13"/>
    </row>
    <row r="587" ht="22.5" customHeight="1">
      <c r="A587" s="9" t="s">
        <v>1182</v>
      </c>
      <c r="B587" s="7" t="s">
        <v>61</v>
      </c>
      <c r="C587" s="9" t="s">
        <v>1183</v>
      </c>
      <c r="D587" s="13"/>
    </row>
    <row r="588" ht="22.5" customHeight="1">
      <c r="A588" s="4" t="s">
        <v>1184</v>
      </c>
      <c r="B588" s="5" t="s">
        <v>4</v>
      </c>
      <c r="C588" s="4" t="s">
        <v>1185</v>
      </c>
      <c r="D588" s="13"/>
    </row>
    <row r="589" ht="22.5" customHeight="1">
      <c r="A589" s="4" t="s">
        <v>1186</v>
      </c>
      <c r="B589" s="10" t="s">
        <v>4</v>
      </c>
      <c r="C589" s="4" t="s">
        <v>1187</v>
      </c>
      <c r="D589" s="13"/>
    </row>
    <row r="590" ht="22.5" customHeight="1">
      <c r="A590" s="9" t="s">
        <v>1188</v>
      </c>
      <c r="B590" s="5" t="s">
        <v>4</v>
      </c>
      <c r="C590" s="9" t="s">
        <v>1189</v>
      </c>
      <c r="D590" s="13"/>
    </row>
    <row r="591" ht="22.5" customHeight="1">
      <c r="A591" s="9" t="s">
        <v>1190</v>
      </c>
      <c r="B591" s="10" t="s">
        <v>4</v>
      </c>
      <c r="C591" s="9" t="s">
        <v>1191</v>
      </c>
      <c r="D591" s="13"/>
    </row>
    <row r="592" ht="22.5" customHeight="1">
      <c r="A592" s="4" t="s">
        <v>1192</v>
      </c>
      <c r="B592" s="10" t="s">
        <v>4</v>
      </c>
      <c r="C592" s="4" t="s">
        <v>1193</v>
      </c>
      <c r="D592" s="13"/>
    </row>
    <row r="593" ht="22.5" customHeight="1">
      <c r="A593" s="4" t="s">
        <v>1194</v>
      </c>
      <c r="B593" s="5" t="s">
        <v>4</v>
      </c>
      <c r="C593" s="4" t="s">
        <v>1195</v>
      </c>
      <c r="D593" s="13"/>
    </row>
    <row r="594" ht="22.5" customHeight="1">
      <c r="A594" s="4" t="s">
        <v>1196</v>
      </c>
      <c r="B594" s="5" t="s">
        <v>4</v>
      </c>
      <c r="C594" s="4" t="s">
        <v>1197</v>
      </c>
      <c r="D594" s="13"/>
    </row>
    <row r="595" ht="22.5" customHeight="1">
      <c r="A595" s="9" t="s">
        <v>1198</v>
      </c>
      <c r="B595" s="5" t="s">
        <v>4</v>
      </c>
      <c r="C595" s="9" t="s">
        <v>1199</v>
      </c>
      <c r="D595" s="13"/>
    </row>
    <row r="596" ht="22.5" customHeight="1">
      <c r="A596" s="9" t="s">
        <v>1200</v>
      </c>
      <c r="B596" s="10" t="s">
        <v>94</v>
      </c>
      <c r="C596" s="9" t="s">
        <v>1201</v>
      </c>
      <c r="D596" s="13"/>
    </row>
    <row r="597" ht="22.5" customHeight="1">
      <c r="A597" s="4" t="s">
        <v>1202</v>
      </c>
      <c r="B597" s="5" t="s">
        <v>4</v>
      </c>
      <c r="C597" s="4" t="s">
        <v>1202</v>
      </c>
      <c r="D597" s="13"/>
    </row>
    <row r="598" ht="22.5" customHeight="1">
      <c r="A598" s="4" t="s">
        <v>1203</v>
      </c>
      <c r="B598" s="5" t="s">
        <v>4</v>
      </c>
      <c r="C598" s="4" t="s">
        <v>1203</v>
      </c>
      <c r="D598" s="13"/>
    </row>
    <row r="599" ht="22.5" customHeight="1">
      <c r="A599" s="4" t="s">
        <v>1204</v>
      </c>
      <c r="B599" s="5" t="s">
        <v>4</v>
      </c>
      <c r="C599" s="4" t="s">
        <v>1205</v>
      </c>
      <c r="D599" s="13"/>
    </row>
    <row r="600" ht="22.5" customHeight="1">
      <c r="A600" s="4" t="s">
        <v>1206</v>
      </c>
      <c r="B600" s="10" t="s">
        <v>4</v>
      </c>
      <c r="C600" s="4" t="s">
        <v>1207</v>
      </c>
      <c r="D600" s="13"/>
    </row>
    <row r="601" ht="22.5" customHeight="1">
      <c r="A601" s="4" t="s">
        <v>1208</v>
      </c>
      <c r="B601" s="7" t="s">
        <v>61</v>
      </c>
      <c r="C601" s="4" t="s">
        <v>1209</v>
      </c>
      <c r="D601" s="13"/>
    </row>
    <row r="602" ht="22.5" customHeight="1">
      <c r="A602" s="9" t="s">
        <v>1210</v>
      </c>
      <c r="B602" s="10" t="s">
        <v>4</v>
      </c>
      <c r="C602" s="9" t="s">
        <v>1211</v>
      </c>
      <c r="D602" s="13"/>
    </row>
    <row r="603" ht="22.5" customHeight="1">
      <c r="A603" s="4" t="s">
        <v>1212</v>
      </c>
      <c r="B603" s="5" t="s">
        <v>4</v>
      </c>
      <c r="C603" s="4" t="s">
        <v>1213</v>
      </c>
      <c r="D603" s="13"/>
    </row>
    <row r="604" ht="22.5" customHeight="1">
      <c r="A604" s="9" t="s">
        <v>1214</v>
      </c>
      <c r="B604" s="5" t="s">
        <v>4</v>
      </c>
      <c r="C604" s="9" t="s">
        <v>1215</v>
      </c>
      <c r="D604" s="13"/>
    </row>
    <row r="605" ht="22.5" customHeight="1">
      <c r="A605" s="9" t="s">
        <v>1216</v>
      </c>
      <c r="B605" s="5" t="s">
        <v>4</v>
      </c>
      <c r="C605" s="9" t="s">
        <v>1217</v>
      </c>
      <c r="D605" s="13"/>
    </row>
    <row r="606" ht="22.5" customHeight="1">
      <c r="A606" s="4" t="s">
        <v>1218</v>
      </c>
      <c r="B606" s="7" t="s">
        <v>61</v>
      </c>
      <c r="C606" s="4" t="s">
        <v>1219</v>
      </c>
      <c r="D606" s="13"/>
    </row>
    <row r="607" ht="22.5" customHeight="1">
      <c r="A607" s="4" t="s">
        <v>1220</v>
      </c>
      <c r="B607" s="10" t="s">
        <v>61</v>
      </c>
      <c r="C607" s="4" t="s">
        <v>1221</v>
      </c>
      <c r="D607" s="13"/>
    </row>
    <row r="608" ht="22.5" customHeight="1">
      <c r="A608" s="4" t="s">
        <v>1222</v>
      </c>
      <c r="B608" s="7" t="s">
        <v>61</v>
      </c>
      <c r="C608" s="4" t="s">
        <v>1223</v>
      </c>
      <c r="D608" s="13"/>
    </row>
    <row r="609" ht="22.5" customHeight="1">
      <c r="A609" s="4" t="s">
        <v>1224</v>
      </c>
      <c r="B609" s="5" t="s">
        <v>4</v>
      </c>
      <c r="C609" s="4" t="s">
        <v>1225</v>
      </c>
      <c r="D609" s="13"/>
    </row>
    <row r="610" ht="22.5" customHeight="1">
      <c r="A610" s="4" t="s">
        <v>1226</v>
      </c>
      <c r="B610" s="10" t="s">
        <v>4</v>
      </c>
      <c r="C610" s="4" t="s">
        <v>1227</v>
      </c>
      <c r="D610" s="13"/>
    </row>
    <row r="611" ht="22.5" customHeight="1">
      <c r="A611" s="4" t="s">
        <v>1228</v>
      </c>
      <c r="B611" s="10" t="s">
        <v>4</v>
      </c>
      <c r="C611" s="4" t="s">
        <v>1229</v>
      </c>
      <c r="D611" s="13"/>
    </row>
    <row r="612" ht="22.5" customHeight="1">
      <c r="A612" s="9" t="s">
        <v>1230</v>
      </c>
      <c r="B612" s="7" t="s">
        <v>69</v>
      </c>
      <c r="C612" s="9" t="s">
        <v>1231</v>
      </c>
      <c r="D612" s="13"/>
    </row>
    <row r="613" ht="22.5" customHeight="1">
      <c r="A613" s="4" t="s">
        <v>1232</v>
      </c>
      <c r="B613" s="10" t="s">
        <v>4</v>
      </c>
      <c r="C613" s="4" t="s">
        <v>1233</v>
      </c>
      <c r="D613" s="13"/>
    </row>
    <row r="614" ht="22.5" customHeight="1">
      <c r="A614" s="4" t="s">
        <v>1234</v>
      </c>
      <c r="B614" s="5" t="s">
        <v>4</v>
      </c>
      <c r="C614" s="4" t="s">
        <v>1235</v>
      </c>
      <c r="D614" s="13"/>
    </row>
    <row r="615" ht="22.5" customHeight="1">
      <c r="A615" s="4" t="s">
        <v>1236</v>
      </c>
      <c r="B615" s="7" t="s">
        <v>120</v>
      </c>
      <c r="C615" s="4" t="s">
        <v>1237</v>
      </c>
      <c r="D615" s="13"/>
    </row>
    <row r="616" ht="22.5" customHeight="1">
      <c r="A616" s="9" t="s">
        <v>1238</v>
      </c>
      <c r="B616" s="5" t="s">
        <v>4</v>
      </c>
      <c r="C616" s="9" t="s">
        <v>1239</v>
      </c>
      <c r="D616" s="14"/>
    </row>
    <row r="617" ht="22.5" customHeight="1">
      <c r="A617" s="4" t="s">
        <v>1240</v>
      </c>
      <c r="B617" s="10" t="s">
        <v>61</v>
      </c>
      <c r="C617" s="4" t="s">
        <v>1241</v>
      </c>
      <c r="D617" s="14"/>
    </row>
    <row r="618" ht="22.5" customHeight="1">
      <c r="A618" s="4" t="s">
        <v>1242</v>
      </c>
      <c r="B618" s="10" t="s">
        <v>4</v>
      </c>
      <c r="C618" s="4" t="s">
        <v>1243</v>
      </c>
      <c r="D618" s="14"/>
    </row>
    <row r="619" ht="22.5" customHeight="1">
      <c r="A619" s="4" t="s">
        <v>1244</v>
      </c>
      <c r="B619" s="10" t="s">
        <v>4</v>
      </c>
      <c r="C619" s="4" t="s">
        <v>1245</v>
      </c>
      <c r="D619" s="14"/>
    </row>
    <row r="620" ht="22.5" customHeight="1">
      <c r="A620" s="4" t="s">
        <v>1246</v>
      </c>
      <c r="B620" s="7" t="s">
        <v>61</v>
      </c>
      <c r="C620" s="4" t="s">
        <v>1247</v>
      </c>
      <c r="D620" s="14"/>
    </row>
    <row r="621" ht="22.5" customHeight="1">
      <c r="A621" s="4" t="s">
        <v>1248</v>
      </c>
      <c r="B621" s="7" t="s">
        <v>66</v>
      </c>
      <c r="C621" s="4" t="s">
        <v>1249</v>
      </c>
      <c r="D621" s="14"/>
    </row>
    <row r="622" ht="22.5" customHeight="1">
      <c r="A622" s="4" t="s">
        <v>1250</v>
      </c>
      <c r="B622" s="7" t="s">
        <v>61</v>
      </c>
      <c r="C622" s="4" t="s">
        <v>1251</v>
      </c>
      <c r="D622" s="14"/>
    </row>
    <row r="623" ht="22.5" customHeight="1">
      <c r="A623" s="9" t="s">
        <v>1252</v>
      </c>
      <c r="B623" s="10" t="s">
        <v>4</v>
      </c>
      <c r="C623" s="9" t="s">
        <v>1253</v>
      </c>
      <c r="D623" s="14"/>
    </row>
    <row r="624" ht="22.5" customHeight="1">
      <c r="A624" s="9" t="s">
        <v>1254</v>
      </c>
      <c r="B624" s="10" t="s">
        <v>579</v>
      </c>
      <c r="C624" s="9" t="s">
        <v>1255</v>
      </c>
      <c r="D624" s="14"/>
    </row>
    <row r="625" ht="22.5" customHeight="1">
      <c r="A625" s="9" t="s">
        <v>1256</v>
      </c>
      <c r="B625" s="10" t="s">
        <v>46</v>
      </c>
      <c r="C625" s="9" t="s">
        <v>1257</v>
      </c>
      <c r="D625" s="14"/>
    </row>
    <row r="626" ht="22.5" customHeight="1">
      <c r="A626" s="4" t="s">
        <v>1258</v>
      </c>
      <c r="B626" s="10" t="s">
        <v>4</v>
      </c>
      <c r="C626" s="4" t="s">
        <v>1259</v>
      </c>
      <c r="D626" s="14"/>
    </row>
    <row r="627" ht="22.5" customHeight="1">
      <c r="A627" s="4" t="s">
        <v>1260</v>
      </c>
      <c r="B627" s="5" t="s">
        <v>4</v>
      </c>
      <c r="C627" s="4" t="s">
        <v>1261</v>
      </c>
      <c r="D627" s="14"/>
    </row>
    <row r="628" ht="22.5" customHeight="1">
      <c r="A628" s="4" t="s">
        <v>1262</v>
      </c>
      <c r="B628" s="7" t="s">
        <v>4</v>
      </c>
      <c r="C628" s="4" t="s">
        <v>1263</v>
      </c>
      <c r="D628" s="14"/>
    </row>
    <row r="629" ht="22.5" customHeight="1">
      <c r="A629" s="9" t="s">
        <v>1264</v>
      </c>
      <c r="B629" s="5" t="s">
        <v>4</v>
      </c>
      <c r="C629" s="9" t="s">
        <v>1265</v>
      </c>
      <c r="D629" s="14"/>
    </row>
    <row r="630" ht="22.5" customHeight="1">
      <c r="A630" s="4" t="s">
        <v>1266</v>
      </c>
      <c r="B630" s="10" t="s">
        <v>69</v>
      </c>
      <c r="C630" s="4" t="s">
        <v>1267</v>
      </c>
      <c r="D630" s="14"/>
    </row>
    <row r="631" ht="22.5" customHeight="1">
      <c r="A631" s="4" t="s">
        <v>1268</v>
      </c>
      <c r="B631" s="10" t="s">
        <v>69</v>
      </c>
      <c r="C631" s="4" t="s">
        <v>1269</v>
      </c>
      <c r="D631" s="14"/>
    </row>
    <row r="632" ht="22.5" customHeight="1">
      <c r="A632" s="9" t="s">
        <v>1270</v>
      </c>
      <c r="B632" s="10" t="s">
        <v>69</v>
      </c>
      <c r="C632" s="9" t="s">
        <v>1271</v>
      </c>
      <c r="D632" s="14"/>
    </row>
    <row r="633" ht="22.5" customHeight="1">
      <c r="A633" s="9" t="s">
        <v>1272</v>
      </c>
      <c r="B633" s="10" t="s">
        <v>69</v>
      </c>
      <c r="C633" s="9" t="s">
        <v>1273</v>
      </c>
      <c r="D633" s="14"/>
    </row>
    <row r="634" ht="22.5" customHeight="1">
      <c r="A634" s="9" t="s">
        <v>1274</v>
      </c>
      <c r="B634" s="5" t="s">
        <v>4</v>
      </c>
      <c r="C634" s="9" t="s">
        <v>1275</v>
      </c>
      <c r="D634" s="14"/>
    </row>
    <row r="635" ht="22.5" customHeight="1">
      <c r="A635" s="9" t="s">
        <v>1276</v>
      </c>
      <c r="B635" s="5" t="s">
        <v>66</v>
      </c>
      <c r="C635" s="9" t="s">
        <v>1277</v>
      </c>
      <c r="D635" s="14"/>
    </row>
    <row r="636" ht="22.5" customHeight="1">
      <c r="A636" s="4" t="s">
        <v>1278</v>
      </c>
      <c r="B636" s="7" t="s">
        <v>210</v>
      </c>
      <c r="C636" s="4" t="s">
        <v>1279</v>
      </c>
      <c r="D636" s="14"/>
    </row>
    <row r="637" ht="22.5" customHeight="1">
      <c r="A637" s="4" t="s">
        <v>1280</v>
      </c>
      <c r="B637" s="7" t="s">
        <v>61</v>
      </c>
      <c r="C637" s="4" t="s">
        <v>1281</v>
      </c>
      <c r="D637" s="14"/>
    </row>
    <row r="638" ht="22.5" customHeight="1">
      <c r="A638" s="4" t="s">
        <v>1282</v>
      </c>
      <c r="B638" s="10" t="s">
        <v>69</v>
      </c>
      <c r="C638" s="4" t="s">
        <v>1283</v>
      </c>
      <c r="D638" s="14"/>
    </row>
    <row r="639" ht="22.5" customHeight="1">
      <c r="A639" s="4" t="s">
        <v>1284</v>
      </c>
      <c r="B639" s="5" t="s">
        <v>4</v>
      </c>
      <c r="C639" s="4" t="s">
        <v>1285</v>
      </c>
      <c r="D639" s="14"/>
    </row>
    <row r="640" ht="22.5" customHeight="1">
      <c r="A640" s="4" t="s">
        <v>1286</v>
      </c>
      <c r="B640" s="7" t="s">
        <v>61</v>
      </c>
      <c r="C640" s="4" t="s">
        <v>1287</v>
      </c>
      <c r="D640" s="14"/>
    </row>
    <row r="641" ht="22.5" customHeight="1">
      <c r="A641" s="4" t="s">
        <v>1288</v>
      </c>
      <c r="B641" s="7" t="s">
        <v>210</v>
      </c>
      <c r="C641" s="4" t="s">
        <v>1289</v>
      </c>
      <c r="D641" s="14"/>
    </row>
    <row r="642" ht="22.5" customHeight="1">
      <c r="A642" s="9" t="s">
        <v>1290</v>
      </c>
      <c r="B642" s="10" t="s">
        <v>579</v>
      </c>
      <c r="C642" s="9" t="s">
        <v>1291</v>
      </c>
      <c r="D642" s="14"/>
    </row>
    <row r="643" ht="22.5" customHeight="1">
      <c r="A643" s="9" t="s">
        <v>1292</v>
      </c>
      <c r="B643" s="5" t="s">
        <v>4</v>
      </c>
      <c r="C643" s="9" t="s">
        <v>1293</v>
      </c>
      <c r="D643" s="14"/>
    </row>
    <row r="644" ht="22.5" customHeight="1">
      <c r="A644" s="9" t="s">
        <v>1294</v>
      </c>
      <c r="B644" s="5" t="s">
        <v>4</v>
      </c>
      <c r="C644" s="4" t="s">
        <v>1295</v>
      </c>
      <c r="D644" s="14"/>
    </row>
    <row r="645" ht="22.5" customHeight="1">
      <c r="A645" s="4" t="s">
        <v>1296</v>
      </c>
      <c r="B645" s="5" t="s">
        <v>120</v>
      </c>
      <c r="C645" s="4" t="s">
        <v>1297</v>
      </c>
      <c r="D645" s="14"/>
    </row>
    <row r="646" ht="22.5" customHeight="1">
      <c r="A646" s="9" t="s">
        <v>1298</v>
      </c>
      <c r="B646" s="10" t="s">
        <v>107</v>
      </c>
      <c r="C646" s="9" t="s">
        <v>1299</v>
      </c>
      <c r="D646" s="14"/>
    </row>
    <row r="647" ht="22.5" customHeight="1">
      <c r="A647" s="9" t="s">
        <v>1300</v>
      </c>
      <c r="B647" s="10" t="s">
        <v>61</v>
      </c>
      <c r="C647" s="9" t="s">
        <v>1301</v>
      </c>
      <c r="D647" s="14"/>
    </row>
    <row r="648" ht="22.5" customHeight="1">
      <c r="A648" s="4" t="s">
        <v>1302</v>
      </c>
      <c r="B648" s="7" t="s">
        <v>61</v>
      </c>
      <c r="C648" s="4" t="s">
        <v>1303</v>
      </c>
      <c r="D648" s="14"/>
    </row>
    <row r="649" ht="22.5" customHeight="1">
      <c r="A649" s="9" t="s">
        <v>1304</v>
      </c>
      <c r="B649" s="10" t="s">
        <v>210</v>
      </c>
      <c r="C649" s="9" t="s">
        <v>1305</v>
      </c>
      <c r="D649" s="14"/>
    </row>
    <row r="650" ht="22.5" customHeight="1">
      <c r="A650" s="4" t="s">
        <v>1306</v>
      </c>
      <c r="B650" s="10" t="s">
        <v>4</v>
      </c>
      <c r="C650" s="4" t="s">
        <v>1307</v>
      </c>
      <c r="D650" s="14"/>
    </row>
    <row r="651" ht="22.5" customHeight="1">
      <c r="A651" s="4" t="s">
        <v>1308</v>
      </c>
      <c r="B651" s="10" t="s">
        <v>4</v>
      </c>
      <c r="C651" s="4" t="s">
        <v>1309</v>
      </c>
      <c r="D651" s="14"/>
    </row>
    <row r="652" ht="22.5" customHeight="1">
      <c r="A652" s="9" t="s">
        <v>1310</v>
      </c>
      <c r="B652" s="10" t="s">
        <v>210</v>
      </c>
      <c r="C652" s="9" t="s">
        <v>1311</v>
      </c>
      <c r="D652" s="14"/>
    </row>
    <row r="653" ht="22.5" customHeight="1">
      <c r="A653" s="4" t="s">
        <v>1312</v>
      </c>
      <c r="B653" s="10" t="s">
        <v>4</v>
      </c>
      <c r="C653" s="4" t="s">
        <v>1313</v>
      </c>
      <c r="D653" s="14"/>
    </row>
    <row r="654" ht="22.5" customHeight="1">
      <c r="A654" s="4" t="s">
        <v>1314</v>
      </c>
      <c r="B654" s="10" t="s">
        <v>4</v>
      </c>
      <c r="C654" s="4" t="s">
        <v>1315</v>
      </c>
      <c r="D654" s="14"/>
    </row>
    <row r="655" ht="22.5" customHeight="1">
      <c r="A655" s="4" t="s">
        <v>1316</v>
      </c>
      <c r="B655" s="10" t="s">
        <v>4</v>
      </c>
      <c r="C655" s="4" t="s">
        <v>1317</v>
      </c>
      <c r="D655" s="14"/>
    </row>
    <row r="656" ht="22.5" customHeight="1">
      <c r="A656" s="9" t="s">
        <v>1318</v>
      </c>
      <c r="B656" s="5" t="s">
        <v>4</v>
      </c>
      <c r="C656" s="9" t="s">
        <v>1319</v>
      </c>
      <c r="D656" s="14"/>
    </row>
    <row r="657" ht="22.5" customHeight="1">
      <c r="A657" s="9" t="s">
        <v>1320</v>
      </c>
      <c r="B657" s="5" t="s">
        <v>4</v>
      </c>
      <c r="C657" s="9" t="s">
        <v>1321</v>
      </c>
      <c r="D657" s="14"/>
    </row>
    <row r="658" ht="22.5" customHeight="1">
      <c r="A658" s="4" t="s">
        <v>1322</v>
      </c>
      <c r="B658" s="10" t="s">
        <v>4</v>
      </c>
      <c r="C658" s="4" t="s">
        <v>1323</v>
      </c>
      <c r="D658" s="14"/>
    </row>
    <row r="659" ht="22.5" customHeight="1">
      <c r="A659" s="4" t="s">
        <v>1324</v>
      </c>
      <c r="B659" s="10" t="s">
        <v>210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10" t="s">
        <v>4</v>
      </c>
      <c r="C661" s="4" t="s">
        <v>1329</v>
      </c>
      <c r="D661" s="14"/>
    </row>
    <row r="662" ht="22.5" customHeight="1">
      <c r="A662" s="4" t="s">
        <v>1330</v>
      </c>
      <c r="B662" s="10" t="s">
        <v>4</v>
      </c>
      <c r="C662" s="4" t="s">
        <v>1331</v>
      </c>
      <c r="D662" s="14"/>
    </row>
    <row r="663" ht="22.5" customHeight="1">
      <c r="A663" s="4" t="s">
        <v>1332</v>
      </c>
      <c r="B663" s="10" t="s">
        <v>4</v>
      </c>
      <c r="C663" s="4" t="s">
        <v>1333</v>
      </c>
      <c r="D663" s="14"/>
    </row>
    <row r="664" ht="22.5" customHeight="1">
      <c r="A664" s="4" t="s">
        <v>1334</v>
      </c>
      <c r="B664" s="10" t="s">
        <v>4</v>
      </c>
      <c r="C664" s="4" t="s">
        <v>1335</v>
      </c>
      <c r="D664" s="14"/>
    </row>
    <row r="665" ht="22.5" customHeight="1">
      <c r="A665" s="9" t="s">
        <v>1336</v>
      </c>
      <c r="B665" s="5" t="s">
        <v>4</v>
      </c>
      <c r="C665" s="9" t="s">
        <v>1337</v>
      </c>
      <c r="D665" s="14"/>
    </row>
    <row r="666" ht="22.5" customHeight="1">
      <c r="A666" s="4" t="s">
        <v>1338</v>
      </c>
      <c r="B666" s="5" t="s">
        <v>4</v>
      </c>
      <c r="C666" s="4" t="s">
        <v>1339</v>
      </c>
      <c r="D666" s="14"/>
    </row>
    <row r="667" ht="22.5" customHeight="1">
      <c r="A667" s="4" t="s">
        <v>1340</v>
      </c>
      <c r="B667" s="10" t="s">
        <v>94</v>
      </c>
      <c r="C667" s="4" t="s">
        <v>1341</v>
      </c>
      <c r="D667" s="14"/>
    </row>
    <row r="668" ht="22.5" customHeight="1">
      <c r="A668" s="4" t="s">
        <v>1342</v>
      </c>
      <c r="B668" s="10" t="s">
        <v>4</v>
      </c>
      <c r="C668" s="4" t="s">
        <v>1343</v>
      </c>
      <c r="D668" s="14"/>
    </row>
    <row r="669" ht="22.5" customHeight="1">
      <c r="A669" s="4" t="s">
        <v>1344</v>
      </c>
      <c r="B669" s="7" t="s">
        <v>61</v>
      </c>
      <c r="C669" s="4" t="s">
        <v>1345</v>
      </c>
      <c r="D669" s="14"/>
    </row>
    <row r="670" ht="22.5" customHeight="1">
      <c r="A670" s="4" t="s">
        <v>1346</v>
      </c>
      <c r="B670" s="5" t="s">
        <v>4</v>
      </c>
      <c r="C670" s="4" t="s">
        <v>1347</v>
      </c>
      <c r="D670" s="14"/>
    </row>
    <row r="671" ht="22.5" customHeight="1">
      <c r="A671" s="4" t="s">
        <v>1348</v>
      </c>
      <c r="B671" s="5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4" t="s">
        <v>1352</v>
      </c>
      <c r="B673" s="7" t="s">
        <v>4</v>
      </c>
      <c r="C673" s="4" t="s">
        <v>1353</v>
      </c>
      <c r="D673" s="14"/>
    </row>
    <row r="674" ht="22.5" customHeight="1">
      <c r="A674" s="4" t="s">
        <v>1354</v>
      </c>
      <c r="B674" s="10" t="s">
        <v>4</v>
      </c>
      <c r="C674" s="4" t="s">
        <v>1355</v>
      </c>
      <c r="D674" s="14"/>
    </row>
    <row r="675" ht="22.5" customHeight="1">
      <c r="A675" s="4" t="s">
        <v>1356</v>
      </c>
      <c r="B675" s="10" t="s">
        <v>4</v>
      </c>
      <c r="C675" s="4" t="s">
        <v>1357</v>
      </c>
      <c r="D675" s="14"/>
    </row>
    <row r="676" ht="22.5" customHeight="1">
      <c r="A676" s="9" t="s">
        <v>1358</v>
      </c>
      <c r="B676" s="10" t="s">
        <v>61</v>
      </c>
      <c r="C676" s="9" t="s">
        <v>1359</v>
      </c>
      <c r="D676" s="14"/>
    </row>
    <row r="677" ht="22.5" customHeight="1">
      <c r="A677" s="9" t="s">
        <v>1360</v>
      </c>
      <c r="B677" s="10" t="s">
        <v>4</v>
      </c>
      <c r="C677" s="9" t="s">
        <v>1361</v>
      </c>
      <c r="D677" s="14"/>
    </row>
    <row r="678" ht="22.5" customHeight="1">
      <c r="A678" s="9" t="s">
        <v>1362</v>
      </c>
      <c r="B678" s="5" t="s">
        <v>4</v>
      </c>
      <c r="C678" s="9" t="s">
        <v>1363</v>
      </c>
      <c r="D678" s="14"/>
    </row>
    <row r="679" ht="22.5" customHeight="1">
      <c r="A679" s="9" t="s">
        <v>1364</v>
      </c>
      <c r="B679" s="5" t="s">
        <v>4</v>
      </c>
      <c r="C679" s="9" t="s">
        <v>1365</v>
      </c>
      <c r="D679" s="14"/>
    </row>
    <row r="680" ht="22.5" customHeight="1">
      <c r="A680" s="4" t="s">
        <v>1366</v>
      </c>
      <c r="B680" s="10" t="s">
        <v>4</v>
      </c>
      <c r="C680" s="4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9" t="s">
        <v>1370</v>
      </c>
      <c r="B682" s="5" t="s">
        <v>4</v>
      </c>
      <c r="C682" s="9" t="s">
        <v>1371</v>
      </c>
      <c r="D682" s="14"/>
    </row>
    <row r="683" ht="22.5" customHeight="1">
      <c r="A683" s="4" t="s">
        <v>1372</v>
      </c>
      <c r="B683" s="10" t="s">
        <v>4</v>
      </c>
      <c r="C683" s="4" t="s">
        <v>1373</v>
      </c>
      <c r="D683" s="14"/>
    </row>
    <row r="684" ht="22.5" customHeight="1">
      <c r="A684" s="4" t="s">
        <v>1374</v>
      </c>
      <c r="B684" s="7" t="s">
        <v>46</v>
      </c>
      <c r="C684" s="4" t="s">
        <v>1375</v>
      </c>
      <c r="D684" s="14"/>
    </row>
    <row r="685" ht="22.5" customHeight="1">
      <c r="A685" s="9" t="s">
        <v>1376</v>
      </c>
      <c r="B685" s="5" t="s">
        <v>4</v>
      </c>
      <c r="C685" s="9" t="s">
        <v>1377</v>
      </c>
      <c r="D685" s="14"/>
    </row>
    <row r="686" ht="22.5" customHeight="1">
      <c r="A686" s="9" t="s">
        <v>1378</v>
      </c>
      <c r="B686" s="7" t="s">
        <v>61</v>
      </c>
      <c r="C686" s="9" t="s">
        <v>1379</v>
      </c>
      <c r="D686" s="14"/>
    </row>
    <row r="687" ht="22.5" customHeight="1">
      <c r="A687" s="4" t="s">
        <v>1380</v>
      </c>
      <c r="B687" s="7" t="s">
        <v>61</v>
      </c>
      <c r="C687" s="4" t="s">
        <v>1381</v>
      </c>
      <c r="D687" s="14"/>
    </row>
    <row r="688" ht="22.5" customHeight="1">
      <c r="A688" s="4" t="s">
        <v>1382</v>
      </c>
      <c r="B688" s="5" t="s">
        <v>4</v>
      </c>
      <c r="C688" s="4" t="s">
        <v>1383</v>
      </c>
      <c r="D688" s="14"/>
    </row>
    <row r="689" ht="22.5" customHeight="1">
      <c r="A689" s="9" t="s">
        <v>1384</v>
      </c>
      <c r="B689" s="10" t="s">
        <v>61</v>
      </c>
      <c r="C689" s="9" t="s">
        <v>1385</v>
      </c>
      <c r="D689" s="14"/>
    </row>
    <row r="690" ht="22.5" customHeight="1">
      <c r="A690" s="4" t="s">
        <v>1386</v>
      </c>
      <c r="B690" s="5" t="s">
        <v>4</v>
      </c>
      <c r="C690" s="4" t="s">
        <v>1387</v>
      </c>
      <c r="D690" s="14"/>
    </row>
    <row r="691" ht="22.5" customHeight="1">
      <c r="A691" s="9" t="s">
        <v>1388</v>
      </c>
      <c r="B691" s="10" t="s">
        <v>4</v>
      </c>
      <c r="C691" s="9" t="s">
        <v>1389</v>
      </c>
      <c r="D691" s="14"/>
    </row>
    <row r="692" ht="22.5" customHeight="1">
      <c r="A692" s="4" t="s">
        <v>1390</v>
      </c>
      <c r="B692" s="5" t="s">
        <v>4</v>
      </c>
      <c r="C692" s="4" t="s">
        <v>1391</v>
      </c>
      <c r="D692" s="14"/>
    </row>
    <row r="693" ht="22.5" customHeight="1">
      <c r="A693" s="9" t="s">
        <v>1392</v>
      </c>
      <c r="B693" s="5" t="s">
        <v>4</v>
      </c>
      <c r="C693" s="9" t="s">
        <v>1393</v>
      </c>
      <c r="D693" s="14"/>
    </row>
    <row r="694" ht="22.5" customHeight="1">
      <c r="A694" s="4" t="s">
        <v>1394</v>
      </c>
      <c r="B694" s="10" t="s">
        <v>61</v>
      </c>
      <c r="C694" s="4" t="s">
        <v>1395</v>
      </c>
      <c r="D694" s="14"/>
    </row>
    <row r="695" ht="22.5" customHeight="1">
      <c r="A695" s="4" t="s">
        <v>1396</v>
      </c>
      <c r="B695" s="10" t="s">
        <v>94</v>
      </c>
      <c r="C695" s="4" t="s">
        <v>1397</v>
      </c>
      <c r="D695" s="14"/>
    </row>
    <row r="696" ht="22.5" customHeight="1">
      <c r="A696" s="4" t="s">
        <v>1398</v>
      </c>
      <c r="B696" s="5" t="s">
        <v>61</v>
      </c>
      <c r="C696" s="4" t="s">
        <v>1399</v>
      </c>
      <c r="D696" s="14"/>
    </row>
    <row r="697" ht="22.5" customHeight="1">
      <c r="A697" s="4" t="s">
        <v>1400</v>
      </c>
      <c r="B697" s="10" t="s">
        <v>4</v>
      </c>
      <c r="C697" s="4" t="s">
        <v>1401</v>
      </c>
      <c r="D697" s="14"/>
    </row>
    <row r="698" ht="22.5" customHeight="1">
      <c r="A698" s="4" t="s">
        <v>1402</v>
      </c>
      <c r="B698" s="10" t="s">
        <v>4</v>
      </c>
      <c r="C698" s="4" t="s">
        <v>1403</v>
      </c>
      <c r="D698" s="14"/>
    </row>
    <row r="699" ht="22.5" customHeight="1">
      <c r="A699" s="4" t="s">
        <v>1404</v>
      </c>
      <c r="B699" s="10" t="s">
        <v>4</v>
      </c>
      <c r="C699" s="4" t="s">
        <v>1405</v>
      </c>
      <c r="D699" s="14"/>
    </row>
    <row r="700" ht="22.5" customHeight="1">
      <c r="A700" s="4" t="s">
        <v>1406</v>
      </c>
      <c r="B700" s="10" t="s">
        <v>61</v>
      </c>
      <c r="C700" s="4" t="s">
        <v>1407</v>
      </c>
      <c r="D700" s="14"/>
    </row>
    <row r="701" ht="22.5" customHeight="1">
      <c r="A701" s="4" t="s">
        <v>1408</v>
      </c>
      <c r="B701" s="10" t="s">
        <v>4</v>
      </c>
      <c r="C701" s="9" t="s">
        <v>1409</v>
      </c>
      <c r="D701" s="14"/>
    </row>
    <row r="702" ht="22.5" customHeight="1">
      <c r="A702" s="4" t="s">
        <v>1410</v>
      </c>
      <c r="B702" s="5" t="s">
        <v>4</v>
      </c>
      <c r="C702" s="4" t="s">
        <v>1411</v>
      </c>
      <c r="D702" s="14"/>
    </row>
    <row r="703" ht="22.5" customHeight="1">
      <c r="A703" s="4" t="s">
        <v>1412</v>
      </c>
      <c r="B703" s="5" t="s">
        <v>4</v>
      </c>
      <c r="C703" s="4" t="s">
        <v>1413</v>
      </c>
      <c r="D703" s="14"/>
    </row>
    <row r="704" ht="22.5" customHeight="1">
      <c r="A704" s="4" t="s">
        <v>1414</v>
      </c>
      <c r="B704" s="10" t="s">
        <v>4</v>
      </c>
      <c r="C704" s="4" t="s">
        <v>1415</v>
      </c>
      <c r="D704" s="14"/>
    </row>
    <row r="705" ht="22.5" customHeight="1">
      <c r="A705" s="9" t="s">
        <v>1416</v>
      </c>
      <c r="B705" s="7" t="s">
        <v>4</v>
      </c>
      <c r="C705" s="9" t="s">
        <v>1417</v>
      </c>
      <c r="D705" s="14"/>
    </row>
    <row r="706" ht="22.5" customHeight="1">
      <c r="A706" s="9" t="s">
        <v>1418</v>
      </c>
      <c r="B706" s="10" t="s">
        <v>61</v>
      </c>
      <c r="C706" s="9" t="s">
        <v>1419</v>
      </c>
      <c r="D706" s="14"/>
    </row>
    <row r="707" ht="22.5" customHeight="1">
      <c r="A707" s="9" t="s">
        <v>1420</v>
      </c>
      <c r="B707" s="5" t="s">
        <v>4</v>
      </c>
      <c r="C707" s="9" t="s">
        <v>1421</v>
      </c>
      <c r="D707" s="14"/>
    </row>
    <row r="708" ht="22.5" customHeight="1">
      <c r="A708" s="4" t="s">
        <v>1422</v>
      </c>
      <c r="B708" s="5" t="s">
        <v>4</v>
      </c>
      <c r="C708" s="4" t="s">
        <v>1423</v>
      </c>
      <c r="D708" s="14"/>
    </row>
    <row r="709" ht="22.5" customHeight="1">
      <c r="A709" s="4" t="s">
        <v>1424</v>
      </c>
      <c r="B709" s="10" t="s">
        <v>4</v>
      </c>
      <c r="C709" s="4" t="s">
        <v>1425</v>
      </c>
      <c r="D709" s="14"/>
    </row>
    <row r="710" ht="22.5" customHeight="1">
      <c r="A710" s="4" t="s">
        <v>1426</v>
      </c>
      <c r="B710" s="7" t="s">
        <v>4</v>
      </c>
      <c r="C710" s="4" t="s">
        <v>1427</v>
      </c>
      <c r="D710" s="14"/>
    </row>
    <row r="711" ht="22.5" customHeight="1">
      <c r="A711" s="4" t="s">
        <v>1428</v>
      </c>
      <c r="B711" s="10" t="s">
        <v>4</v>
      </c>
      <c r="C711" s="4" t="s">
        <v>1429</v>
      </c>
      <c r="D711" s="14"/>
    </row>
    <row r="712" ht="22.5" customHeight="1">
      <c r="A712" s="9" t="s">
        <v>1430</v>
      </c>
      <c r="B712" s="10" t="s">
        <v>4</v>
      </c>
      <c r="C712" s="9" t="s">
        <v>1431</v>
      </c>
      <c r="D712" s="14"/>
    </row>
    <row r="713" ht="22.5" customHeight="1">
      <c r="A713" s="4" t="s">
        <v>1432</v>
      </c>
      <c r="B713" s="10" t="s">
        <v>4</v>
      </c>
      <c r="C713" s="4" t="s">
        <v>1433</v>
      </c>
      <c r="D713" s="14"/>
    </row>
    <row r="714" ht="22.5" customHeight="1">
      <c r="A714" s="4" t="s">
        <v>1434</v>
      </c>
      <c r="B714" s="7" t="s">
        <v>61</v>
      </c>
      <c r="C714" s="4" t="s">
        <v>1435</v>
      </c>
      <c r="D714" s="14"/>
    </row>
    <row r="715" ht="22.5" customHeight="1">
      <c r="A715" s="4" t="s">
        <v>1436</v>
      </c>
      <c r="B715" s="5" t="s">
        <v>4</v>
      </c>
      <c r="C715" s="4" t="s">
        <v>1437</v>
      </c>
      <c r="D715" s="14"/>
    </row>
    <row r="716" ht="22.5" customHeight="1">
      <c r="A716" s="9" t="s">
        <v>1438</v>
      </c>
      <c r="B716" s="10" t="s">
        <v>4</v>
      </c>
      <c r="C716" s="9" t="s">
        <v>1439</v>
      </c>
      <c r="D716" s="14"/>
    </row>
    <row r="717" ht="22.5" customHeight="1">
      <c r="A717" s="4" t="s">
        <v>1440</v>
      </c>
      <c r="B717" s="5" t="s">
        <v>4</v>
      </c>
      <c r="C717" s="4" t="s">
        <v>1441</v>
      </c>
      <c r="D717" s="14"/>
    </row>
    <row r="718" ht="22.5" customHeight="1">
      <c r="A718" s="9" t="s">
        <v>1442</v>
      </c>
      <c r="B718" s="7" t="s">
        <v>61</v>
      </c>
      <c r="C718" s="9" t="s">
        <v>1443</v>
      </c>
      <c r="D718" s="14"/>
    </row>
    <row r="719" ht="22.5" customHeight="1">
      <c r="A719" s="4" t="s">
        <v>1444</v>
      </c>
      <c r="B719" s="5" t="s">
        <v>4</v>
      </c>
      <c r="C719" s="4" t="s">
        <v>1445</v>
      </c>
      <c r="D719" s="14"/>
    </row>
    <row r="720" ht="22.5" customHeight="1">
      <c r="A720" s="4" t="s">
        <v>1446</v>
      </c>
      <c r="B720" s="10" t="s">
        <v>4</v>
      </c>
      <c r="C720" s="4" t="s">
        <v>1447</v>
      </c>
      <c r="D720" s="14"/>
    </row>
    <row r="721" ht="22.5" customHeight="1">
      <c r="A721" s="4" t="s">
        <v>1448</v>
      </c>
      <c r="B721" s="10" t="s">
        <v>4</v>
      </c>
      <c r="C721" s="4" t="s">
        <v>1449</v>
      </c>
      <c r="D721" s="14"/>
    </row>
    <row r="722" ht="22.5" customHeight="1">
      <c r="A722" s="9" t="s">
        <v>1450</v>
      </c>
      <c r="B722" s="7" t="s">
        <v>61</v>
      </c>
      <c r="C722" s="9" t="s">
        <v>1451</v>
      </c>
      <c r="D722" s="14"/>
    </row>
    <row r="723" ht="22.5" customHeight="1">
      <c r="A723" s="9" t="s">
        <v>1452</v>
      </c>
      <c r="B723" s="5" t="s">
        <v>4</v>
      </c>
      <c r="C723" s="9" t="s">
        <v>1453</v>
      </c>
      <c r="D723" s="14"/>
    </row>
    <row r="724" ht="22.5" customHeight="1">
      <c r="A724" s="4" t="s">
        <v>1454</v>
      </c>
      <c r="B724" s="5" t="s">
        <v>4</v>
      </c>
      <c r="C724" s="4" t="s">
        <v>1455</v>
      </c>
      <c r="D724" s="14"/>
    </row>
    <row r="725" ht="22.5" customHeight="1">
      <c r="A725" s="4" t="s">
        <v>1456</v>
      </c>
      <c r="B725" s="10" t="s">
        <v>4</v>
      </c>
      <c r="C725" s="4" t="s">
        <v>1457</v>
      </c>
      <c r="D725" s="14"/>
    </row>
    <row r="726" ht="22.5" customHeight="1">
      <c r="A726" s="9" t="s">
        <v>1458</v>
      </c>
      <c r="B726" s="5" t="s">
        <v>4</v>
      </c>
      <c r="C726" s="9" t="s">
        <v>1459</v>
      </c>
      <c r="D726" s="14"/>
    </row>
    <row r="727" ht="22.5" customHeight="1">
      <c r="A727" s="4" t="s">
        <v>1460</v>
      </c>
      <c r="B727" s="5" t="s">
        <v>4</v>
      </c>
      <c r="C727" s="4" t="s">
        <v>1461</v>
      </c>
      <c r="D727" s="14"/>
    </row>
    <row r="728" ht="22.5" customHeight="1">
      <c r="A728" s="4" t="s">
        <v>1462</v>
      </c>
      <c r="B728" s="10" t="s">
        <v>4</v>
      </c>
      <c r="C728" s="4" t="s">
        <v>1463</v>
      </c>
      <c r="D728" s="14"/>
    </row>
    <row r="729" ht="22.5" customHeight="1">
      <c r="A729" s="4" t="s">
        <v>1464</v>
      </c>
      <c r="B729" s="5" t="s">
        <v>4</v>
      </c>
      <c r="C729" s="4" t="s">
        <v>1465</v>
      </c>
      <c r="D729" s="14"/>
    </row>
    <row r="730" ht="22.5" customHeight="1">
      <c r="A730" s="9" t="s">
        <v>1466</v>
      </c>
      <c r="B730" s="7" t="s">
        <v>61</v>
      </c>
      <c r="C730" s="9" t="s">
        <v>1467</v>
      </c>
      <c r="D730" s="14"/>
    </row>
    <row r="731" ht="22.5" customHeight="1">
      <c r="A731" s="9" t="s">
        <v>1468</v>
      </c>
      <c r="B731" s="5" t="s">
        <v>4</v>
      </c>
      <c r="C731" s="9" t="s">
        <v>1469</v>
      </c>
      <c r="D731" s="14"/>
    </row>
    <row r="732" ht="22.5" customHeight="1">
      <c r="A732" s="9" t="s">
        <v>1470</v>
      </c>
      <c r="B732" s="7" t="s">
        <v>61</v>
      </c>
      <c r="C732" s="9" t="s">
        <v>1471</v>
      </c>
      <c r="D732" s="14"/>
    </row>
    <row r="733" ht="22.5" customHeight="1">
      <c r="A733" s="4" t="s">
        <v>1472</v>
      </c>
      <c r="B733" s="10" t="s">
        <v>4</v>
      </c>
      <c r="C733" s="4" t="s">
        <v>1473</v>
      </c>
      <c r="D733" s="14"/>
    </row>
    <row r="734" ht="22.5" customHeight="1">
      <c r="A734" s="4" t="s">
        <v>1474</v>
      </c>
      <c r="B734" s="10" t="s">
        <v>4</v>
      </c>
      <c r="C734" s="4" t="s">
        <v>1475</v>
      </c>
      <c r="D734" s="14"/>
    </row>
    <row r="735" ht="22.5" customHeight="1">
      <c r="A735" s="4" t="s">
        <v>1476</v>
      </c>
      <c r="B735" s="5" t="s">
        <v>4</v>
      </c>
      <c r="C735" s="4" t="s">
        <v>1477</v>
      </c>
      <c r="D735" s="14"/>
    </row>
    <row r="736" ht="22.5" customHeight="1">
      <c r="A736" s="9" t="s">
        <v>1478</v>
      </c>
      <c r="B736" s="10" t="s">
        <v>4</v>
      </c>
      <c r="C736" s="4" t="s">
        <v>1479</v>
      </c>
      <c r="D736" s="14"/>
    </row>
    <row r="737" ht="22.5" customHeight="1">
      <c r="A737" s="9" t="s">
        <v>1480</v>
      </c>
      <c r="B737" s="5" t="s">
        <v>4</v>
      </c>
      <c r="C737" s="9" t="s">
        <v>1481</v>
      </c>
      <c r="D737" s="14"/>
    </row>
    <row r="738" ht="22.5" customHeight="1">
      <c r="A738" s="4" t="s">
        <v>1482</v>
      </c>
      <c r="B738" s="10" t="s">
        <v>4</v>
      </c>
      <c r="C738" s="4" t="s">
        <v>1483</v>
      </c>
      <c r="D738" s="14"/>
    </row>
    <row r="739" ht="22.5" customHeight="1">
      <c r="A739" s="4" t="s">
        <v>1484</v>
      </c>
      <c r="B739" s="5" t="s">
        <v>4</v>
      </c>
      <c r="C739" s="4" t="s">
        <v>1485</v>
      </c>
      <c r="D739" s="14"/>
    </row>
    <row r="740" ht="22.5" customHeight="1">
      <c r="A740" s="4" t="s">
        <v>1486</v>
      </c>
      <c r="B740" s="10" t="s">
        <v>4</v>
      </c>
      <c r="C740" s="4" t="s">
        <v>1487</v>
      </c>
      <c r="D740" s="14"/>
    </row>
    <row r="741" ht="22.5" customHeight="1">
      <c r="A741" s="4" t="s">
        <v>1488</v>
      </c>
      <c r="B741" s="7" t="s">
        <v>61</v>
      </c>
      <c r="C741" s="4" t="s">
        <v>1489</v>
      </c>
      <c r="D741" s="14"/>
    </row>
    <row r="742" ht="22.5" customHeight="1">
      <c r="A742" s="4" t="s">
        <v>1490</v>
      </c>
      <c r="B742" s="7" t="s">
        <v>69</v>
      </c>
      <c r="C742" s="4" t="s">
        <v>1491</v>
      </c>
      <c r="D742" s="14"/>
    </row>
    <row r="743" ht="22.5" customHeight="1">
      <c r="A743" s="4" t="s">
        <v>1492</v>
      </c>
      <c r="B743" s="10" t="s">
        <v>4</v>
      </c>
      <c r="C743" s="4" t="s">
        <v>1493</v>
      </c>
      <c r="D743" s="14"/>
    </row>
    <row r="744" ht="22.5" customHeight="1">
      <c r="A744" s="4" t="s">
        <v>1494</v>
      </c>
      <c r="B744" s="7" t="s">
        <v>61</v>
      </c>
      <c r="C744" s="4" t="s">
        <v>1495</v>
      </c>
      <c r="D744" s="14"/>
    </row>
    <row r="745" ht="22.5" customHeight="1">
      <c r="A745" s="9" t="s">
        <v>1496</v>
      </c>
      <c r="B745" s="5" t="s">
        <v>4</v>
      </c>
      <c r="C745" s="9" t="s">
        <v>1497</v>
      </c>
      <c r="D745" s="14"/>
    </row>
    <row r="746" ht="22.5" customHeight="1">
      <c r="A746" s="9" t="s">
        <v>1498</v>
      </c>
      <c r="B746" s="7" t="s">
        <v>61</v>
      </c>
      <c r="C746" s="9" t="s">
        <v>1499</v>
      </c>
      <c r="D746" s="14"/>
    </row>
    <row r="747" ht="22.5" customHeight="1">
      <c r="A747" s="4" t="s">
        <v>1500</v>
      </c>
      <c r="B747" s="10" t="s">
        <v>4</v>
      </c>
      <c r="C747" s="4" t="s">
        <v>1501</v>
      </c>
      <c r="D747" s="14"/>
    </row>
    <row r="748" ht="22.5" customHeight="1">
      <c r="A748" s="9" t="s">
        <v>1502</v>
      </c>
      <c r="B748" s="7" t="s">
        <v>61</v>
      </c>
      <c r="C748" s="9" t="s">
        <v>1503</v>
      </c>
      <c r="D748" s="14"/>
    </row>
    <row r="749" ht="22.5" customHeight="1">
      <c r="A749" s="4" t="s">
        <v>1504</v>
      </c>
      <c r="B749" s="10" t="s">
        <v>4</v>
      </c>
      <c r="C749" s="4" t="s">
        <v>1505</v>
      </c>
      <c r="D749" s="14"/>
    </row>
    <row r="750" ht="22.5" customHeight="1">
      <c r="A750" s="4" t="s">
        <v>1506</v>
      </c>
      <c r="B750" s="7" t="s">
        <v>61</v>
      </c>
      <c r="C750" s="4" t="s">
        <v>1507</v>
      </c>
      <c r="D750" s="14"/>
    </row>
    <row r="751" ht="22.5" customHeight="1">
      <c r="A751" s="9" t="s">
        <v>1508</v>
      </c>
      <c r="B751" s="7" t="s">
        <v>61</v>
      </c>
      <c r="C751" s="9" t="s">
        <v>1509</v>
      </c>
      <c r="D751" s="14"/>
    </row>
    <row r="752" ht="22.5" customHeight="1">
      <c r="A752" s="9" t="s">
        <v>1510</v>
      </c>
      <c r="B752" s="10" t="s">
        <v>4</v>
      </c>
      <c r="C752" s="9" t="s">
        <v>1511</v>
      </c>
      <c r="D752" s="14"/>
    </row>
    <row r="753" ht="22.5" customHeight="1">
      <c r="A753" s="4" t="s">
        <v>1512</v>
      </c>
      <c r="B753" s="5" t="s">
        <v>4</v>
      </c>
      <c r="C753" s="4" t="s">
        <v>1513</v>
      </c>
      <c r="D753" s="14"/>
    </row>
    <row r="754" ht="22.5" customHeight="1">
      <c r="A754" s="4" t="s">
        <v>1514</v>
      </c>
      <c r="B754" s="10" t="s">
        <v>4</v>
      </c>
      <c r="C754" s="4" t="s">
        <v>1515</v>
      </c>
      <c r="D754" s="14"/>
    </row>
    <row r="755" ht="22.5" customHeight="1">
      <c r="A755" s="4" t="s">
        <v>1516</v>
      </c>
      <c r="B755" s="10" t="s">
        <v>4</v>
      </c>
      <c r="C755" s="4" t="s">
        <v>1517</v>
      </c>
      <c r="D755" s="14"/>
    </row>
    <row r="756" ht="22.5" customHeight="1">
      <c r="A756" s="4" t="s">
        <v>1518</v>
      </c>
      <c r="B756" s="5" t="s">
        <v>4</v>
      </c>
      <c r="C756" s="4" t="s">
        <v>1519</v>
      </c>
      <c r="D756" s="14"/>
    </row>
    <row r="757" ht="22.5" customHeight="1">
      <c r="A757" s="4" t="s">
        <v>1520</v>
      </c>
      <c r="B757" s="10" t="s">
        <v>4</v>
      </c>
      <c r="C757" s="4" t="s">
        <v>1521</v>
      </c>
      <c r="D757" s="14"/>
    </row>
    <row r="758" ht="22.5" customHeight="1">
      <c r="A758" s="9" t="s">
        <v>1522</v>
      </c>
      <c r="B758" s="10" t="s">
        <v>4</v>
      </c>
      <c r="C758" s="9" t="s">
        <v>1523</v>
      </c>
      <c r="D758" s="14"/>
    </row>
    <row r="759" ht="22.5" customHeight="1">
      <c r="A759" s="4" t="s">
        <v>1524</v>
      </c>
      <c r="B759" s="7" t="s">
        <v>4</v>
      </c>
      <c r="C759" s="4" t="s">
        <v>1525</v>
      </c>
      <c r="D759" s="14"/>
    </row>
    <row r="760" ht="22.5" customHeight="1">
      <c r="A760" s="4" t="s">
        <v>1526</v>
      </c>
      <c r="B760" s="10" t="s">
        <v>4</v>
      </c>
      <c r="C760" s="4" t="s">
        <v>1527</v>
      </c>
      <c r="D760" s="14"/>
    </row>
    <row r="761" ht="22.5" customHeight="1">
      <c r="A761" s="9" t="s">
        <v>1528</v>
      </c>
      <c r="B761" s="10" t="s">
        <v>4</v>
      </c>
      <c r="C761" s="9" t="s">
        <v>1529</v>
      </c>
      <c r="D761" s="14"/>
    </row>
    <row r="762" ht="22.5" customHeight="1">
      <c r="A762" s="9" t="s">
        <v>1530</v>
      </c>
      <c r="B762" s="10" t="s">
        <v>4</v>
      </c>
      <c r="C762" s="9" t="s">
        <v>1531</v>
      </c>
      <c r="D762" s="14"/>
    </row>
    <row r="763" ht="22.5" customHeight="1">
      <c r="A763" s="9" t="s">
        <v>1532</v>
      </c>
      <c r="B763" s="10" t="s">
        <v>4</v>
      </c>
      <c r="C763" s="9" t="s">
        <v>1533</v>
      </c>
      <c r="D763" s="14"/>
    </row>
    <row r="764" ht="22.5" customHeight="1">
      <c r="A764" s="4" t="s">
        <v>1534</v>
      </c>
      <c r="B764" s="10" t="s">
        <v>4</v>
      </c>
      <c r="C764" s="4" t="s">
        <v>1535</v>
      </c>
      <c r="D764" s="14"/>
    </row>
    <row r="765" ht="22.5" customHeight="1">
      <c r="A765" s="9" t="s">
        <v>1536</v>
      </c>
      <c r="B765" s="10" t="s">
        <v>579</v>
      </c>
      <c r="C765" s="9" t="s">
        <v>1537</v>
      </c>
      <c r="D765" s="14"/>
    </row>
    <row r="766" ht="22.5" customHeight="1">
      <c r="A766" s="9" t="s">
        <v>1538</v>
      </c>
      <c r="B766" s="10" t="s">
        <v>4</v>
      </c>
      <c r="C766" s="9" t="s">
        <v>1539</v>
      </c>
      <c r="D766" s="14"/>
    </row>
    <row r="767" ht="22.5" customHeight="1">
      <c r="A767" s="4" t="s">
        <v>1540</v>
      </c>
      <c r="B767" s="10" t="s">
        <v>4</v>
      </c>
      <c r="C767" s="4" t="s">
        <v>1541</v>
      </c>
      <c r="D767" s="14"/>
    </row>
    <row r="768" ht="22.5" customHeight="1">
      <c r="A768" s="9" t="s">
        <v>1542</v>
      </c>
      <c r="B768" s="7" t="s">
        <v>61</v>
      </c>
      <c r="C768" s="9" t="s">
        <v>1543</v>
      </c>
      <c r="D768" s="14"/>
    </row>
    <row r="769" ht="22.5" customHeight="1">
      <c r="A769" s="9" t="s">
        <v>1544</v>
      </c>
      <c r="B769" s="10" t="s">
        <v>4</v>
      </c>
      <c r="C769" s="9" t="s">
        <v>1545</v>
      </c>
      <c r="D769" s="14"/>
    </row>
    <row r="770" ht="22.5" customHeight="1">
      <c r="A770" s="4" t="s">
        <v>1546</v>
      </c>
      <c r="B770" s="5" t="s">
        <v>4</v>
      </c>
      <c r="C770" s="4" t="s">
        <v>1547</v>
      </c>
      <c r="D770" s="14"/>
    </row>
    <row r="771" ht="22.5" customHeight="1">
      <c r="A771" s="9" t="s">
        <v>1548</v>
      </c>
      <c r="B771" s="10" t="s">
        <v>4</v>
      </c>
      <c r="C771" s="9" t="s">
        <v>1549</v>
      </c>
      <c r="D771" s="14"/>
    </row>
    <row r="772" ht="22.5" customHeight="1">
      <c r="A772" s="4" t="s">
        <v>1550</v>
      </c>
      <c r="B772" s="10" t="s">
        <v>4</v>
      </c>
      <c r="C772" s="4" t="s">
        <v>1551</v>
      </c>
      <c r="D772" s="14"/>
    </row>
    <row r="773" ht="22.5" customHeight="1">
      <c r="A773" s="9" t="s">
        <v>1552</v>
      </c>
      <c r="B773" s="5" t="s">
        <v>4</v>
      </c>
      <c r="C773" s="9" t="s">
        <v>1553</v>
      </c>
      <c r="D773" s="14"/>
    </row>
    <row r="774" ht="22.5" customHeight="1">
      <c r="A774" s="4" t="s">
        <v>1554</v>
      </c>
      <c r="B774" s="7" t="s">
        <v>61</v>
      </c>
      <c r="C774" s="4" t="s">
        <v>1555</v>
      </c>
      <c r="D774" s="14"/>
    </row>
    <row r="775" ht="22.5" customHeight="1">
      <c r="A775" s="9" t="s">
        <v>1556</v>
      </c>
      <c r="B775" s="5" t="s">
        <v>4</v>
      </c>
      <c r="C775" s="9" t="s">
        <v>1557</v>
      </c>
      <c r="D775" s="14"/>
    </row>
    <row r="776" ht="22.5" customHeight="1">
      <c r="A776" s="4" t="s">
        <v>1558</v>
      </c>
      <c r="B776" s="10" t="s">
        <v>4</v>
      </c>
      <c r="C776" s="4" t="s">
        <v>1559</v>
      </c>
      <c r="D776" s="14"/>
    </row>
    <row r="777" ht="22.5" customHeight="1">
      <c r="A777" s="4" t="s">
        <v>1560</v>
      </c>
      <c r="B777" s="5" t="s">
        <v>61</v>
      </c>
      <c r="C777" s="4" t="s">
        <v>1561</v>
      </c>
      <c r="D777" s="14"/>
    </row>
    <row r="778" ht="22.5" customHeight="1">
      <c r="A778" s="9" t="s">
        <v>1562</v>
      </c>
      <c r="B778" s="10" t="s">
        <v>4</v>
      </c>
      <c r="C778" s="9" t="s">
        <v>1563</v>
      </c>
      <c r="D778" s="14"/>
    </row>
    <row r="779" ht="22.5" customHeight="1">
      <c r="A779" s="4" t="s">
        <v>1564</v>
      </c>
      <c r="B779" s="10" t="s">
        <v>4</v>
      </c>
      <c r="C779" s="4" t="s">
        <v>1565</v>
      </c>
      <c r="D779" s="14"/>
    </row>
    <row r="780" ht="22.5" customHeight="1">
      <c r="A780" s="4" t="s">
        <v>1566</v>
      </c>
      <c r="B780" s="10" t="s">
        <v>4</v>
      </c>
      <c r="C780" s="4" t="s">
        <v>1567</v>
      </c>
      <c r="D780" s="14"/>
    </row>
    <row r="781" ht="22.5" customHeight="1">
      <c r="A781" s="9" t="s">
        <v>1568</v>
      </c>
      <c r="B781" s="10" t="s">
        <v>579</v>
      </c>
      <c r="C781" s="9" t="s">
        <v>1569</v>
      </c>
      <c r="D781" s="14"/>
    </row>
    <row r="782" ht="22.5" customHeight="1">
      <c r="A782" s="4" t="s">
        <v>1570</v>
      </c>
      <c r="B782" s="10" t="s">
        <v>4</v>
      </c>
      <c r="C782" s="4" t="s">
        <v>1571</v>
      </c>
      <c r="D782" s="14"/>
    </row>
    <row r="783" ht="22.5" customHeight="1">
      <c r="A783" s="4" t="s">
        <v>1572</v>
      </c>
      <c r="B783" s="10" t="s">
        <v>4</v>
      </c>
      <c r="C783" s="4" t="s">
        <v>1573</v>
      </c>
      <c r="D783" s="14"/>
    </row>
    <row r="784" ht="22.5" customHeight="1">
      <c r="A784" s="4" t="s">
        <v>1574</v>
      </c>
      <c r="B784" s="10" t="s">
        <v>4</v>
      </c>
      <c r="C784" s="4" t="s">
        <v>1575</v>
      </c>
      <c r="D784" s="14"/>
    </row>
    <row r="785" ht="22.5" customHeight="1">
      <c r="A785" s="4" t="s">
        <v>1576</v>
      </c>
      <c r="B785" s="10" t="s">
        <v>61</v>
      </c>
      <c r="C785" s="4" t="s">
        <v>1577</v>
      </c>
      <c r="D785" s="14"/>
    </row>
    <row r="786" ht="22.5" customHeight="1">
      <c r="A786" s="9" t="s">
        <v>1578</v>
      </c>
      <c r="B786" s="7" t="s">
        <v>61</v>
      </c>
      <c r="C786" s="9" t="s">
        <v>1579</v>
      </c>
      <c r="D786" s="14"/>
    </row>
    <row r="787" ht="22.5" customHeight="1">
      <c r="A787" s="9" t="s">
        <v>1580</v>
      </c>
      <c r="B787" s="7" t="s">
        <v>61</v>
      </c>
      <c r="C787" s="9" t="s">
        <v>1581</v>
      </c>
      <c r="D787" s="14"/>
    </row>
    <row r="788" ht="22.5" customHeight="1">
      <c r="A788" s="9" t="s">
        <v>1582</v>
      </c>
      <c r="B788" s="10" t="s">
        <v>4</v>
      </c>
      <c r="C788" s="9" t="s">
        <v>1583</v>
      </c>
      <c r="D788" s="14"/>
    </row>
    <row r="789" ht="22.5" customHeight="1">
      <c r="A789" s="4" t="s">
        <v>1584</v>
      </c>
      <c r="B789" s="10" t="s">
        <v>4</v>
      </c>
      <c r="C789" s="4" t="s">
        <v>1585</v>
      </c>
      <c r="D789" s="14"/>
    </row>
    <row r="790" ht="22.5" customHeight="1">
      <c r="A790" s="4" t="s">
        <v>1586</v>
      </c>
      <c r="B790" s="10" t="s">
        <v>4</v>
      </c>
      <c r="C790" s="4" t="s">
        <v>1587</v>
      </c>
      <c r="D790" s="14"/>
    </row>
    <row r="791" ht="22.5" customHeight="1">
      <c r="A791" s="9" t="s">
        <v>1588</v>
      </c>
      <c r="B791" s="10" t="s">
        <v>4</v>
      </c>
      <c r="C791" s="9" t="s">
        <v>1589</v>
      </c>
      <c r="D791" s="14"/>
    </row>
    <row r="792" ht="22.5" customHeight="1">
      <c r="A792" s="4" t="s">
        <v>1590</v>
      </c>
      <c r="B792" s="10" t="s">
        <v>4</v>
      </c>
      <c r="C792" s="4" t="s">
        <v>1591</v>
      </c>
      <c r="D792" s="14"/>
    </row>
    <row r="793" ht="22.5" customHeight="1">
      <c r="A793" s="9" t="s">
        <v>1592</v>
      </c>
      <c r="B793" s="5" t="s">
        <v>4</v>
      </c>
      <c r="C793" s="9" t="s">
        <v>1593</v>
      </c>
      <c r="D793" s="14"/>
    </row>
    <row r="794" ht="22.5" customHeight="1">
      <c r="A794" s="4" t="s">
        <v>1594</v>
      </c>
      <c r="B794" s="7" t="s">
        <v>69</v>
      </c>
      <c r="C794" s="4" t="s">
        <v>1595</v>
      </c>
      <c r="D794" s="14"/>
    </row>
    <row r="795" ht="22.5" customHeight="1">
      <c r="A795" s="4" t="s">
        <v>1596</v>
      </c>
      <c r="B795" s="7" t="s">
        <v>61</v>
      </c>
      <c r="C795" s="4" t="s">
        <v>1597</v>
      </c>
      <c r="D795" s="14"/>
    </row>
    <row r="796" ht="22.5" customHeight="1">
      <c r="A796" s="4" t="s">
        <v>1598</v>
      </c>
      <c r="B796" s="7" t="s">
        <v>69</v>
      </c>
      <c r="C796" s="4" t="s">
        <v>1599</v>
      </c>
      <c r="D796" s="14"/>
    </row>
    <row r="797" ht="22.5" customHeight="1">
      <c r="A797" s="9" t="s">
        <v>1600</v>
      </c>
      <c r="B797" s="5" t="s">
        <v>4</v>
      </c>
      <c r="C797" s="9" t="s">
        <v>1601</v>
      </c>
      <c r="D797" s="14"/>
    </row>
    <row r="798" ht="22.5" customHeight="1">
      <c r="A798" s="9" t="s">
        <v>1602</v>
      </c>
      <c r="B798" s="5" t="s">
        <v>4</v>
      </c>
      <c r="C798" s="9" t="s">
        <v>1603</v>
      </c>
      <c r="D798" s="14"/>
    </row>
    <row r="799" ht="22.5" customHeight="1">
      <c r="A799" s="4" t="s">
        <v>1604</v>
      </c>
      <c r="B799" s="5" t="s">
        <v>4</v>
      </c>
      <c r="C799" s="4" t="s">
        <v>1605</v>
      </c>
      <c r="D799" s="14"/>
    </row>
    <row r="800" ht="22.5" customHeight="1">
      <c r="A800" s="9" t="s">
        <v>1606</v>
      </c>
      <c r="B800" s="5" t="s">
        <v>61</v>
      </c>
      <c r="C800" s="9" t="s">
        <v>1607</v>
      </c>
      <c r="D800" s="14"/>
    </row>
    <row r="801" ht="22.5" customHeight="1">
      <c r="A801" s="4" t="s">
        <v>1608</v>
      </c>
      <c r="B801" s="5" t="s">
        <v>4</v>
      </c>
      <c r="C801" s="4" t="s">
        <v>1609</v>
      </c>
      <c r="D801" s="14"/>
    </row>
    <row r="802" ht="22.5" customHeight="1">
      <c r="A802" s="9" t="s">
        <v>1610</v>
      </c>
      <c r="B802" s="10" t="s">
        <v>4</v>
      </c>
      <c r="C802" s="9" t="s">
        <v>1611</v>
      </c>
      <c r="D802" s="14"/>
    </row>
    <row r="803" ht="22.5" customHeight="1">
      <c r="A803" s="9" t="s">
        <v>1612</v>
      </c>
      <c r="B803" s="10" t="s">
        <v>4</v>
      </c>
      <c r="C803" s="9" t="s">
        <v>1613</v>
      </c>
      <c r="D803" s="14"/>
    </row>
    <row r="804" ht="22.5" customHeight="1">
      <c r="A804" s="4" t="s">
        <v>1614</v>
      </c>
      <c r="B804" s="10" t="s">
        <v>4</v>
      </c>
      <c r="C804" s="4" t="s">
        <v>1615</v>
      </c>
      <c r="D804" s="14"/>
    </row>
    <row r="805" ht="22.5" customHeight="1">
      <c r="A805" s="4" t="s">
        <v>1616</v>
      </c>
      <c r="B805" s="10" t="s">
        <v>4</v>
      </c>
      <c r="C805" s="4" t="s">
        <v>1617</v>
      </c>
      <c r="D805" s="14"/>
    </row>
    <row r="806" ht="22.5" customHeight="1">
      <c r="A806" s="4" t="s">
        <v>1618</v>
      </c>
      <c r="B806" s="5" t="s">
        <v>4</v>
      </c>
      <c r="C806" s="4" t="s">
        <v>1619</v>
      </c>
      <c r="D806" s="14"/>
    </row>
    <row r="807" ht="22.5" customHeight="1">
      <c r="A807" s="4" t="s">
        <v>1620</v>
      </c>
      <c r="B807" s="5" t="s">
        <v>61</v>
      </c>
      <c r="C807" s="4" t="s">
        <v>1621</v>
      </c>
      <c r="D807" s="14"/>
    </row>
    <row r="808" ht="22.5" customHeight="1">
      <c r="A808" s="4" t="s">
        <v>1622</v>
      </c>
      <c r="B808" s="10" t="s">
        <v>4</v>
      </c>
      <c r="C808" s="4" t="s">
        <v>1623</v>
      </c>
      <c r="D808" s="14"/>
    </row>
    <row r="809" ht="22.5" customHeight="1">
      <c r="A809" s="4" t="s">
        <v>1624</v>
      </c>
      <c r="B809" s="10" t="s">
        <v>4</v>
      </c>
      <c r="C809" s="4" t="s">
        <v>1625</v>
      </c>
      <c r="D809" s="14"/>
    </row>
    <row r="810" ht="22.5" customHeight="1">
      <c r="A810" s="4" t="s">
        <v>1626</v>
      </c>
      <c r="B810" s="7" t="s">
        <v>61</v>
      </c>
      <c r="C810" s="4" t="s">
        <v>1627</v>
      </c>
      <c r="D810" s="14"/>
    </row>
    <row r="811" ht="22.5" customHeight="1">
      <c r="A811" s="4" t="s">
        <v>1628</v>
      </c>
      <c r="B811" s="7" t="s">
        <v>61</v>
      </c>
      <c r="C811" s="4" t="s">
        <v>1629</v>
      </c>
      <c r="D811" s="14"/>
    </row>
    <row r="812" ht="22.5" customHeight="1">
      <c r="A812" s="9" t="s">
        <v>1630</v>
      </c>
      <c r="B812" s="10" t="s">
        <v>4</v>
      </c>
      <c r="C812" s="9" t="s">
        <v>1631</v>
      </c>
      <c r="D812" s="14"/>
    </row>
    <row r="813" ht="22.5" customHeight="1">
      <c r="A813" s="9" t="s">
        <v>1632</v>
      </c>
      <c r="B813" s="10" t="s">
        <v>4</v>
      </c>
      <c r="C813" s="9" t="s">
        <v>1633</v>
      </c>
      <c r="D813" s="14"/>
    </row>
    <row r="814" ht="22.5" customHeight="1">
      <c r="A814" s="4" t="s">
        <v>1634</v>
      </c>
      <c r="B814" s="10" t="s">
        <v>4</v>
      </c>
      <c r="C814" s="4" t="s">
        <v>1635</v>
      </c>
      <c r="D814" s="14"/>
    </row>
    <row r="815" ht="22.5" customHeight="1">
      <c r="A815" s="4" t="s">
        <v>1636</v>
      </c>
      <c r="B815" s="10" t="s">
        <v>4</v>
      </c>
      <c r="C815" s="4" t="s">
        <v>1637</v>
      </c>
      <c r="D815" s="14"/>
    </row>
    <row r="816" ht="22.5" customHeight="1">
      <c r="A816" s="9" t="s">
        <v>1638</v>
      </c>
      <c r="B816" s="5" t="s">
        <v>4</v>
      </c>
      <c r="C816" s="9" t="s">
        <v>1639</v>
      </c>
      <c r="D816" s="14"/>
    </row>
    <row r="817" ht="22.5" customHeight="1">
      <c r="A817" s="9" t="s">
        <v>1640</v>
      </c>
      <c r="B817" s="5" t="s">
        <v>4</v>
      </c>
      <c r="C817" s="9" t="s">
        <v>1641</v>
      </c>
      <c r="D817" s="14"/>
    </row>
    <row r="818" ht="22.5" customHeight="1">
      <c r="A818" s="4" t="s">
        <v>1642</v>
      </c>
      <c r="B818" s="10" t="s">
        <v>4</v>
      </c>
      <c r="C818" s="4" t="s">
        <v>1643</v>
      </c>
      <c r="D818" s="14"/>
    </row>
    <row r="819" ht="22.5" customHeight="1">
      <c r="A819" s="4" t="s">
        <v>1644</v>
      </c>
      <c r="B819" s="7" t="s">
        <v>61</v>
      </c>
      <c r="C819" s="4" t="s">
        <v>1645</v>
      </c>
      <c r="D819" s="14"/>
    </row>
    <row r="820" ht="22.5" customHeight="1">
      <c r="A820" s="4" t="s">
        <v>1646</v>
      </c>
      <c r="B820" s="10" t="s">
        <v>4</v>
      </c>
      <c r="C820" s="4" t="s">
        <v>1647</v>
      </c>
      <c r="D820" s="14"/>
    </row>
    <row r="821" ht="22.5" customHeight="1">
      <c r="A821" s="4" t="s">
        <v>1648</v>
      </c>
      <c r="B821" s="5" t="s">
        <v>4</v>
      </c>
      <c r="C821" s="4" t="s">
        <v>1649</v>
      </c>
      <c r="D821" s="14"/>
    </row>
    <row r="822" ht="22.5" customHeight="1">
      <c r="A822" s="4" t="s">
        <v>1650</v>
      </c>
      <c r="B822" s="10" t="s">
        <v>4</v>
      </c>
      <c r="C822" s="4" t="s">
        <v>1651</v>
      </c>
      <c r="D822" s="14"/>
    </row>
    <row r="823" ht="22.5" customHeight="1">
      <c r="A823" s="4" t="s">
        <v>1652</v>
      </c>
      <c r="B823" s="10" t="s">
        <v>61</v>
      </c>
      <c r="C823" s="4" t="s">
        <v>1653</v>
      </c>
      <c r="D823" s="14"/>
    </row>
    <row r="824" ht="22.5" customHeight="1">
      <c r="A824" s="9" t="s">
        <v>1654</v>
      </c>
      <c r="B824" s="5" t="s">
        <v>4</v>
      </c>
      <c r="C824" s="9" t="s">
        <v>1655</v>
      </c>
      <c r="D824" s="14"/>
    </row>
    <row r="825" ht="22.5" customHeight="1">
      <c r="A825" s="4" t="s">
        <v>1656</v>
      </c>
      <c r="B825" s="10" t="s">
        <v>4</v>
      </c>
      <c r="C825" s="4" t="s">
        <v>1657</v>
      </c>
      <c r="D825" s="14"/>
    </row>
    <row r="826" ht="22.5" customHeight="1">
      <c r="A826" s="9" t="s">
        <v>1658</v>
      </c>
      <c r="B826" s="5" t="s">
        <v>4</v>
      </c>
      <c r="C826" s="9" t="s">
        <v>1659</v>
      </c>
      <c r="D826" s="14"/>
    </row>
    <row r="827" ht="22.5" customHeight="1">
      <c r="A827" s="4" t="s">
        <v>1660</v>
      </c>
      <c r="B827" s="10" t="s">
        <v>4</v>
      </c>
      <c r="C827" s="4" t="s">
        <v>1661</v>
      </c>
      <c r="D827" s="14"/>
    </row>
    <row r="828" ht="22.5" customHeight="1">
      <c r="A828" s="4" t="s">
        <v>1662</v>
      </c>
      <c r="B828" s="10" t="s">
        <v>4</v>
      </c>
      <c r="C828" s="4" t="s">
        <v>1663</v>
      </c>
      <c r="D828" s="14"/>
    </row>
    <row r="829" ht="22.5" customHeight="1">
      <c r="A829" s="4" t="s">
        <v>1664</v>
      </c>
      <c r="B829" s="7" t="s">
        <v>61</v>
      </c>
      <c r="C829" s="4" t="s">
        <v>1665</v>
      </c>
      <c r="D829" s="14"/>
    </row>
    <row r="830" ht="22.5" customHeight="1">
      <c r="A830" s="9" t="s">
        <v>1666</v>
      </c>
      <c r="B830" s="5" t="s">
        <v>4</v>
      </c>
      <c r="C830" s="9" t="s">
        <v>1667</v>
      </c>
      <c r="D830" s="14"/>
    </row>
    <row r="831" ht="22.5" customHeight="1">
      <c r="A831" s="4" t="s">
        <v>1668</v>
      </c>
      <c r="B831" s="10" t="s">
        <v>4</v>
      </c>
      <c r="C831" s="4" t="s">
        <v>1669</v>
      </c>
      <c r="D831" s="14"/>
    </row>
    <row r="832" ht="22.5" customHeight="1">
      <c r="A832" s="9" t="s">
        <v>1670</v>
      </c>
      <c r="B832" s="5" t="s">
        <v>4</v>
      </c>
      <c r="C832" s="9" t="s">
        <v>1671</v>
      </c>
      <c r="D832" s="14"/>
    </row>
    <row r="833" ht="22.5" customHeight="1">
      <c r="A833" s="4" t="s">
        <v>1672</v>
      </c>
      <c r="B833" s="10" t="s">
        <v>4</v>
      </c>
      <c r="C833" s="4" t="s">
        <v>1673</v>
      </c>
      <c r="D833" s="14"/>
    </row>
    <row r="834" ht="22.5" customHeight="1">
      <c r="A834" s="4" t="s">
        <v>1674</v>
      </c>
      <c r="B834" s="10" t="s">
        <v>61</v>
      </c>
      <c r="C834" s="4" t="s">
        <v>1675</v>
      </c>
      <c r="D834" s="14"/>
    </row>
    <row r="835" ht="22.5" customHeight="1">
      <c r="A835" s="4" t="s">
        <v>1676</v>
      </c>
      <c r="B835" s="5" t="s">
        <v>4</v>
      </c>
      <c r="C835" s="4" t="s">
        <v>1677</v>
      </c>
      <c r="D835" s="14"/>
    </row>
    <row r="836" ht="22.5" customHeight="1">
      <c r="A836" s="4" t="s">
        <v>1678</v>
      </c>
      <c r="B836" s="7" t="s">
        <v>61</v>
      </c>
      <c r="C836" s="4" t="s">
        <v>1679</v>
      </c>
      <c r="D836" s="14"/>
    </row>
    <row r="837" ht="22.5" customHeight="1">
      <c r="A837" s="9" t="s">
        <v>1680</v>
      </c>
      <c r="B837" s="5" t="s">
        <v>4</v>
      </c>
      <c r="C837" s="9" t="s">
        <v>1681</v>
      </c>
      <c r="D837" s="14"/>
    </row>
    <row r="838" ht="22.5" customHeight="1">
      <c r="A838" s="9" t="s">
        <v>1682</v>
      </c>
      <c r="B838" s="7" t="s">
        <v>61</v>
      </c>
      <c r="C838" s="9" t="s">
        <v>1683</v>
      </c>
      <c r="D838" s="14"/>
    </row>
    <row r="839" ht="22.5" customHeight="1">
      <c r="A839" s="4" t="s">
        <v>1684</v>
      </c>
      <c r="B839" s="7" t="s">
        <v>61</v>
      </c>
      <c r="C839" s="4" t="s">
        <v>1685</v>
      </c>
      <c r="D839" s="14"/>
    </row>
    <row r="840" ht="22.5" customHeight="1">
      <c r="A840" s="15" t="s">
        <v>1686</v>
      </c>
      <c r="B840" s="16" t="s">
        <v>77</v>
      </c>
      <c r="C840" s="15" t="s">
        <v>1687</v>
      </c>
      <c r="D840" s="14"/>
    </row>
    <row r="841" ht="22.5" customHeight="1">
      <c r="A841" s="4" t="s">
        <v>1688</v>
      </c>
      <c r="B841" s="10" t="s">
        <v>4</v>
      </c>
      <c r="C841" s="4" t="s">
        <v>1689</v>
      </c>
      <c r="D841" s="14"/>
    </row>
    <row r="842" ht="22.5" customHeight="1">
      <c r="A842" s="4" t="s">
        <v>1690</v>
      </c>
      <c r="B842" s="5" t="s">
        <v>4</v>
      </c>
      <c r="C842" s="4" t="s">
        <v>1691</v>
      </c>
      <c r="D842" s="14"/>
    </row>
    <row r="843" ht="22.5" customHeight="1">
      <c r="A843" s="9" t="s">
        <v>1692</v>
      </c>
      <c r="B843" s="10" t="s">
        <v>4</v>
      </c>
      <c r="C843" s="9" t="s">
        <v>1693</v>
      </c>
      <c r="D843" s="14"/>
    </row>
    <row r="844" ht="22.5" customHeight="1">
      <c r="A844" s="4" t="s">
        <v>1694</v>
      </c>
      <c r="B844" s="10" t="s">
        <v>120</v>
      </c>
      <c r="C844" s="4" t="s">
        <v>1695</v>
      </c>
      <c r="D844" s="14"/>
    </row>
    <row r="845" ht="22.5" customHeight="1">
      <c r="A845" s="4" t="s">
        <v>1696</v>
      </c>
      <c r="B845" s="10" t="s">
        <v>4</v>
      </c>
      <c r="C845" s="4" t="s">
        <v>1697</v>
      </c>
      <c r="D845" s="14"/>
    </row>
    <row r="846" ht="22.5" customHeight="1">
      <c r="A846" s="9" t="s">
        <v>1698</v>
      </c>
      <c r="B846" s="5" t="s">
        <v>4</v>
      </c>
      <c r="C846" s="9" t="s">
        <v>1699</v>
      </c>
      <c r="D846" s="14"/>
    </row>
    <row r="847" ht="22.5" customHeight="1">
      <c r="A847" s="4" t="s">
        <v>1700</v>
      </c>
      <c r="B847" s="7" t="s">
        <v>46</v>
      </c>
      <c r="C847" s="4" t="s">
        <v>1701</v>
      </c>
      <c r="D847" s="14"/>
    </row>
    <row r="848" ht="22.5" customHeight="1">
      <c r="A848" s="4" t="s">
        <v>1702</v>
      </c>
      <c r="B848" s="7" t="s">
        <v>46</v>
      </c>
      <c r="C848" s="4" t="s">
        <v>1703</v>
      </c>
      <c r="D848" s="14"/>
    </row>
    <row r="849" ht="22.5" customHeight="1">
      <c r="A849" s="9" t="s">
        <v>1704</v>
      </c>
      <c r="B849" s="10" t="s">
        <v>4</v>
      </c>
      <c r="C849" s="9" t="s">
        <v>1705</v>
      </c>
      <c r="D849" s="14"/>
    </row>
    <row r="850" ht="22.5" customHeight="1">
      <c r="A850" s="4" t="s">
        <v>1706</v>
      </c>
      <c r="B850" s="5" t="s">
        <v>4</v>
      </c>
      <c r="C850" s="4" t="s">
        <v>1707</v>
      </c>
      <c r="D850" s="14"/>
    </row>
    <row r="851" ht="22.5" customHeight="1">
      <c r="A851" s="4" t="s">
        <v>1708</v>
      </c>
      <c r="B851" s="7" t="s">
        <v>61</v>
      </c>
      <c r="C851" s="4" t="s">
        <v>1709</v>
      </c>
      <c r="D851" s="14"/>
    </row>
    <row r="852" ht="22.5" customHeight="1">
      <c r="A852" s="4" t="s">
        <v>1710</v>
      </c>
      <c r="B852" s="10" t="s">
        <v>4</v>
      </c>
      <c r="C852" s="4" t="s">
        <v>1711</v>
      </c>
      <c r="D852" s="14"/>
    </row>
    <row r="853" ht="22.5" customHeight="1">
      <c r="A853" s="9" t="s">
        <v>1712</v>
      </c>
      <c r="B853" s="10" t="s">
        <v>4</v>
      </c>
      <c r="C853" s="9" t="s">
        <v>1713</v>
      </c>
      <c r="D853" s="14"/>
    </row>
    <row r="854" ht="22.5" customHeight="1">
      <c r="A854" s="9" t="s">
        <v>1714</v>
      </c>
      <c r="B854" s="10" t="s">
        <v>4</v>
      </c>
      <c r="C854" s="9" t="s">
        <v>1715</v>
      </c>
      <c r="D854" s="14"/>
    </row>
    <row r="855" ht="22.5" customHeight="1">
      <c r="A855" s="9" t="s">
        <v>1716</v>
      </c>
      <c r="B855" s="5" t="s">
        <v>4</v>
      </c>
      <c r="C855" s="9" t="s">
        <v>1717</v>
      </c>
      <c r="D855" s="14"/>
    </row>
    <row r="856" ht="22.5" customHeight="1">
      <c r="A856" s="4" t="s">
        <v>1718</v>
      </c>
      <c r="B856" s="10" t="s">
        <v>4</v>
      </c>
      <c r="C856" s="4" t="s">
        <v>1719</v>
      </c>
      <c r="D856" s="14"/>
    </row>
    <row r="857" ht="22.5" customHeight="1">
      <c r="A857" s="4" t="s">
        <v>1720</v>
      </c>
      <c r="B857" s="7" t="s">
        <v>61</v>
      </c>
      <c r="C857" s="4" t="s">
        <v>1721</v>
      </c>
      <c r="D857" s="14"/>
    </row>
    <row r="858" ht="22.5" customHeight="1">
      <c r="A858" s="9" t="s">
        <v>1722</v>
      </c>
      <c r="B858" s="10" t="s">
        <v>4</v>
      </c>
      <c r="C858" s="9" t="s">
        <v>1723</v>
      </c>
      <c r="D858" s="14"/>
    </row>
    <row r="859" ht="22.5" customHeight="1">
      <c r="A859" s="4" t="s">
        <v>1724</v>
      </c>
      <c r="B859" s="7" t="s">
        <v>4</v>
      </c>
      <c r="C859" s="4" t="s">
        <v>1725</v>
      </c>
      <c r="D859" s="14"/>
    </row>
    <row r="860" ht="22.5" customHeight="1">
      <c r="A860" s="4" t="s">
        <v>1726</v>
      </c>
      <c r="B860" s="10" t="s">
        <v>4</v>
      </c>
      <c r="C860" s="4" t="s">
        <v>1727</v>
      </c>
      <c r="D860" s="14"/>
    </row>
    <row r="861" ht="22.5" customHeight="1">
      <c r="A861" s="9" t="s">
        <v>1728</v>
      </c>
      <c r="B861" s="10" t="s">
        <v>4</v>
      </c>
      <c r="C861" s="4" t="s">
        <v>1729</v>
      </c>
      <c r="D861" s="14"/>
    </row>
    <row r="862" ht="22.5" customHeight="1">
      <c r="A862" s="9" t="s">
        <v>1730</v>
      </c>
      <c r="B862" s="5" t="s">
        <v>4</v>
      </c>
      <c r="C862" s="9" t="s">
        <v>1731</v>
      </c>
      <c r="D862" s="14"/>
    </row>
    <row r="863" ht="22.5" customHeight="1">
      <c r="A863" s="9" t="s">
        <v>1732</v>
      </c>
      <c r="B863" s="10" t="s">
        <v>4</v>
      </c>
      <c r="C863" s="9" t="s">
        <v>1733</v>
      </c>
      <c r="D863" s="14"/>
    </row>
    <row r="864" ht="22.5" customHeight="1">
      <c r="A864" s="9" t="s">
        <v>1734</v>
      </c>
      <c r="B864" s="10" t="s">
        <v>4</v>
      </c>
      <c r="C864" s="9" t="s">
        <v>1735</v>
      </c>
      <c r="D864" s="14"/>
    </row>
    <row r="865" ht="22.5" customHeight="1">
      <c r="A865" s="9" t="s">
        <v>1736</v>
      </c>
      <c r="B865" s="10" t="s">
        <v>579</v>
      </c>
      <c r="C865" s="9" t="s">
        <v>1737</v>
      </c>
      <c r="D865" s="14"/>
    </row>
    <row r="866" ht="22.5" customHeight="1">
      <c r="A866" s="4" t="s">
        <v>1738</v>
      </c>
      <c r="B866" s="10" t="s">
        <v>4</v>
      </c>
      <c r="C866" s="4" t="s">
        <v>1739</v>
      </c>
      <c r="D866" s="14"/>
    </row>
    <row r="867" ht="22.5" customHeight="1">
      <c r="A867" s="9" t="s">
        <v>1740</v>
      </c>
      <c r="B867" s="5" t="s">
        <v>4</v>
      </c>
      <c r="C867" s="9" t="s">
        <v>1741</v>
      </c>
      <c r="D867" s="14"/>
    </row>
    <row r="868" ht="22.5" customHeight="1">
      <c r="A868" s="4" t="s">
        <v>1742</v>
      </c>
      <c r="B868" s="7" t="s">
        <v>107</v>
      </c>
      <c r="C868" s="4" t="s">
        <v>1743</v>
      </c>
      <c r="D868" s="14"/>
    </row>
    <row r="869" ht="22.5" customHeight="1">
      <c r="A869" s="4" t="s">
        <v>1744</v>
      </c>
      <c r="B869" s="10" t="s">
        <v>7</v>
      </c>
      <c r="C869" s="4" t="s">
        <v>1745</v>
      </c>
      <c r="D869" s="14"/>
    </row>
    <row r="870" ht="22.5" customHeight="1">
      <c r="A870" s="4" t="s">
        <v>1746</v>
      </c>
      <c r="B870" s="5" t="s">
        <v>4</v>
      </c>
      <c r="C870" s="4" t="s">
        <v>1747</v>
      </c>
      <c r="D870" s="14"/>
    </row>
    <row r="871" ht="22.5" customHeight="1">
      <c r="A871" s="9" t="s">
        <v>1748</v>
      </c>
      <c r="B871" s="10" t="s">
        <v>4</v>
      </c>
      <c r="C871" s="9" t="s">
        <v>1749</v>
      </c>
      <c r="D871" s="14"/>
    </row>
    <row r="872" ht="22.5" customHeight="1">
      <c r="A872" s="4" t="s">
        <v>1750</v>
      </c>
      <c r="B872" s="7" t="s">
        <v>107</v>
      </c>
      <c r="C872" s="4" t="s">
        <v>1751</v>
      </c>
      <c r="D872" s="14"/>
    </row>
    <row r="873" ht="22.5" customHeight="1">
      <c r="A873" s="4" t="s">
        <v>1752</v>
      </c>
      <c r="B873" s="7" t="s">
        <v>210</v>
      </c>
      <c r="C873" s="9" t="s">
        <v>1753</v>
      </c>
      <c r="D873" s="14"/>
    </row>
    <row r="874" ht="22.5" customHeight="1">
      <c r="A874" s="4" t="s">
        <v>1754</v>
      </c>
      <c r="B874" s="7" t="s">
        <v>4</v>
      </c>
      <c r="C874" s="4" t="s">
        <v>1755</v>
      </c>
      <c r="D874" s="14"/>
    </row>
    <row r="875" ht="22.5" customHeight="1">
      <c r="A875" s="4" t="s">
        <v>1756</v>
      </c>
      <c r="B875" s="10" t="s">
        <v>4</v>
      </c>
      <c r="C875" s="4" t="s">
        <v>1757</v>
      </c>
      <c r="D875" s="14"/>
    </row>
    <row r="876" ht="22.5" customHeight="1">
      <c r="A876" s="9" t="s">
        <v>1758</v>
      </c>
      <c r="B876" s="10" t="s">
        <v>579</v>
      </c>
      <c r="C876" s="9" t="s">
        <v>1759</v>
      </c>
      <c r="D876" s="14"/>
    </row>
    <row r="877" ht="22.5" customHeight="1">
      <c r="A877" s="9" t="s">
        <v>1760</v>
      </c>
      <c r="B877" s="10" t="s">
        <v>579</v>
      </c>
      <c r="C877" s="9" t="s">
        <v>1761</v>
      </c>
      <c r="D877" s="14"/>
    </row>
    <row r="878" ht="22.5" customHeight="1">
      <c r="A878" s="4" t="s">
        <v>1762</v>
      </c>
      <c r="B878" s="10" t="s">
        <v>69</v>
      </c>
      <c r="C878" s="4" t="s">
        <v>1763</v>
      </c>
      <c r="D878" s="14"/>
    </row>
    <row r="879" ht="22.5" customHeight="1">
      <c r="A879" s="4" t="s">
        <v>1764</v>
      </c>
      <c r="B879" s="5" t="s">
        <v>4</v>
      </c>
      <c r="C879" s="4" t="s">
        <v>1765</v>
      </c>
      <c r="D879" s="14"/>
    </row>
    <row r="880" ht="22.5" customHeight="1">
      <c r="A880" s="4" t="s">
        <v>1766</v>
      </c>
      <c r="B880" s="10" t="s">
        <v>4</v>
      </c>
      <c r="C880" s="4" t="s">
        <v>1767</v>
      </c>
      <c r="D880" s="14"/>
    </row>
    <row r="881" ht="22.5" customHeight="1">
      <c r="A881" s="9" t="s">
        <v>1768</v>
      </c>
      <c r="B881" s="10" t="s">
        <v>4</v>
      </c>
      <c r="C881" s="9" t="s">
        <v>1769</v>
      </c>
      <c r="D881" s="14"/>
    </row>
    <row r="882" ht="22.5" customHeight="1">
      <c r="A882" s="4" t="s">
        <v>1770</v>
      </c>
      <c r="B882" s="10" t="s">
        <v>94</v>
      </c>
      <c r="C882" s="4" t="s">
        <v>1771</v>
      </c>
      <c r="D882" s="14"/>
    </row>
    <row r="883" ht="22.5" customHeight="1">
      <c r="A883" s="4" t="s">
        <v>1772</v>
      </c>
      <c r="B883" s="10" t="s">
        <v>94</v>
      </c>
      <c r="C883" s="4" t="s">
        <v>1773</v>
      </c>
      <c r="D883" s="14"/>
    </row>
    <row r="884" ht="22.5" customHeight="1">
      <c r="A884" s="4" t="s">
        <v>1774</v>
      </c>
      <c r="B884" s="10" t="s">
        <v>94</v>
      </c>
      <c r="C884" s="4" t="s">
        <v>1775</v>
      </c>
      <c r="D884" s="14"/>
    </row>
    <row r="885" ht="22.5" customHeight="1">
      <c r="A885" s="9" t="s">
        <v>1776</v>
      </c>
      <c r="B885" s="10" t="s">
        <v>94</v>
      </c>
      <c r="C885" s="9" t="s">
        <v>1777</v>
      </c>
      <c r="D885" s="14"/>
    </row>
    <row r="886" ht="22.5" customHeight="1">
      <c r="A886" s="9" t="s">
        <v>1778</v>
      </c>
      <c r="B886" s="10" t="s">
        <v>94</v>
      </c>
      <c r="C886" s="9" t="s">
        <v>1779</v>
      </c>
      <c r="D886" s="14"/>
    </row>
    <row r="887" ht="22.5" customHeight="1">
      <c r="A887" s="4" t="s">
        <v>1780</v>
      </c>
      <c r="B887" s="10" t="s">
        <v>94</v>
      </c>
      <c r="C887" s="4" t="s">
        <v>1781</v>
      </c>
      <c r="D887" s="14"/>
    </row>
    <row r="888" ht="22.5" customHeight="1">
      <c r="A888" s="4" t="s">
        <v>1782</v>
      </c>
      <c r="B888" s="10" t="s">
        <v>94</v>
      </c>
      <c r="C888" s="4" t="s">
        <v>1783</v>
      </c>
      <c r="D888" s="14"/>
    </row>
    <row r="889" ht="22.5" customHeight="1">
      <c r="A889" s="4" t="s">
        <v>1784</v>
      </c>
      <c r="B889" s="10" t="s">
        <v>94</v>
      </c>
      <c r="C889" s="4" t="s">
        <v>1785</v>
      </c>
      <c r="D889" s="14"/>
    </row>
    <row r="890" ht="22.5" customHeight="1">
      <c r="A890" s="9" t="s">
        <v>1786</v>
      </c>
      <c r="B890" s="10" t="s">
        <v>94</v>
      </c>
      <c r="C890" s="9" t="s">
        <v>1787</v>
      </c>
      <c r="D890" s="14"/>
    </row>
    <row r="891" ht="22.5" customHeight="1">
      <c r="A891" s="4" t="s">
        <v>1788</v>
      </c>
      <c r="B891" s="10" t="s">
        <v>94</v>
      </c>
      <c r="C891" s="4" t="s">
        <v>1789</v>
      </c>
      <c r="D891" s="14"/>
    </row>
    <row r="892" ht="22.5" customHeight="1">
      <c r="A892" s="9" t="s">
        <v>1790</v>
      </c>
      <c r="B892" s="10" t="s">
        <v>94</v>
      </c>
      <c r="C892" s="9" t="s">
        <v>1791</v>
      </c>
      <c r="D892" s="14"/>
    </row>
    <row r="893" ht="22.5" customHeight="1">
      <c r="A893" s="4" t="s">
        <v>1792</v>
      </c>
      <c r="B893" s="10" t="s">
        <v>94</v>
      </c>
      <c r="C893" s="4" t="s">
        <v>1793</v>
      </c>
      <c r="D893" s="14"/>
    </row>
    <row r="894" ht="22.5" customHeight="1">
      <c r="A894" s="9" t="s">
        <v>1794</v>
      </c>
      <c r="B894" s="10" t="s">
        <v>94</v>
      </c>
      <c r="C894" s="9" t="s">
        <v>1795</v>
      </c>
      <c r="D894" s="14"/>
    </row>
    <row r="895" ht="22.5" customHeight="1">
      <c r="A895" s="9" t="s">
        <v>1796</v>
      </c>
      <c r="B895" s="10" t="s">
        <v>94</v>
      </c>
      <c r="C895" s="9" t="s">
        <v>1797</v>
      </c>
      <c r="D895" s="14"/>
    </row>
    <row r="896" ht="22.5" customHeight="1">
      <c r="A896" s="4" t="s">
        <v>1798</v>
      </c>
      <c r="B896" s="10" t="s">
        <v>94</v>
      </c>
      <c r="C896" s="4" t="s">
        <v>1799</v>
      </c>
      <c r="D896" s="14"/>
    </row>
    <row r="897" ht="22.5" customHeight="1">
      <c r="A897" s="4" t="s">
        <v>1800</v>
      </c>
      <c r="B897" s="10" t="s">
        <v>94</v>
      </c>
      <c r="C897" s="4" t="s">
        <v>1801</v>
      </c>
      <c r="D897" s="14"/>
    </row>
    <row r="898" ht="22.5" customHeight="1">
      <c r="A898" s="4" t="s">
        <v>1802</v>
      </c>
      <c r="B898" s="10" t="s">
        <v>94</v>
      </c>
      <c r="C898" s="4" t="s">
        <v>1803</v>
      </c>
      <c r="D898" s="14"/>
    </row>
    <row r="899" ht="22.5" customHeight="1">
      <c r="A899" s="4" t="s">
        <v>1804</v>
      </c>
      <c r="B899" s="10" t="s">
        <v>94</v>
      </c>
      <c r="C899" s="4" t="s">
        <v>1805</v>
      </c>
      <c r="D899" s="14"/>
    </row>
    <row r="900" ht="22.5" customHeight="1">
      <c r="A900" s="4" t="s">
        <v>1806</v>
      </c>
      <c r="B900" s="10" t="s">
        <v>94</v>
      </c>
      <c r="C900" s="4" t="s">
        <v>1807</v>
      </c>
      <c r="D900" s="14"/>
    </row>
    <row r="901" ht="22.5" customHeight="1">
      <c r="A901" s="9" t="s">
        <v>1808</v>
      </c>
      <c r="B901" s="10" t="s">
        <v>94</v>
      </c>
      <c r="C901" s="9" t="s">
        <v>1809</v>
      </c>
      <c r="D901" s="14"/>
    </row>
    <row r="902" ht="22.5" customHeight="1">
      <c r="A902" s="4" t="s">
        <v>1810</v>
      </c>
      <c r="B902" s="10" t="s">
        <v>94</v>
      </c>
      <c r="C902" s="4" t="s">
        <v>1811</v>
      </c>
      <c r="D902" s="14"/>
    </row>
    <row r="903" ht="22.5" customHeight="1">
      <c r="A903" s="4" t="s">
        <v>1812</v>
      </c>
      <c r="B903" s="10" t="s">
        <v>94</v>
      </c>
      <c r="C903" s="4" t="s">
        <v>1813</v>
      </c>
      <c r="D903" s="14"/>
    </row>
    <row r="904" ht="22.5" customHeight="1">
      <c r="A904" s="4" t="s">
        <v>1814</v>
      </c>
      <c r="B904" s="10" t="s">
        <v>94</v>
      </c>
      <c r="C904" s="4" t="s">
        <v>1815</v>
      </c>
      <c r="D904" s="14"/>
    </row>
    <row r="905" ht="22.5" customHeight="1">
      <c r="A905" s="4" t="s">
        <v>1816</v>
      </c>
      <c r="B905" s="10" t="s">
        <v>94</v>
      </c>
      <c r="C905" s="4" t="s">
        <v>1817</v>
      </c>
      <c r="D905" s="14"/>
    </row>
    <row r="906" ht="22.5" customHeight="1">
      <c r="A906" s="4" t="s">
        <v>1818</v>
      </c>
      <c r="B906" s="10" t="s">
        <v>94</v>
      </c>
      <c r="C906" s="4" t="s">
        <v>1819</v>
      </c>
      <c r="D906" s="14"/>
    </row>
    <row r="907" ht="22.5" customHeight="1">
      <c r="A907" s="4" t="s">
        <v>1820</v>
      </c>
      <c r="B907" s="10" t="s">
        <v>94</v>
      </c>
      <c r="C907" s="4" t="s">
        <v>1821</v>
      </c>
      <c r="D907" s="14"/>
    </row>
    <row r="908" ht="22.5" customHeight="1">
      <c r="A908" s="4" t="s">
        <v>1822</v>
      </c>
      <c r="B908" s="10" t="s">
        <v>94</v>
      </c>
      <c r="C908" s="4" t="s">
        <v>1823</v>
      </c>
      <c r="D908" s="14"/>
    </row>
    <row r="909" ht="22.5" customHeight="1">
      <c r="A909" s="9" t="s">
        <v>1824</v>
      </c>
      <c r="B909" s="10" t="s">
        <v>94</v>
      </c>
      <c r="C909" s="9" t="s">
        <v>1825</v>
      </c>
      <c r="D909" s="14"/>
    </row>
    <row r="910" ht="22.5" customHeight="1">
      <c r="A910" s="4" t="s">
        <v>1826</v>
      </c>
      <c r="B910" s="10" t="s">
        <v>94</v>
      </c>
      <c r="C910" s="4" t="s">
        <v>1827</v>
      </c>
      <c r="D910" s="14"/>
    </row>
    <row r="911" ht="22.5" customHeight="1">
      <c r="A911" s="4" t="s">
        <v>1828</v>
      </c>
      <c r="B911" s="10" t="s">
        <v>94</v>
      </c>
      <c r="C911" s="4" t="s">
        <v>1829</v>
      </c>
      <c r="D911" s="14"/>
    </row>
    <row r="912" ht="22.5" customHeight="1">
      <c r="A912" s="9" t="s">
        <v>1830</v>
      </c>
      <c r="B912" s="10" t="s">
        <v>94</v>
      </c>
      <c r="C912" s="9" t="s">
        <v>1831</v>
      </c>
      <c r="D912" s="14"/>
    </row>
    <row r="913" ht="22.5" customHeight="1">
      <c r="A913" s="9" t="s">
        <v>1832</v>
      </c>
      <c r="B913" s="10" t="s">
        <v>94</v>
      </c>
      <c r="C913" s="9" t="s">
        <v>1833</v>
      </c>
      <c r="D913" s="14"/>
    </row>
    <row r="914" ht="22.5" customHeight="1">
      <c r="A914" s="9" t="s">
        <v>1834</v>
      </c>
      <c r="B914" s="10" t="s">
        <v>94</v>
      </c>
      <c r="C914" s="9" t="s">
        <v>1835</v>
      </c>
      <c r="D914" s="14"/>
    </row>
    <row r="915" ht="22.5" customHeight="1">
      <c r="A915" s="4" t="s">
        <v>1836</v>
      </c>
      <c r="B915" s="10" t="s">
        <v>94</v>
      </c>
      <c r="C915" s="4" t="s">
        <v>1837</v>
      </c>
      <c r="D915" s="14"/>
    </row>
    <row r="916" ht="22.5" customHeight="1">
      <c r="A916" s="9" t="s">
        <v>1838</v>
      </c>
      <c r="B916" s="10" t="s">
        <v>94</v>
      </c>
      <c r="C916" s="9" t="s">
        <v>1839</v>
      </c>
      <c r="D916" s="14"/>
    </row>
    <row r="917" ht="22.5" customHeight="1">
      <c r="A917" s="4" t="s">
        <v>1840</v>
      </c>
      <c r="B917" s="10" t="s">
        <v>94</v>
      </c>
      <c r="C917" s="4" t="s">
        <v>1841</v>
      </c>
      <c r="D917" s="14"/>
    </row>
    <row r="918" ht="22.5" customHeight="1">
      <c r="A918" s="4" t="s">
        <v>1842</v>
      </c>
      <c r="B918" s="10" t="s">
        <v>94</v>
      </c>
      <c r="C918" s="4" t="s">
        <v>1843</v>
      </c>
      <c r="D918" s="14"/>
    </row>
    <row r="919" ht="22.5" customHeight="1">
      <c r="A919" s="4" t="s">
        <v>1844</v>
      </c>
      <c r="B919" s="10" t="s">
        <v>4</v>
      </c>
      <c r="C919" s="4" t="s">
        <v>1845</v>
      </c>
      <c r="D919" s="14"/>
    </row>
    <row r="920" ht="22.5" customHeight="1">
      <c r="A920" s="4" t="s">
        <v>1846</v>
      </c>
      <c r="B920" s="10" t="s">
        <v>94</v>
      </c>
      <c r="C920" s="4" t="s">
        <v>1847</v>
      </c>
      <c r="D920" s="14"/>
    </row>
    <row r="921" ht="22.5" customHeight="1">
      <c r="A921" s="9" t="s">
        <v>1848</v>
      </c>
      <c r="B921" s="10" t="s">
        <v>94</v>
      </c>
      <c r="C921" s="9" t="s">
        <v>1849</v>
      </c>
      <c r="D921" s="14"/>
    </row>
    <row r="922" ht="22.5" customHeight="1">
      <c r="A922" s="4" t="s">
        <v>1850</v>
      </c>
      <c r="B922" s="10" t="s">
        <v>94</v>
      </c>
      <c r="C922" s="4" t="s">
        <v>1851</v>
      </c>
      <c r="D922" s="14"/>
    </row>
    <row r="923" ht="22.5" customHeight="1">
      <c r="A923" s="9" t="s">
        <v>1852</v>
      </c>
      <c r="B923" s="10" t="s">
        <v>94</v>
      </c>
      <c r="C923" s="9" t="s">
        <v>1853</v>
      </c>
      <c r="D923" s="14"/>
    </row>
    <row r="924" ht="22.5" customHeight="1">
      <c r="A924" s="4" t="s">
        <v>1854</v>
      </c>
      <c r="B924" s="10" t="s">
        <v>94</v>
      </c>
      <c r="C924" s="4" t="s">
        <v>1855</v>
      </c>
      <c r="D924" s="14"/>
    </row>
    <row r="925" ht="22.5" customHeight="1">
      <c r="A925" s="4" t="s">
        <v>1856</v>
      </c>
      <c r="B925" s="10" t="s">
        <v>94</v>
      </c>
      <c r="C925" s="4" t="s">
        <v>1857</v>
      </c>
      <c r="D925" s="14"/>
    </row>
    <row r="926" ht="22.5" customHeight="1">
      <c r="A926" s="9" t="s">
        <v>1858</v>
      </c>
      <c r="B926" s="10" t="s">
        <v>94</v>
      </c>
      <c r="C926" s="9" t="s">
        <v>1859</v>
      </c>
      <c r="D926" s="14"/>
    </row>
    <row r="927" ht="22.5" customHeight="1">
      <c r="A927" s="9" t="s">
        <v>1860</v>
      </c>
      <c r="B927" s="10" t="s">
        <v>94</v>
      </c>
      <c r="C927" s="9" t="s">
        <v>1861</v>
      </c>
      <c r="D927" s="14"/>
    </row>
    <row r="928" ht="22.5" customHeight="1">
      <c r="A928" s="4" t="s">
        <v>1862</v>
      </c>
      <c r="B928" s="10" t="s">
        <v>94</v>
      </c>
      <c r="C928" s="4" t="s">
        <v>1863</v>
      </c>
      <c r="D928" s="14"/>
    </row>
    <row r="929" ht="22.5" customHeight="1">
      <c r="A929" s="9" t="s">
        <v>1864</v>
      </c>
      <c r="B929" s="10" t="s">
        <v>94</v>
      </c>
      <c r="C929" s="9" t="s">
        <v>1865</v>
      </c>
      <c r="D929" s="14"/>
    </row>
    <row r="930" ht="22.5" customHeight="1">
      <c r="A930" s="4" t="s">
        <v>1866</v>
      </c>
      <c r="B930" s="10" t="s">
        <v>94</v>
      </c>
      <c r="C930" s="4" t="s">
        <v>1867</v>
      </c>
      <c r="D930" s="14"/>
    </row>
    <row r="931" ht="22.5" customHeight="1">
      <c r="A931" s="9" t="s">
        <v>1868</v>
      </c>
      <c r="B931" s="10" t="s">
        <v>94</v>
      </c>
      <c r="C931" s="9" t="s">
        <v>1869</v>
      </c>
      <c r="D931" s="14"/>
    </row>
    <row r="932" ht="22.5" customHeight="1">
      <c r="A932" s="4" t="s">
        <v>1870</v>
      </c>
      <c r="B932" s="10" t="s">
        <v>94</v>
      </c>
      <c r="C932" s="4" t="s">
        <v>1871</v>
      </c>
      <c r="D932" s="14"/>
    </row>
    <row r="933" ht="22.5" customHeight="1">
      <c r="A933" s="4" t="s">
        <v>1872</v>
      </c>
      <c r="B933" s="10" t="s">
        <v>94</v>
      </c>
      <c r="C933" s="4" t="s">
        <v>1873</v>
      </c>
      <c r="D933" s="14"/>
    </row>
    <row r="934" ht="22.5" customHeight="1">
      <c r="A934" s="9" t="s">
        <v>1874</v>
      </c>
      <c r="B934" s="10" t="s">
        <v>94</v>
      </c>
      <c r="C934" s="9" t="s">
        <v>1875</v>
      </c>
      <c r="D934" s="14"/>
    </row>
    <row r="935" ht="22.5" customHeight="1">
      <c r="A935" s="9" t="s">
        <v>1876</v>
      </c>
      <c r="B935" s="10" t="s">
        <v>94</v>
      </c>
      <c r="C935" s="9" t="s">
        <v>1877</v>
      </c>
      <c r="D935" s="14"/>
    </row>
    <row r="936" ht="22.5" customHeight="1">
      <c r="A936" s="4" t="s">
        <v>1878</v>
      </c>
      <c r="B936" s="10" t="s">
        <v>94</v>
      </c>
      <c r="C936" s="4" t="s">
        <v>1879</v>
      </c>
      <c r="D936" s="14"/>
    </row>
    <row r="937" ht="22.5" customHeight="1">
      <c r="A937" s="4" t="s">
        <v>1880</v>
      </c>
      <c r="B937" s="10" t="s">
        <v>94</v>
      </c>
      <c r="C937" s="4" t="s">
        <v>1881</v>
      </c>
      <c r="D937" s="14"/>
    </row>
    <row r="938" ht="22.5" customHeight="1">
      <c r="A938" s="4" t="s">
        <v>1882</v>
      </c>
      <c r="B938" s="10" t="s">
        <v>94</v>
      </c>
      <c r="C938" s="4" t="s">
        <v>1883</v>
      </c>
      <c r="D938" s="14"/>
    </row>
    <row r="939" ht="22.5" customHeight="1">
      <c r="A939" s="9" t="s">
        <v>1884</v>
      </c>
      <c r="B939" s="10" t="s">
        <v>94</v>
      </c>
      <c r="C939" s="9" t="s">
        <v>1885</v>
      </c>
      <c r="D939" s="14"/>
    </row>
    <row r="940" ht="22.5" customHeight="1">
      <c r="A940" s="9" t="s">
        <v>1886</v>
      </c>
      <c r="B940" s="10" t="s">
        <v>94</v>
      </c>
      <c r="C940" s="4" t="s">
        <v>1887</v>
      </c>
      <c r="D940" s="14"/>
    </row>
    <row r="941" ht="22.5" customHeight="1">
      <c r="A941" s="4" t="s">
        <v>1888</v>
      </c>
      <c r="B941" s="10" t="s">
        <v>94</v>
      </c>
      <c r="C941" s="4" t="s">
        <v>1889</v>
      </c>
      <c r="D941" s="14"/>
    </row>
    <row r="942" ht="22.5" customHeight="1">
      <c r="A942" s="4" t="s">
        <v>1890</v>
      </c>
      <c r="B942" s="10" t="s">
        <v>94</v>
      </c>
      <c r="C942" s="4" t="s">
        <v>1891</v>
      </c>
      <c r="D942" s="14"/>
    </row>
    <row r="943" ht="22.5" customHeight="1">
      <c r="A943" s="4" t="s">
        <v>1892</v>
      </c>
      <c r="B943" s="10" t="s">
        <v>94</v>
      </c>
      <c r="C943" s="4" t="s">
        <v>1893</v>
      </c>
      <c r="D943" s="14"/>
    </row>
    <row r="944" ht="22.5" customHeight="1">
      <c r="A944" s="9" t="s">
        <v>1894</v>
      </c>
      <c r="B944" s="10" t="s">
        <v>94</v>
      </c>
      <c r="C944" s="9" t="s">
        <v>1895</v>
      </c>
      <c r="D944" s="14"/>
    </row>
    <row r="945" ht="22.5" customHeight="1">
      <c r="A945" s="4" t="s">
        <v>1896</v>
      </c>
      <c r="B945" s="10" t="s">
        <v>94</v>
      </c>
      <c r="C945" s="4" t="s">
        <v>1897</v>
      </c>
      <c r="D945" s="14"/>
    </row>
    <row r="946" ht="22.5" customHeight="1">
      <c r="A946" s="4" t="s">
        <v>1898</v>
      </c>
      <c r="B946" s="10" t="s">
        <v>94</v>
      </c>
      <c r="C946" s="4" t="s">
        <v>1899</v>
      </c>
      <c r="D946" s="14"/>
    </row>
    <row r="947" ht="22.5" customHeight="1">
      <c r="A947" s="4" t="s">
        <v>1900</v>
      </c>
      <c r="B947" s="10" t="s">
        <v>94</v>
      </c>
      <c r="C947" s="4" t="s">
        <v>1901</v>
      </c>
      <c r="D947" s="14"/>
    </row>
    <row r="948" ht="22.5" customHeight="1">
      <c r="A948" s="4" t="s">
        <v>1902</v>
      </c>
      <c r="B948" s="10" t="s">
        <v>94</v>
      </c>
      <c r="C948" s="4" t="s">
        <v>1903</v>
      </c>
      <c r="D948" s="14"/>
    </row>
    <row r="949" ht="22.5" customHeight="1">
      <c r="A949" s="4" t="s">
        <v>1904</v>
      </c>
      <c r="B949" s="10" t="s">
        <v>94</v>
      </c>
      <c r="C949" s="4" t="s">
        <v>1905</v>
      </c>
      <c r="D949" s="14"/>
    </row>
    <row r="950" ht="22.5" customHeight="1">
      <c r="A950" s="4" t="s">
        <v>1906</v>
      </c>
      <c r="B950" s="10" t="s">
        <v>94</v>
      </c>
      <c r="C950" s="4" t="s">
        <v>1907</v>
      </c>
      <c r="D950" s="14"/>
    </row>
    <row r="951" ht="22.5" customHeight="1">
      <c r="A951" s="9" t="s">
        <v>1908</v>
      </c>
      <c r="B951" s="10" t="s">
        <v>94</v>
      </c>
      <c r="C951" s="9" t="s">
        <v>1909</v>
      </c>
      <c r="D951" s="14"/>
    </row>
    <row r="952" ht="22.5" customHeight="1">
      <c r="A952" s="9" t="s">
        <v>1910</v>
      </c>
      <c r="B952" s="10" t="s">
        <v>94</v>
      </c>
      <c r="C952" s="9" t="s">
        <v>1911</v>
      </c>
      <c r="D952" s="14"/>
    </row>
    <row r="953" ht="22.5" customHeight="1">
      <c r="A953" s="4" t="s">
        <v>1912</v>
      </c>
      <c r="B953" s="10" t="s">
        <v>94</v>
      </c>
      <c r="C953" s="4" t="s">
        <v>1913</v>
      </c>
      <c r="D953" s="14"/>
    </row>
    <row r="954" ht="22.5" customHeight="1">
      <c r="A954" s="4" t="s">
        <v>1914</v>
      </c>
      <c r="B954" s="10" t="s">
        <v>94</v>
      </c>
      <c r="C954" s="4" t="s">
        <v>1915</v>
      </c>
      <c r="D954" s="14"/>
    </row>
    <row r="955" ht="22.5" customHeight="1">
      <c r="A955" s="4" t="s">
        <v>1916</v>
      </c>
      <c r="B955" s="10" t="s">
        <v>94</v>
      </c>
      <c r="C955" s="4" t="s">
        <v>1917</v>
      </c>
      <c r="D955" s="14"/>
    </row>
    <row r="956" ht="22.5" customHeight="1">
      <c r="A956" s="9" t="s">
        <v>1918</v>
      </c>
      <c r="B956" s="10" t="s">
        <v>94</v>
      </c>
      <c r="C956" s="9" t="s">
        <v>1919</v>
      </c>
      <c r="D956" s="14"/>
    </row>
    <row r="957" ht="22.5" customHeight="1">
      <c r="A957" s="9" t="s">
        <v>1920</v>
      </c>
      <c r="B957" s="10" t="s">
        <v>94</v>
      </c>
      <c r="C957" s="9" t="s">
        <v>1921</v>
      </c>
      <c r="D957" s="14"/>
    </row>
    <row r="958" ht="22.5" customHeight="1">
      <c r="A958" s="9" t="s">
        <v>1922</v>
      </c>
      <c r="B958" s="10" t="s">
        <v>94</v>
      </c>
      <c r="C958" s="9" t="s">
        <v>1923</v>
      </c>
      <c r="D958" s="14"/>
    </row>
    <row r="959" ht="22.5" customHeight="1">
      <c r="A959" s="9" t="s">
        <v>1924</v>
      </c>
      <c r="B959" s="10" t="s">
        <v>94</v>
      </c>
      <c r="C959" s="9" t="s">
        <v>1925</v>
      </c>
      <c r="D959" s="14"/>
    </row>
    <row r="960" ht="22.5" customHeight="1">
      <c r="A960" s="4" t="s">
        <v>1926</v>
      </c>
      <c r="B960" s="10" t="s">
        <v>94</v>
      </c>
      <c r="C960" s="4" t="s">
        <v>1927</v>
      </c>
      <c r="D960" s="14"/>
    </row>
    <row r="961" ht="22.5" customHeight="1">
      <c r="A961" s="4" t="s">
        <v>1928</v>
      </c>
      <c r="B961" s="10" t="s">
        <v>94</v>
      </c>
      <c r="C961" s="4" t="s">
        <v>1929</v>
      </c>
      <c r="D961" s="14"/>
    </row>
    <row r="962" ht="22.5" customHeight="1">
      <c r="A962" s="9" t="s">
        <v>1930</v>
      </c>
      <c r="B962" s="10" t="s">
        <v>94</v>
      </c>
      <c r="C962" s="9" t="s">
        <v>1931</v>
      </c>
      <c r="D962" s="14"/>
    </row>
    <row r="963" ht="22.5" customHeight="1">
      <c r="A963" s="4" t="s">
        <v>1932</v>
      </c>
      <c r="B963" s="10" t="s">
        <v>94</v>
      </c>
      <c r="C963" s="4" t="s">
        <v>1933</v>
      </c>
      <c r="D963" s="14"/>
    </row>
    <row r="964" ht="22.5" customHeight="1">
      <c r="A964" s="4" t="s">
        <v>1934</v>
      </c>
      <c r="B964" s="10" t="s">
        <v>94</v>
      </c>
      <c r="C964" s="4" t="s">
        <v>1935</v>
      </c>
      <c r="D964" s="14"/>
    </row>
    <row r="965" ht="22.5" customHeight="1">
      <c r="A965" s="4" t="s">
        <v>1936</v>
      </c>
      <c r="B965" s="10" t="s">
        <v>94</v>
      </c>
      <c r="C965" s="4" t="s">
        <v>1937</v>
      </c>
      <c r="D965" s="14"/>
    </row>
    <row r="966" ht="22.5" customHeight="1">
      <c r="A966" s="4" t="s">
        <v>1938</v>
      </c>
      <c r="B966" s="10" t="s">
        <v>94</v>
      </c>
      <c r="C966" s="4" t="s">
        <v>1939</v>
      </c>
      <c r="D966" s="14"/>
    </row>
    <row r="967" ht="22.5" customHeight="1">
      <c r="A967" s="4" t="s">
        <v>1940</v>
      </c>
      <c r="B967" s="10" t="s">
        <v>94</v>
      </c>
      <c r="C967" s="4" t="s">
        <v>1941</v>
      </c>
      <c r="D967" s="14"/>
    </row>
    <row r="968" ht="22.5" customHeight="1">
      <c r="A968" s="4" t="s">
        <v>1942</v>
      </c>
      <c r="B968" s="10" t="s">
        <v>94</v>
      </c>
      <c r="C968" s="4" t="s">
        <v>1943</v>
      </c>
      <c r="D968" s="14"/>
    </row>
    <row r="969" ht="22.5" customHeight="1">
      <c r="A969" s="4" t="s">
        <v>1944</v>
      </c>
      <c r="B969" s="10" t="s">
        <v>94</v>
      </c>
      <c r="C969" s="4" t="s">
        <v>1945</v>
      </c>
      <c r="D969" s="14"/>
    </row>
    <row r="970" ht="22.5" customHeight="1">
      <c r="A970" s="9" t="s">
        <v>1946</v>
      </c>
      <c r="B970" s="10" t="s">
        <v>94</v>
      </c>
      <c r="C970" s="9" t="s">
        <v>1947</v>
      </c>
      <c r="D970" s="14"/>
    </row>
    <row r="971" ht="22.5" customHeight="1">
      <c r="A971" s="4" t="s">
        <v>1948</v>
      </c>
      <c r="B971" s="10" t="s">
        <v>94</v>
      </c>
      <c r="C971" s="4" t="s">
        <v>1949</v>
      </c>
      <c r="D971" s="14"/>
    </row>
    <row r="972" ht="22.5" customHeight="1">
      <c r="A972" s="9" t="s">
        <v>1950</v>
      </c>
      <c r="B972" s="10" t="s">
        <v>94</v>
      </c>
      <c r="C972" s="9" t="s">
        <v>1951</v>
      </c>
      <c r="D972" s="14"/>
    </row>
    <row r="973" ht="22.5" customHeight="1">
      <c r="A973" s="9" t="s">
        <v>1952</v>
      </c>
      <c r="B973" s="10" t="s">
        <v>94</v>
      </c>
      <c r="C973" s="9" t="s">
        <v>1953</v>
      </c>
      <c r="D973" s="14"/>
    </row>
    <row r="974" ht="22.5" customHeight="1">
      <c r="A974" s="9" t="s">
        <v>1954</v>
      </c>
      <c r="B974" s="10" t="s">
        <v>94</v>
      </c>
      <c r="C974" s="9" t="s">
        <v>1955</v>
      </c>
      <c r="D974" s="14"/>
    </row>
    <row r="975" ht="22.5" customHeight="1">
      <c r="A975" s="4" t="s">
        <v>1956</v>
      </c>
      <c r="B975" s="10" t="s">
        <v>94</v>
      </c>
      <c r="C975" s="4" t="s">
        <v>1957</v>
      </c>
      <c r="D975" s="14"/>
    </row>
    <row r="976" ht="22.5" customHeight="1">
      <c r="A976" s="4" t="s">
        <v>1958</v>
      </c>
      <c r="B976" s="10" t="s">
        <v>94</v>
      </c>
      <c r="C976" s="4" t="s">
        <v>1959</v>
      </c>
      <c r="D976" s="14"/>
    </row>
    <row r="977" ht="22.5" customHeight="1">
      <c r="A977" s="9" t="s">
        <v>1960</v>
      </c>
      <c r="B977" s="10" t="s">
        <v>94</v>
      </c>
      <c r="C977" s="9" t="s">
        <v>1961</v>
      </c>
      <c r="D977" s="14"/>
    </row>
    <row r="978" ht="22.5" customHeight="1">
      <c r="A978" s="4" t="s">
        <v>1962</v>
      </c>
      <c r="B978" s="10" t="s">
        <v>94</v>
      </c>
      <c r="C978" s="4" t="s">
        <v>1963</v>
      </c>
      <c r="D978" s="14"/>
    </row>
    <row r="979" ht="22.5" customHeight="1">
      <c r="A979" s="9" t="s">
        <v>1964</v>
      </c>
      <c r="B979" s="10" t="s">
        <v>94</v>
      </c>
      <c r="C979" s="9" t="s">
        <v>1965</v>
      </c>
      <c r="D979" s="14"/>
    </row>
    <row r="980" ht="22.5" customHeight="1">
      <c r="A980" s="9" t="s">
        <v>1966</v>
      </c>
      <c r="B980" s="10" t="s">
        <v>94</v>
      </c>
      <c r="C980" s="9" t="s">
        <v>1967</v>
      </c>
      <c r="D980" s="14"/>
    </row>
    <row r="981" ht="22.5" customHeight="1">
      <c r="A981" s="9" t="s">
        <v>1968</v>
      </c>
      <c r="B981" s="10" t="s">
        <v>94</v>
      </c>
      <c r="C981" s="9" t="s">
        <v>1969</v>
      </c>
      <c r="D981" s="14"/>
    </row>
    <row r="982" ht="22.5" customHeight="1">
      <c r="A982" s="4" t="s">
        <v>1970</v>
      </c>
      <c r="B982" s="10" t="s">
        <v>94</v>
      </c>
      <c r="C982" s="4" t="s">
        <v>1971</v>
      </c>
      <c r="D982" s="14"/>
    </row>
    <row r="983" ht="22.5" customHeight="1">
      <c r="A983" s="4" t="s">
        <v>1972</v>
      </c>
      <c r="B983" s="10" t="s">
        <v>94</v>
      </c>
      <c r="C983" s="4" t="s">
        <v>1973</v>
      </c>
      <c r="D983" s="14"/>
    </row>
    <row r="984" ht="22.5" customHeight="1">
      <c r="A984" s="9" t="s">
        <v>1974</v>
      </c>
      <c r="B984" s="10" t="s">
        <v>94</v>
      </c>
      <c r="C984" s="9" t="s">
        <v>1975</v>
      </c>
      <c r="D984" s="14"/>
    </row>
    <row r="985" ht="22.5" customHeight="1">
      <c r="A985" s="4" t="s">
        <v>1976</v>
      </c>
      <c r="B985" s="10" t="s">
        <v>94</v>
      </c>
      <c r="C985" s="4" t="s">
        <v>1977</v>
      </c>
      <c r="D985" s="14"/>
    </row>
    <row r="986" ht="22.5" customHeight="1">
      <c r="A986" s="4" t="s">
        <v>1978</v>
      </c>
      <c r="B986" s="10" t="s">
        <v>94</v>
      </c>
      <c r="C986" s="4" t="s">
        <v>1979</v>
      </c>
      <c r="D986" s="14"/>
    </row>
    <row r="987" ht="22.5" customHeight="1">
      <c r="A987" s="4" t="s">
        <v>1980</v>
      </c>
      <c r="B987" s="10" t="s">
        <v>94</v>
      </c>
      <c r="C987" s="4" t="s">
        <v>1981</v>
      </c>
      <c r="D987" s="14"/>
    </row>
    <row r="988" ht="22.5" customHeight="1">
      <c r="A988" s="4" t="s">
        <v>1982</v>
      </c>
      <c r="B988" s="7" t="s">
        <v>94</v>
      </c>
      <c r="C988" s="4" t="s">
        <v>1983</v>
      </c>
      <c r="D988" s="14"/>
    </row>
    <row r="989" ht="22.5" customHeight="1">
      <c r="A989" s="9" t="s">
        <v>1984</v>
      </c>
      <c r="B989" s="10" t="s">
        <v>94</v>
      </c>
      <c r="C989" s="9" t="s">
        <v>1985</v>
      </c>
      <c r="D989" s="14"/>
    </row>
    <row r="990" ht="22.5" customHeight="1">
      <c r="A990" s="9" t="s">
        <v>1986</v>
      </c>
      <c r="B990" s="10" t="s">
        <v>94</v>
      </c>
      <c r="C990" s="9" t="s">
        <v>1987</v>
      </c>
      <c r="D990" s="14"/>
    </row>
    <row r="991" ht="22.5" customHeight="1">
      <c r="A991" s="4" t="s">
        <v>1988</v>
      </c>
      <c r="B991" s="10" t="s">
        <v>94</v>
      </c>
      <c r="C991" s="4" t="s">
        <v>1989</v>
      </c>
      <c r="D991" s="14"/>
    </row>
    <row r="992" ht="22.5" customHeight="1">
      <c r="A992" s="4" t="s">
        <v>1990</v>
      </c>
      <c r="B992" s="10" t="s">
        <v>94</v>
      </c>
      <c r="C992" s="4" t="s">
        <v>1991</v>
      </c>
      <c r="D992" s="14"/>
    </row>
    <row r="993" ht="22.5" customHeight="1">
      <c r="A993" s="4" t="s">
        <v>1992</v>
      </c>
      <c r="B993" s="10" t="s">
        <v>94</v>
      </c>
      <c r="C993" s="4" t="s">
        <v>1993</v>
      </c>
      <c r="D993" s="14"/>
    </row>
    <row r="994" ht="22.5" customHeight="1">
      <c r="A994" s="9" t="s">
        <v>1994</v>
      </c>
      <c r="B994" s="10" t="s">
        <v>94</v>
      </c>
      <c r="C994" s="9" t="s">
        <v>1995</v>
      </c>
      <c r="D994" s="14"/>
    </row>
    <row r="995" ht="22.5" customHeight="1">
      <c r="A995" s="9" t="s">
        <v>1996</v>
      </c>
      <c r="B995" s="10" t="s">
        <v>94</v>
      </c>
      <c r="C995" s="9" t="s">
        <v>1997</v>
      </c>
      <c r="D995" s="14"/>
    </row>
    <row r="996" ht="22.5" customHeight="1">
      <c r="A996" s="4" t="s">
        <v>1998</v>
      </c>
      <c r="B996" s="10" t="s">
        <v>94</v>
      </c>
      <c r="C996" s="4" t="s">
        <v>1999</v>
      </c>
      <c r="D996" s="14"/>
    </row>
    <row r="997" ht="22.5" customHeight="1">
      <c r="A997" s="4" t="s">
        <v>2000</v>
      </c>
      <c r="B997" s="10" t="s">
        <v>94</v>
      </c>
      <c r="C997" s="4" t="s">
        <v>2001</v>
      </c>
      <c r="D997" s="14"/>
    </row>
    <row r="998" ht="22.5" customHeight="1">
      <c r="A998" s="9" t="s">
        <v>2002</v>
      </c>
      <c r="B998" s="10" t="s">
        <v>94</v>
      </c>
      <c r="C998" s="9" t="s">
        <v>2003</v>
      </c>
      <c r="D998" s="14"/>
    </row>
    <row r="999" ht="22.5" customHeight="1">
      <c r="A999" s="4" t="s">
        <v>2004</v>
      </c>
      <c r="B999" s="10" t="s">
        <v>94</v>
      </c>
      <c r="C999" s="4" t="s">
        <v>2005</v>
      </c>
      <c r="D999" s="14"/>
    </row>
    <row r="1000" ht="22.5" customHeight="1">
      <c r="A1000" s="4" t="s">
        <v>2006</v>
      </c>
      <c r="B1000" s="10" t="s">
        <v>94</v>
      </c>
      <c r="C1000" s="9" t="s">
        <v>2007</v>
      </c>
      <c r="D1000" s="14"/>
    </row>
    <row r="1001" ht="22.5" customHeight="1">
      <c r="A1001" s="9" t="s">
        <v>2008</v>
      </c>
      <c r="B1001" s="10" t="s">
        <v>94</v>
      </c>
      <c r="C1001" s="9" t="s">
        <v>2009</v>
      </c>
      <c r="D1001" s="14"/>
    </row>
    <row r="1002" ht="22.5" customHeight="1">
      <c r="A1002" s="4" t="s">
        <v>2010</v>
      </c>
      <c r="B1002" s="10" t="s">
        <v>94</v>
      </c>
      <c r="C1002" s="4" t="s">
        <v>2011</v>
      </c>
      <c r="D1002" s="14"/>
    </row>
    <row r="1003" ht="22.5" customHeight="1">
      <c r="A1003" s="4" t="s">
        <v>2012</v>
      </c>
      <c r="B1003" s="10" t="s">
        <v>94</v>
      </c>
      <c r="C1003" s="4" t="s">
        <v>2013</v>
      </c>
      <c r="D1003" s="14"/>
    </row>
    <row r="1004" ht="22.5" customHeight="1">
      <c r="A1004" s="9" t="s">
        <v>2014</v>
      </c>
      <c r="B1004" s="10" t="s">
        <v>94</v>
      </c>
      <c r="C1004" s="9" t="s">
        <v>2015</v>
      </c>
      <c r="D1004" s="14"/>
    </row>
    <row r="1005" ht="22.5" customHeight="1">
      <c r="A1005" s="4" t="s">
        <v>2016</v>
      </c>
      <c r="B1005" s="10" t="s">
        <v>94</v>
      </c>
      <c r="C1005" s="4" t="s">
        <v>2017</v>
      </c>
      <c r="D1005" s="14"/>
    </row>
    <row r="1006" ht="22.5" customHeight="1">
      <c r="A1006" s="9" t="s">
        <v>2018</v>
      </c>
      <c r="B1006" s="10" t="s">
        <v>94</v>
      </c>
      <c r="C1006" s="9" t="s">
        <v>2019</v>
      </c>
      <c r="D1006" s="14"/>
    </row>
    <row r="1007" ht="22.5" customHeight="1">
      <c r="A1007" s="4" t="s">
        <v>2020</v>
      </c>
      <c r="B1007" s="10" t="s">
        <v>94</v>
      </c>
      <c r="C1007" s="4" t="s">
        <v>2021</v>
      </c>
      <c r="D1007" s="14"/>
    </row>
    <row r="1008" ht="22.5" customHeight="1">
      <c r="A1008" s="9" t="s">
        <v>2022</v>
      </c>
      <c r="B1008" s="10" t="s">
        <v>94</v>
      </c>
      <c r="C1008" s="9" t="s">
        <v>2023</v>
      </c>
      <c r="D1008" s="14"/>
    </row>
    <row r="1009" ht="22.5" customHeight="1">
      <c r="A1009" s="9" t="s">
        <v>2024</v>
      </c>
      <c r="B1009" s="10" t="s">
        <v>94</v>
      </c>
      <c r="C1009" s="9" t="s">
        <v>2025</v>
      </c>
      <c r="D1009" s="14"/>
    </row>
    <row r="1010" ht="22.5" customHeight="1">
      <c r="A1010" s="4" t="s">
        <v>2026</v>
      </c>
      <c r="B1010" s="10" t="s">
        <v>94</v>
      </c>
      <c r="C1010" s="4" t="s">
        <v>2027</v>
      </c>
      <c r="D1010" s="14"/>
    </row>
    <row r="1011" ht="22.5" customHeight="1">
      <c r="A1011" s="4" t="s">
        <v>2028</v>
      </c>
      <c r="B1011" s="10" t="s">
        <v>94</v>
      </c>
      <c r="C1011" s="4" t="s">
        <v>2029</v>
      </c>
      <c r="D1011" s="14"/>
    </row>
    <row r="1012" ht="22.5" customHeight="1">
      <c r="A1012" s="4" t="s">
        <v>2030</v>
      </c>
      <c r="B1012" s="10" t="s">
        <v>94</v>
      </c>
      <c r="C1012" s="4" t="s">
        <v>2031</v>
      </c>
      <c r="D1012" s="14"/>
    </row>
    <row r="1013" ht="22.5" customHeight="1">
      <c r="A1013" s="4" t="s">
        <v>2032</v>
      </c>
      <c r="B1013" s="10" t="s">
        <v>94</v>
      </c>
      <c r="C1013" s="4" t="s">
        <v>2033</v>
      </c>
      <c r="D1013" s="14"/>
    </row>
    <row r="1014" ht="22.5" customHeight="1">
      <c r="A1014" s="4" t="s">
        <v>2034</v>
      </c>
      <c r="B1014" s="10" t="s">
        <v>94</v>
      </c>
      <c r="C1014" s="4" t="s">
        <v>2035</v>
      </c>
      <c r="D1014" s="14"/>
    </row>
    <row r="1015" ht="22.5" customHeight="1">
      <c r="A1015" s="9" t="s">
        <v>2036</v>
      </c>
      <c r="B1015" s="10" t="s">
        <v>94</v>
      </c>
      <c r="C1015" s="9" t="s">
        <v>2037</v>
      </c>
      <c r="D1015" s="14"/>
    </row>
    <row r="1016" ht="22.5" customHeight="1">
      <c r="A1016" s="4" t="s">
        <v>2038</v>
      </c>
      <c r="B1016" s="10" t="s">
        <v>94</v>
      </c>
      <c r="C1016" s="4" t="s">
        <v>2039</v>
      </c>
      <c r="D1016" s="14"/>
    </row>
    <row r="1017" ht="22.5" customHeight="1">
      <c r="A1017" s="4" t="s">
        <v>2040</v>
      </c>
      <c r="B1017" s="10" t="s">
        <v>94</v>
      </c>
      <c r="C1017" s="4" t="s">
        <v>2041</v>
      </c>
      <c r="D1017" s="14"/>
    </row>
    <row r="1018" ht="22.5" customHeight="1">
      <c r="A1018" s="9" t="s">
        <v>2042</v>
      </c>
      <c r="B1018" s="10" t="s">
        <v>94</v>
      </c>
      <c r="C1018" s="9" t="s">
        <v>2043</v>
      </c>
      <c r="D1018" s="14"/>
    </row>
    <row r="1019" ht="22.5" customHeight="1">
      <c r="A1019" s="4" t="s">
        <v>2044</v>
      </c>
      <c r="B1019" s="7" t="s">
        <v>94</v>
      </c>
      <c r="C1019" s="4" t="s">
        <v>2045</v>
      </c>
      <c r="D1019" s="14"/>
    </row>
    <row r="1020" ht="22.5" customHeight="1">
      <c r="A1020" s="9" t="s">
        <v>2046</v>
      </c>
      <c r="B1020" s="10" t="s">
        <v>94</v>
      </c>
      <c r="C1020" s="9" t="s">
        <v>2047</v>
      </c>
      <c r="D1020" s="14"/>
    </row>
    <row r="1021" ht="22.5" customHeight="1">
      <c r="A1021" s="4" t="s">
        <v>2048</v>
      </c>
      <c r="B1021" s="10" t="s">
        <v>94</v>
      </c>
      <c r="C1021" s="4" t="s">
        <v>2049</v>
      </c>
      <c r="D1021" s="14"/>
    </row>
    <row r="1022" ht="22.5" customHeight="1">
      <c r="A1022" s="4" t="s">
        <v>2050</v>
      </c>
      <c r="B1022" s="10" t="s">
        <v>94</v>
      </c>
      <c r="C1022" s="4" t="s">
        <v>2051</v>
      </c>
      <c r="D1022" s="14"/>
    </row>
    <row r="1023" ht="22.5" customHeight="1">
      <c r="A1023" s="9" t="s">
        <v>2052</v>
      </c>
      <c r="B1023" s="10" t="s">
        <v>94</v>
      </c>
      <c r="C1023" s="9" t="s">
        <v>2053</v>
      </c>
      <c r="D1023" s="14"/>
    </row>
    <row r="1024" ht="22.5" customHeight="1">
      <c r="A1024" s="4" t="s">
        <v>2054</v>
      </c>
      <c r="B1024" s="10" t="s">
        <v>94</v>
      </c>
      <c r="C1024" s="4" t="s">
        <v>2055</v>
      </c>
      <c r="D1024" s="14"/>
    </row>
    <row r="1025" ht="22.5" customHeight="1">
      <c r="A1025" s="9" t="s">
        <v>2056</v>
      </c>
      <c r="B1025" s="10" t="s">
        <v>94</v>
      </c>
      <c r="C1025" s="9" t="s">
        <v>2057</v>
      </c>
      <c r="D1025" s="14"/>
    </row>
    <row r="1026" ht="22.5" customHeight="1">
      <c r="A1026" s="4" t="s">
        <v>2058</v>
      </c>
      <c r="B1026" s="10" t="s">
        <v>94</v>
      </c>
      <c r="C1026" s="4" t="s">
        <v>2059</v>
      </c>
      <c r="D1026" s="14"/>
    </row>
    <row r="1027" ht="22.5" customHeight="1">
      <c r="A1027" s="4" t="s">
        <v>2060</v>
      </c>
      <c r="B1027" s="10" t="s">
        <v>94</v>
      </c>
      <c r="C1027" s="4" t="s">
        <v>2061</v>
      </c>
      <c r="D1027" s="14"/>
    </row>
    <row r="1028" ht="22.5" customHeight="1">
      <c r="A1028" s="4" t="s">
        <v>2062</v>
      </c>
      <c r="B1028" s="10" t="s">
        <v>94</v>
      </c>
      <c r="C1028" s="4" t="s">
        <v>2063</v>
      </c>
      <c r="D1028" s="14"/>
    </row>
    <row r="1029" ht="22.5" customHeight="1">
      <c r="A1029" s="4" t="s">
        <v>2064</v>
      </c>
      <c r="B1029" s="10" t="s">
        <v>94</v>
      </c>
      <c r="C1029" s="4" t="s">
        <v>2065</v>
      </c>
      <c r="D1029" s="14"/>
    </row>
    <row r="1030" ht="22.5" customHeight="1">
      <c r="A1030" s="4" t="s">
        <v>2066</v>
      </c>
      <c r="B1030" s="10" t="s">
        <v>94</v>
      </c>
      <c r="C1030" s="4" t="s">
        <v>2067</v>
      </c>
      <c r="D1030" s="14"/>
    </row>
    <row r="1031" ht="22.5" customHeight="1">
      <c r="A1031" s="9" t="s">
        <v>2068</v>
      </c>
      <c r="B1031" s="10" t="s">
        <v>94</v>
      </c>
      <c r="C1031" s="9" t="s">
        <v>2069</v>
      </c>
      <c r="D1031" s="14"/>
    </row>
    <row r="1032" ht="22.5" customHeight="1">
      <c r="A1032" s="4" t="s">
        <v>2070</v>
      </c>
      <c r="B1032" s="10" t="s">
        <v>94</v>
      </c>
      <c r="C1032" s="4" t="s">
        <v>2071</v>
      </c>
      <c r="D1032" s="14"/>
    </row>
    <row r="1033" ht="22.5" customHeight="1">
      <c r="A1033" s="9" t="s">
        <v>2072</v>
      </c>
      <c r="B1033" s="10" t="s">
        <v>94</v>
      </c>
      <c r="C1033" s="9" t="s">
        <v>2073</v>
      </c>
      <c r="D1033" s="14"/>
    </row>
    <row r="1034" ht="22.5" customHeight="1">
      <c r="A1034" s="9" t="s">
        <v>2074</v>
      </c>
      <c r="B1034" s="10" t="s">
        <v>94</v>
      </c>
      <c r="C1034" s="9" t="s">
        <v>2075</v>
      </c>
      <c r="D1034" s="14"/>
    </row>
    <row r="1035" ht="22.5" customHeight="1">
      <c r="A1035" s="9" t="s">
        <v>2076</v>
      </c>
      <c r="B1035" s="10" t="s">
        <v>94</v>
      </c>
      <c r="C1035" s="9" t="s">
        <v>2077</v>
      </c>
      <c r="D1035" s="14"/>
    </row>
    <row r="1036" ht="22.5" customHeight="1">
      <c r="A1036" s="4" t="s">
        <v>2078</v>
      </c>
      <c r="B1036" s="10" t="s">
        <v>94</v>
      </c>
      <c r="C1036" s="4" t="s">
        <v>2079</v>
      </c>
      <c r="D1036" s="14"/>
    </row>
    <row r="1037" ht="22.5" customHeight="1">
      <c r="A1037" s="4" t="s">
        <v>2080</v>
      </c>
      <c r="B1037" s="10" t="s">
        <v>94</v>
      </c>
      <c r="C1037" s="4" t="s">
        <v>2081</v>
      </c>
      <c r="D1037" s="14"/>
    </row>
    <row r="1038" ht="22.5" customHeight="1">
      <c r="A1038" s="4" t="s">
        <v>2082</v>
      </c>
      <c r="B1038" s="10" t="s">
        <v>94</v>
      </c>
      <c r="C1038" s="4" t="s">
        <v>2083</v>
      </c>
      <c r="D1038" s="14"/>
    </row>
    <row r="1039" ht="22.5" customHeight="1">
      <c r="A1039" s="4" t="s">
        <v>2084</v>
      </c>
      <c r="B1039" s="10" t="s">
        <v>94</v>
      </c>
      <c r="C1039" s="4" t="s">
        <v>2085</v>
      </c>
      <c r="D1039" s="14"/>
    </row>
    <row r="1040" ht="22.5" customHeight="1">
      <c r="A1040" s="4" t="s">
        <v>2086</v>
      </c>
      <c r="B1040" s="10" t="s">
        <v>94</v>
      </c>
      <c r="C1040" s="4" t="s">
        <v>2087</v>
      </c>
      <c r="D1040" s="14"/>
    </row>
    <row r="1041" ht="22.5" customHeight="1">
      <c r="A1041" s="4" t="s">
        <v>2088</v>
      </c>
      <c r="B1041" s="10" t="s">
        <v>94</v>
      </c>
      <c r="C1041" s="4" t="s">
        <v>2089</v>
      </c>
      <c r="D1041" s="14"/>
    </row>
    <row r="1042" ht="22.5" customHeight="1">
      <c r="A1042" s="4" t="s">
        <v>2090</v>
      </c>
      <c r="B1042" s="10" t="s">
        <v>94</v>
      </c>
      <c r="C1042" s="4" t="s">
        <v>2091</v>
      </c>
      <c r="D1042" s="14"/>
    </row>
    <row r="1043" ht="22.5" customHeight="1">
      <c r="A1043" s="4" t="s">
        <v>2092</v>
      </c>
      <c r="B1043" s="10" t="s">
        <v>94</v>
      </c>
      <c r="C1043" s="9" t="s">
        <v>2093</v>
      </c>
      <c r="D1043" s="14"/>
    </row>
    <row r="1044" ht="22.5" customHeight="1">
      <c r="A1044" s="9" t="s">
        <v>2094</v>
      </c>
      <c r="B1044" s="10" t="s">
        <v>94</v>
      </c>
      <c r="C1044" s="9" t="s">
        <v>2095</v>
      </c>
      <c r="D1044" s="14"/>
    </row>
    <row r="1045" ht="22.5" customHeight="1">
      <c r="A1045" s="4" t="s">
        <v>2096</v>
      </c>
      <c r="B1045" s="10" t="s">
        <v>94</v>
      </c>
      <c r="C1045" s="4" t="s">
        <v>2097</v>
      </c>
      <c r="D1045" s="14"/>
    </row>
    <row r="1046" ht="22.5" customHeight="1">
      <c r="A1046" s="9" t="s">
        <v>2098</v>
      </c>
      <c r="B1046" s="10" t="s">
        <v>94</v>
      </c>
      <c r="C1046" s="9" t="s">
        <v>2099</v>
      </c>
      <c r="D1046" s="14"/>
    </row>
    <row r="1047" ht="22.5" customHeight="1">
      <c r="A1047" s="4" t="s">
        <v>2100</v>
      </c>
      <c r="B1047" s="10" t="s">
        <v>94</v>
      </c>
      <c r="C1047" s="4" t="s">
        <v>2101</v>
      </c>
      <c r="D1047" s="14"/>
    </row>
    <row r="1048" ht="22.5" customHeight="1">
      <c r="A1048" s="4" t="s">
        <v>2102</v>
      </c>
      <c r="B1048" s="10" t="s">
        <v>94</v>
      </c>
      <c r="C1048" s="4" t="s">
        <v>2103</v>
      </c>
      <c r="D1048" s="14"/>
    </row>
    <row r="1049" ht="22.5" customHeight="1">
      <c r="A1049" s="4" t="s">
        <v>2104</v>
      </c>
      <c r="B1049" s="10" t="s">
        <v>94</v>
      </c>
      <c r="C1049" s="4" t="s">
        <v>2105</v>
      </c>
      <c r="D1049" s="14"/>
    </row>
    <row r="1050" ht="22.5" customHeight="1">
      <c r="A1050" s="9" t="s">
        <v>2106</v>
      </c>
      <c r="B1050" s="10" t="s">
        <v>94</v>
      </c>
      <c r="C1050" s="9" t="s">
        <v>2107</v>
      </c>
      <c r="D1050" s="14"/>
    </row>
    <row r="1051" ht="22.5" customHeight="1">
      <c r="A1051" s="9" t="s">
        <v>2108</v>
      </c>
      <c r="B1051" s="10" t="s">
        <v>94</v>
      </c>
      <c r="C1051" s="9" t="s">
        <v>2109</v>
      </c>
      <c r="D1051" s="14"/>
    </row>
    <row r="1052" ht="22.5" customHeight="1">
      <c r="A1052" s="4" t="s">
        <v>2110</v>
      </c>
      <c r="B1052" s="10" t="s">
        <v>94</v>
      </c>
      <c r="C1052" s="4" t="s">
        <v>2111</v>
      </c>
      <c r="D1052" s="14"/>
    </row>
    <row r="1053" ht="22.5" customHeight="1">
      <c r="A1053" s="4" t="s">
        <v>2112</v>
      </c>
      <c r="B1053" s="10" t="s">
        <v>94</v>
      </c>
      <c r="C1053" s="4" t="s">
        <v>2113</v>
      </c>
      <c r="D1053" s="14"/>
    </row>
    <row r="1054" ht="22.5" customHeight="1">
      <c r="A1054" s="4" t="s">
        <v>2114</v>
      </c>
      <c r="B1054" s="10" t="s">
        <v>94</v>
      </c>
      <c r="C1054" s="4" t="s">
        <v>2115</v>
      </c>
      <c r="D1054" s="14"/>
    </row>
    <row r="1055" ht="22.5" customHeight="1">
      <c r="A1055" s="4" t="s">
        <v>2116</v>
      </c>
      <c r="B1055" s="10" t="s">
        <v>94</v>
      </c>
      <c r="C1055" s="4" t="s">
        <v>2117</v>
      </c>
      <c r="D1055" s="14"/>
    </row>
    <row r="1056" ht="22.5" customHeight="1">
      <c r="A1056" s="4" t="s">
        <v>2118</v>
      </c>
      <c r="B1056" s="10" t="s">
        <v>94</v>
      </c>
      <c r="C1056" s="4" t="s">
        <v>2119</v>
      </c>
      <c r="D1056" s="14"/>
    </row>
    <row r="1057" ht="22.5" customHeight="1">
      <c r="A1057" s="4" t="s">
        <v>2120</v>
      </c>
      <c r="B1057" s="10" t="s">
        <v>94</v>
      </c>
      <c r="C1057" s="4" t="s">
        <v>2121</v>
      </c>
      <c r="D1057" s="14"/>
    </row>
    <row r="1058" ht="22.5" customHeight="1">
      <c r="A1058" s="4" t="s">
        <v>2122</v>
      </c>
      <c r="B1058" s="10" t="s">
        <v>94</v>
      </c>
      <c r="C1058" s="4" t="s">
        <v>2123</v>
      </c>
      <c r="D1058" s="14"/>
    </row>
    <row r="1059" ht="22.5" customHeight="1">
      <c r="A1059" s="4" t="s">
        <v>2124</v>
      </c>
      <c r="B1059" s="10" t="s">
        <v>94</v>
      </c>
      <c r="C1059" s="4" t="s">
        <v>2125</v>
      </c>
      <c r="D1059" s="14"/>
    </row>
    <row r="1060" ht="22.5" customHeight="1">
      <c r="A1060" s="4" t="s">
        <v>2126</v>
      </c>
      <c r="B1060" s="10" t="s">
        <v>94</v>
      </c>
      <c r="C1060" s="4" t="s">
        <v>2127</v>
      </c>
      <c r="D1060" s="14"/>
    </row>
    <row r="1061" ht="22.5" customHeight="1">
      <c r="A1061" s="4" t="s">
        <v>2128</v>
      </c>
      <c r="B1061" s="10" t="s">
        <v>94</v>
      </c>
      <c r="C1061" s="4" t="s">
        <v>2129</v>
      </c>
      <c r="D1061" s="14"/>
    </row>
    <row r="1062" ht="22.5" customHeight="1">
      <c r="A1062" s="9" t="s">
        <v>2130</v>
      </c>
      <c r="B1062" s="10" t="s">
        <v>94</v>
      </c>
      <c r="C1062" s="9" t="s">
        <v>2131</v>
      </c>
      <c r="D1062" s="14"/>
    </row>
    <row r="1063" ht="22.5" customHeight="1">
      <c r="A1063" s="4" t="s">
        <v>2132</v>
      </c>
      <c r="B1063" s="10" t="s">
        <v>94</v>
      </c>
      <c r="C1063" s="4" t="s">
        <v>2133</v>
      </c>
      <c r="D1063" s="14"/>
    </row>
    <row r="1064" ht="22.5" customHeight="1">
      <c r="A1064" s="4" t="s">
        <v>2134</v>
      </c>
      <c r="B1064" s="10" t="s">
        <v>94</v>
      </c>
      <c r="C1064" s="4" t="s">
        <v>2135</v>
      </c>
      <c r="D1064" s="14"/>
    </row>
    <row r="1065" ht="22.5" customHeight="1">
      <c r="A1065" s="4" t="s">
        <v>2136</v>
      </c>
      <c r="B1065" s="10" t="s">
        <v>94</v>
      </c>
      <c r="C1065" s="4" t="s">
        <v>2137</v>
      </c>
      <c r="D1065" s="14"/>
    </row>
    <row r="1066" ht="22.5" customHeight="1">
      <c r="A1066" s="4" t="s">
        <v>2138</v>
      </c>
      <c r="B1066" s="10" t="s">
        <v>94</v>
      </c>
      <c r="C1066" s="4" t="s">
        <v>2139</v>
      </c>
      <c r="D1066" s="14"/>
    </row>
    <row r="1067" ht="22.5" customHeight="1">
      <c r="A1067" s="4" t="s">
        <v>2140</v>
      </c>
      <c r="B1067" s="10" t="s">
        <v>94</v>
      </c>
      <c r="C1067" s="4" t="s">
        <v>2141</v>
      </c>
      <c r="D1067" s="14"/>
    </row>
    <row r="1068" ht="22.5" customHeight="1">
      <c r="A1068" s="4" t="s">
        <v>2142</v>
      </c>
      <c r="B1068" s="10" t="s">
        <v>94</v>
      </c>
      <c r="C1068" s="4" t="s">
        <v>2143</v>
      </c>
      <c r="D1068" s="14"/>
    </row>
    <row r="1069" ht="22.5" customHeight="1">
      <c r="A1069" s="9" t="s">
        <v>2144</v>
      </c>
      <c r="B1069" s="10" t="s">
        <v>94</v>
      </c>
      <c r="C1069" s="9" t="s">
        <v>2145</v>
      </c>
      <c r="D1069" s="14"/>
    </row>
    <row r="1070" ht="22.5" customHeight="1">
      <c r="A1070" s="9" t="s">
        <v>2146</v>
      </c>
      <c r="B1070" s="10" t="s">
        <v>94</v>
      </c>
      <c r="C1070" s="9" t="s">
        <v>2147</v>
      </c>
      <c r="D1070" s="14"/>
    </row>
    <row r="1071" ht="22.5" customHeight="1">
      <c r="A1071" s="4" t="s">
        <v>2148</v>
      </c>
      <c r="B1071" s="10" t="s">
        <v>94</v>
      </c>
      <c r="C1071" s="4" t="s">
        <v>2149</v>
      </c>
      <c r="D1071" s="14"/>
    </row>
    <row r="1072" ht="22.5" customHeight="1">
      <c r="A1072" s="9" t="s">
        <v>2150</v>
      </c>
      <c r="B1072" s="10" t="s">
        <v>94</v>
      </c>
      <c r="C1072" s="9" t="s">
        <v>2151</v>
      </c>
      <c r="D1072" s="14"/>
    </row>
    <row r="1073" ht="22.5" customHeight="1">
      <c r="A1073" s="4" t="s">
        <v>2152</v>
      </c>
      <c r="B1073" s="10" t="s">
        <v>94</v>
      </c>
      <c r="C1073" s="4" t="s">
        <v>2153</v>
      </c>
      <c r="D1073" s="14"/>
    </row>
    <row r="1074" ht="22.5" customHeight="1">
      <c r="A1074" s="4" t="s">
        <v>2154</v>
      </c>
      <c r="B1074" s="10" t="s">
        <v>94</v>
      </c>
      <c r="C1074" s="4" t="s">
        <v>2155</v>
      </c>
      <c r="D1074" s="14"/>
    </row>
    <row r="1075" ht="22.5" customHeight="1">
      <c r="A1075" s="4" t="s">
        <v>2156</v>
      </c>
      <c r="B1075" s="10" t="s">
        <v>94</v>
      </c>
      <c r="C1075" s="4" t="s">
        <v>2157</v>
      </c>
      <c r="D1075" s="14"/>
    </row>
    <row r="1076" ht="22.5" customHeight="1">
      <c r="A1076" s="4" t="s">
        <v>2158</v>
      </c>
      <c r="B1076" s="10" t="s">
        <v>94</v>
      </c>
      <c r="C1076" s="4" t="s">
        <v>2159</v>
      </c>
      <c r="D1076" s="14"/>
    </row>
    <row r="1077" ht="22.5" customHeight="1">
      <c r="A1077" s="9" t="s">
        <v>2160</v>
      </c>
      <c r="B1077" s="10" t="s">
        <v>94</v>
      </c>
      <c r="C1077" s="9" t="s">
        <v>2161</v>
      </c>
      <c r="D1077" s="14"/>
    </row>
    <row r="1078" ht="22.5" customHeight="1">
      <c r="A1078" s="4" t="s">
        <v>2162</v>
      </c>
      <c r="B1078" s="10" t="s">
        <v>94</v>
      </c>
      <c r="C1078" s="4" t="s">
        <v>2163</v>
      </c>
      <c r="D1078" s="14"/>
    </row>
    <row r="1079" ht="22.5" customHeight="1">
      <c r="A1079" s="4" t="s">
        <v>2164</v>
      </c>
      <c r="B1079" s="10" t="s">
        <v>94</v>
      </c>
      <c r="C1079" s="4" t="s">
        <v>2165</v>
      </c>
      <c r="D1079" s="14"/>
    </row>
    <row r="1080" ht="22.5" customHeight="1">
      <c r="A1080" s="4" t="s">
        <v>2166</v>
      </c>
      <c r="B1080" s="10" t="s">
        <v>94</v>
      </c>
      <c r="C1080" s="4" t="s">
        <v>2167</v>
      </c>
      <c r="D1080" s="14"/>
    </row>
    <row r="1081" ht="22.5" customHeight="1">
      <c r="A1081" s="4" t="s">
        <v>2168</v>
      </c>
      <c r="B1081" s="10" t="s">
        <v>94</v>
      </c>
      <c r="C1081" s="4" t="s">
        <v>2169</v>
      </c>
      <c r="D1081" s="14"/>
    </row>
    <row r="1082" ht="22.5" customHeight="1">
      <c r="A1082" s="4" t="s">
        <v>2170</v>
      </c>
      <c r="B1082" s="10" t="s">
        <v>94</v>
      </c>
      <c r="C1082" s="4" t="s">
        <v>2171</v>
      </c>
      <c r="D1082" s="14"/>
    </row>
    <row r="1083" ht="22.5" customHeight="1">
      <c r="A1083" s="4" t="s">
        <v>2172</v>
      </c>
      <c r="B1083" s="10" t="s">
        <v>94</v>
      </c>
      <c r="C1083" s="4" t="s">
        <v>2173</v>
      </c>
      <c r="D1083" s="14"/>
    </row>
    <row r="1084" ht="22.5" customHeight="1">
      <c r="A1084" s="4" t="s">
        <v>2174</v>
      </c>
      <c r="B1084" s="10" t="s">
        <v>94</v>
      </c>
      <c r="C1084" s="4" t="s">
        <v>2175</v>
      </c>
      <c r="D1084" s="14"/>
    </row>
    <row r="1085" ht="22.5" customHeight="1">
      <c r="A1085" s="4" t="s">
        <v>2176</v>
      </c>
      <c r="B1085" s="10" t="s">
        <v>94</v>
      </c>
      <c r="C1085" s="4" t="s">
        <v>2177</v>
      </c>
      <c r="D1085" s="14"/>
    </row>
    <row r="1086" ht="22.5" customHeight="1">
      <c r="A1086" s="9" t="s">
        <v>2178</v>
      </c>
      <c r="B1086" s="10" t="s">
        <v>94</v>
      </c>
      <c r="C1086" s="9" t="s">
        <v>2179</v>
      </c>
      <c r="D1086" s="14"/>
    </row>
    <row r="1087" ht="22.5" customHeight="1">
      <c r="A1087" s="9" t="s">
        <v>2180</v>
      </c>
      <c r="B1087" s="10" t="s">
        <v>94</v>
      </c>
      <c r="C1087" s="9" t="s">
        <v>2181</v>
      </c>
      <c r="D1087" s="14"/>
    </row>
    <row r="1088" ht="22.5" customHeight="1">
      <c r="A1088" s="9" t="s">
        <v>2182</v>
      </c>
      <c r="B1088" s="10" t="s">
        <v>94</v>
      </c>
      <c r="C1088" s="9" t="s">
        <v>2183</v>
      </c>
      <c r="D1088" s="14"/>
    </row>
    <row r="1089" ht="22.5" customHeight="1">
      <c r="A1089" s="4" t="s">
        <v>2184</v>
      </c>
      <c r="B1089" s="10" t="s">
        <v>94</v>
      </c>
      <c r="C1089" s="4" t="s">
        <v>2185</v>
      </c>
      <c r="D1089" s="14"/>
    </row>
    <row r="1090" ht="22.5" customHeight="1">
      <c r="A1090" s="9" t="s">
        <v>2186</v>
      </c>
      <c r="B1090" s="10" t="s">
        <v>94</v>
      </c>
      <c r="C1090" s="9" t="s">
        <v>2187</v>
      </c>
      <c r="D1090" s="14"/>
    </row>
    <row r="1091" ht="22.5" customHeight="1">
      <c r="A1091" s="4" t="s">
        <v>2188</v>
      </c>
      <c r="B1091" s="10" t="s">
        <v>94</v>
      </c>
      <c r="C1091" s="4" t="s">
        <v>2189</v>
      </c>
      <c r="D1091" s="14"/>
    </row>
    <row r="1092" ht="22.5" customHeight="1">
      <c r="A1092" s="9" t="s">
        <v>2190</v>
      </c>
      <c r="B1092" s="10" t="s">
        <v>94</v>
      </c>
      <c r="C1092" s="9" t="s">
        <v>2191</v>
      </c>
      <c r="D1092" s="14"/>
    </row>
    <row r="1093" ht="22.5" customHeight="1">
      <c r="A1093" s="4" t="s">
        <v>2192</v>
      </c>
      <c r="B1093" s="10" t="s">
        <v>94</v>
      </c>
      <c r="C1093" s="4" t="s">
        <v>2193</v>
      </c>
      <c r="D1093" s="14"/>
    </row>
    <row r="1094" ht="22.5" customHeight="1">
      <c r="A1094" s="9" t="s">
        <v>2194</v>
      </c>
      <c r="B1094" s="10" t="s">
        <v>94</v>
      </c>
      <c r="C1094" s="9" t="s">
        <v>2195</v>
      </c>
      <c r="D1094" s="14"/>
    </row>
    <row r="1095" ht="22.5" customHeight="1">
      <c r="A1095" s="9" t="s">
        <v>2196</v>
      </c>
      <c r="B1095" s="10" t="s">
        <v>94</v>
      </c>
      <c r="C1095" s="9" t="s">
        <v>2197</v>
      </c>
      <c r="D1095" s="14"/>
    </row>
    <row r="1096" ht="22.5" customHeight="1">
      <c r="A1096" s="4" t="s">
        <v>2198</v>
      </c>
      <c r="B1096" s="10" t="s">
        <v>94</v>
      </c>
      <c r="C1096" s="4" t="s">
        <v>2199</v>
      </c>
      <c r="D1096" s="14"/>
    </row>
    <row r="1097" ht="22.5" customHeight="1">
      <c r="A1097" s="4" t="s">
        <v>2200</v>
      </c>
      <c r="B1097" s="7" t="s">
        <v>94</v>
      </c>
      <c r="C1097" s="4" t="s">
        <v>2201</v>
      </c>
      <c r="D1097" s="14"/>
    </row>
    <row r="1098" ht="22.5" customHeight="1">
      <c r="A1098" s="9" t="s">
        <v>2202</v>
      </c>
      <c r="B1098" s="10" t="s">
        <v>94</v>
      </c>
      <c r="C1098" s="9" t="s">
        <v>2203</v>
      </c>
      <c r="D1098" s="14"/>
    </row>
    <row r="1099" ht="22.5" customHeight="1">
      <c r="A1099" s="4" t="s">
        <v>2204</v>
      </c>
      <c r="B1099" s="10" t="s">
        <v>94</v>
      </c>
      <c r="C1099" s="4" t="s">
        <v>2205</v>
      </c>
      <c r="D1099" s="14"/>
    </row>
    <row r="1100" ht="22.5" customHeight="1">
      <c r="A1100" s="4" t="s">
        <v>2206</v>
      </c>
      <c r="B1100" s="10" t="s">
        <v>94</v>
      </c>
      <c r="C1100" s="4" t="s">
        <v>2207</v>
      </c>
      <c r="D1100" s="14"/>
    </row>
    <row r="1101" ht="22.5" customHeight="1">
      <c r="A1101" s="4" t="s">
        <v>2208</v>
      </c>
      <c r="B1101" s="10" t="s">
        <v>94</v>
      </c>
      <c r="C1101" s="4" t="s">
        <v>2209</v>
      </c>
      <c r="D1101" s="14"/>
    </row>
    <row r="1102" ht="22.5" customHeight="1">
      <c r="A1102" s="4" t="s">
        <v>2210</v>
      </c>
      <c r="B1102" s="10" t="s">
        <v>94</v>
      </c>
      <c r="C1102" s="4" t="s">
        <v>2211</v>
      </c>
      <c r="D1102" s="14"/>
    </row>
    <row r="1103" ht="22.5" customHeight="1">
      <c r="A1103" s="4" t="s">
        <v>2212</v>
      </c>
      <c r="B1103" s="10" t="s">
        <v>94</v>
      </c>
      <c r="C1103" s="4" t="s">
        <v>2213</v>
      </c>
      <c r="D1103" s="14"/>
    </row>
    <row r="1104" ht="22.5" customHeight="1">
      <c r="A1104" s="9" t="s">
        <v>2214</v>
      </c>
      <c r="B1104" s="10" t="s">
        <v>94</v>
      </c>
      <c r="C1104" s="9" t="s">
        <v>2215</v>
      </c>
      <c r="D1104" s="14"/>
    </row>
    <row r="1105" ht="22.5" customHeight="1">
      <c r="A1105" s="9" t="s">
        <v>2216</v>
      </c>
      <c r="B1105" s="10" t="s">
        <v>94</v>
      </c>
      <c r="C1105" s="9" t="s">
        <v>2217</v>
      </c>
      <c r="D1105" s="14"/>
    </row>
    <row r="1106" ht="22.5" customHeight="1">
      <c r="A1106" s="9" t="s">
        <v>2218</v>
      </c>
      <c r="B1106" s="10" t="s">
        <v>94</v>
      </c>
      <c r="C1106" s="9" t="s">
        <v>2219</v>
      </c>
      <c r="D1106" s="14"/>
    </row>
    <row r="1107" ht="22.5" customHeight="1">
      <c r="A1107" s="4" t="s">
        <v>2220</v>
      </c>
      <c r="B1107" s="10" t="s">
        <v>94</v>
      </c>
      <c r="C1107" s="4" t="s">
        <v>2221</v>
      </c>
      <c r="D1107" s="14"/>
    </row>
    <row r="1108" ht="22.5" customHeight="1">
      <c r="A1108" s="9" t="s">
        <v>2222</v>
      </c>
      <c r="B1108" s="10" t="s">
        <v>94</v>
      </c>
      <c r="C1108" s="9" t="s">
        <v>2223</v>
      </c>
      <c r="D1108" s="14"/>
    </row>
    <row r="1109" ht="22.5" customHeight="1">
      <c r="A1109" s="4" t="s">
        <v>2224</v>
      </c>
      <c r="B1109" s="10" t="s">
        <v>94</v>
      </c>
      <c r="C1109" s="4" t="s">
        <v>2225</v>
      </c>
      <c r="D1109" s="14"/>
    </row>
    <row r="1110" ht="22.5" customHeight="1">
      <c r="A1110" s="9" t="s">
        <v>2226</v>
      </c>
      <c r="B1110" s="10" t="s">
        <v>94</v>
      </c>
      <c r="C1110" s="9" t="s">
        <v>2227</v>
      </c>
      <c r="D1110" s="14"/>
    </row>
    <row r="1111" ht="22.5" customHeight="1">
      <c r="A1111" s="4" t="s">
        <v>2228</v>
      </c>
      <c r="B1111" s="10" t="s">
        <v>94</v>
      </c>
      <c r="C1111" s="4" t="s">
        <v>2229</v>
      </c>
      <c r="D1111" s="14"/>
    </row>
    <row r="1112" ht="22.5" customHeight="1">
      <c r="A1112" s="4" t="s">
        <v>2230</v>
      </c>
      <c r="B1112" s="10" t="s">
        <v>94</v>
      </c>
      <c r="C1112" s="4" t="s">
        <v>2231</v>
      </c>
      <c r="D1112" s="14"/>
    </row>
    <row r="1113" ht="22.5" customHeight="1">
      <c r="A1113" s="9" t="s">
        <v>2232</v>
      </c>
      <c r="B1113" s="10" t="s">
        <v>94</v>
      </c>
      <c r="C1113" s="9" t="s">
        <v>2233</v>
      </c>
      <c r="D1113" s="14"/>
    </row>
    <row r="1114" ht="22.5" customHeight="1">
      <c r="A1114" s="4" t="s">
        <v>2234</v>
      </c>
      <c r="B1114" s="10" t="s">
        <v>94</v>
      </c>
      <c r="C1114" s="4" t="s">
        <v>2235</v>
      </c>
      <c r="D1114" s="14"/>
    </row>
    <row r="1115" ht="22.5" customHeight="1">
      <c r="A1115" s="9" t="s">
        <v>2236</v>
      </c>
      <c r="B1115" s="10" t="s">
        <v>94</v>
      </c>
      <c r="C1115" s="9" t="s">
        <v>2237</v>
      </c>
      <c r="D1115" s="14"/>
    </row>
    <row r="1116" ht="22.5" customHeight="1">
      <c r="A1116" s="4" t="s">
        <v>2238</v>
      </c>
      <c r="B1116" s="10" t="s">
        <v>94</v>
      </c>
      <c r="C1116" s="4" t="s">
        <v>2239</v>
      </c>
      <c r="D1116" s="14"/>
    </row>
    <row r="1117" ht="22.5" customHeight="1">
      <c r="A1117" s="9" t="s">
        <v>2240</v>
      </c>
      <c r="B1117" s="10" t="s">
        <v>94</v>
      </c>
      <c r="C1117" s="9" t="s">
        <v>2241</v>
      </c>
      <c r="D1117" s="14"/>
    </row>
    <row r="1118" ht="22.5" customHeight="1">
      <c r="A1118" s="4" t="s">
        <v>2242</v>
      </c>
      <c r="B1118" s="10" t="s">
        <v>94</v>
      </c>
      <c r="C1118" s="4" t="s">
        <v>2243</v>
      </c>
      <c r="D1118" s="14"/>
    </row>
    <row r="1119" ht="22.5" customHeight="1">
      <c r="A1119" s="9" t="s">
        <v>2244</v>
      </c>
      <c r="B1119" s="10" t="s">
        <v>94</v>
      </c>
      <c r="C1119" s="9" t="s">
        <v>2245</v>
      </c>
      <c r="D1119" s="14"/>
    </row>
    <row r="1120" ht="22.5" customHeight="1">
      <c r="A1120" s="4" t="s">
        <v>2246</v>
      </c>
      <c r="B1120" s="10" t="s">
        <v>94</v>
      </c>
      <c r="C1120" s="4" t="s">
        <v>2247</v>
      </c>
      <c r="D1120" s="14"/>
    </row>
    <row r="1121" ht="22.5" customHeight="1">
      <c r="A1121" s="4" t="s">
        <v>2248</v>
      </c>
      <c r="B1121" s="10" t="s">
        <v>94</v>
      </c>
      <c r="C1121" s="4" t="s">
        <v>2249</v>
      </c>
      <c r="D1121" s="14"/>
    </row>
    <row r="1122" ht="22.5" customHeight="1">
      <c r="A1122" s="4" t="s">
        <v>2250</v>
      </c>
      <c r="B1122" s="10" t="s">
        <v>94</v>
      </c>
      <c r="C1122" s="4" t="s">
        <v>2251</v>
      </c>
      <c r="D1122" s="14"/>
    </row>
    <row r="1123" ht="22.5" customHeight="1">
      <c r="A1123" s="9" t="s">
        <v>2252</v>
      </c>
      <c r="B1123" s="10" t="s">
        <v>94</v>
      </c>
      <c r="C1123" s="9" t="s">
        <v>2253</v>
      </c>
      <c r="D1123" s="14"/>
    </row>
    <row r="1124" ht="22.5" customHeight="1">
      <c r="A1124" s="9" t="s">
        <v>2254</v>
      </c>
      <c r="B1124" s="10" t="s">
        <v>94</v>
      </c>
      <c r="C1124" s="9" t="s">
        <v>2255</v>
      </c>
      <c r="D1124" s="14"/>
    </row>
    <row r="1125" ht="22.5" customHeight="1">
      <c r="A1125" s="4" t="s">
        <v>2256</v>
      </c>
      <c r="B1125" s="10" t="s">
        <v>94</v>
      </c>
      <c r="C1125" s="4" t="s">
        <v>2257</v>
      </c>
      <c r="D1125" s="17"/>
    </row>
    <row r="1126" ht="22.5" customHeight="1">
      <c r="A1126" s="9" t="s">
        <v>2258</v>
      </c>
      <c r="B1126" s="10" t="s">
        <v>94</v>
      </c>
      <c r="C1126" s="9" t="s">
        <v>2259</v>
      </c>
      <c r="D1126" s="14"/>
    </row>
    <row r="1127" ht="22.5" customHeight="1">
      <c r="A1127" s="9" t="s">
        <v>2260</v>
      </c>
      <c r="B1127" s="10" t="s">
        <v>94</v>
      </c>
      <c r="C1127" s="9" t="s">
        <v>2261</v>
      </c>
      <c r="D1127" s="14"/>
    </row>
    <row r="1128" ht="22.5" customHeight="1">
      <c r="A1128" s="9" t="s">
        <v>2262</v>
      </c>
      <c r="B1128" s="10" t="s">
        <v>94</v>
      </c>
      <c r="C1128" s="9" t="s">
        <v>2263</v>
      </c>
      <c r="D1128" s="14"/>
    </row>
    <row r="1129" ht="22.5" customHeight="1">
      <c r="A1129" s="9" t="s">
        <v>2264</v>
      </c>
      <c r="B1129" s="10" t="s">
        <v>94</v>
      </c>
      <c r="C1129" s="9" t="s">
        <v>2265</v>
      </c>
      <c r="D1129" s="14"/>
    </row>
    <row r="1130" ht="22.5" customHeight="1">
      <c r="A1130" s="4" t="s">
        <v>2266</v>
      </c>
      <c r="B1130" s="10" t="s">
        <v>94</v>
      </c>
      <c r="C1130" s="4" t="s">
        <v>2267</v>
      </c>
      <c r="D1130" s="14"/>
    </row>
    <row r="1131" ht="22.5" customHeight="1">
      <c r="A1131" s="4" t="s">
        <v>2268</v>
      </c>
      <c r="B1131" s="10" t="s">
        <v>94</v>
      </c>
      <c r="C1131" s="4" t="s">
        <v>2269</v>
      </c>
      <c r="D1131" s="14"/>
    </row>
    <row r="1132" ht="22.5" customHeight="1">
      <c r="A1132" s="9" t="s">
        <v>2270</v>
      </c>
      <c r="B1132" s="10" t="s">
        <v>94</v>
      </c>
      <c r="C1132" s="9" t="s">
        <v>2271</v>
      </c>
      <c r="D1132" s="14"/>
    </row>
    <row r="1133" ht="22.5" customHeight="1">
      <c r="A1133" s="4" t="s">
        <v>2272</v>
      </c>
      <c r="B1133" s="10" t="s">
        <v>94</v>
      </c>
      <c r="C1133" s="4" t="s">
        <v>2273</v>
      </c>
      <c r="D1133" s="14"/>
    </row>
    <row r="1134" ht="22.5" customHeight="1">
      <c r="A1134" s="9" t="s">
        <v>2274</v>
      </c>
      <c r="B1134" s="10" t="s">
        <v>94</v>
      </c>
      <c r="C1134" s="9" t="s">
        <v>2275</v>
      </c>
      <c r="D1134" s="14"/>
    </row>
    <row r="1135" ht="22.5" customHeight="1">
      <c r="A1135" s="9" t="s">
        <v>2276</v>
      </c>
      <c r="B1135" s="10" t="s">
        <v>94</v>
      </c>
      <c r="C1135" s="9" t="s">
        <v>2277</v>
      </c>
      <c r="D1135" s="14"/>
    </row>
    <row r="1136" ht="22.5" customHeight="1">
      <c r="A1136" s="4" t="s">
        <v>2278</v>
      </c>
      <c r="B1136" s="10" t="s">
        <v>94</v>
      </c>
      <c r="C1136" s="4" t="s">
        <v>2279</v>
      </c>
      <c r="D1136" s="14"/>
    </row>
    <row r="1137" ht="22.5" customHeight="1">
      <c r="A1137" s="9" t="s">
        <v>2280</v>
      </c>
      <c r="B1137" s="10" t="s">
        <v>94</v>
      </c>
      <c r="C1137" s="9" t="s">
        <v>2281</v>
      </c>
      <c r="D1137" s="14"/>
    </row>
    <row r="1138" ht="22.5" customHeight="1">
      <c r="A1138" s="4" t="s">
        <v>2282</v>
      </c>
      <c r="B1138" s="10" t="s">
        <v>94</v>
      </c>
      <c r="C1138" s="4" t="s">
        <v>2283</v>
      </c>
      <c r="D1138" s="14"/>
    </row>
    <row r="1139" ht="22.5" customHeight="1">
      <c r="A1139" s="9" t="s">
        <v>2284</v>
      </c>
      <c r="B1139" s="10" t="s">
        <v>210</v>
      </c>
      <c r="C1139" s="9" t="s">
        <v>2285</v>
      </c>
      <c r="D1139" s="14"/>
    </row>
    <row r="1140" ht="22.5" customHeight="1">
      <c r="A1140" s="4" t="s">
        <v>2286</v>
      </c>
      <c r="B1140" s="7" t="s">
        <v>69</v>
      </c>
      <c r="C1140" s="4" t="s">
        <v>2287</v>
      </c>
      <c r="D1140" s="14"/>
    </row>
    <row r="1141" ht="22.5" customHeight="1">
      <c r="A1141" s="4" t="s">
        <v>2288</v>
      </c>
      <c r="B1141" s="7" t="s">
        <v>66</v>
      </c>
      <c r="C1141" s="4" t="s">
        <v>2289</v>
      </c>
      <c r="D1141" s="14"/>
    </row>
    <row r="1142" ht="22.5" customHeight="1">
      <c r="A1142" s="4" t="s">
        <v>2290</v>
      </c>
      <c r="B1142" s="5" t="s">
        <v>69</v>
      </c>
      <c r="C1142" s="4" t="s">
        <v>2291</v>
      </c>
      <c r="D1142" s="14"/>
    </row>
    <row r="1143" ht="22.5" customHeight="1">
      <c r="A1143" s="9" t="s">
        <v>2292</v>
      </c>
      <c r="B1143" s="5" t="s">
        <v>4</v>
      </c>
      <c r="C1143" s="9" t="s">
        <v>2293</v>
      </c>
      <c r="D1143" s="14"/>
    </row>
    <row r="1144" ht="22.5" customHeight="1">
      <c r="A1144" s="4" t="s">
        <v>2294</v>
      </c>
      <c r="B1144" s="5" t="s">
        <v>4</v>
      </c>
      <c r="C1144" s="4" t="s">
        <v>2295</v>
      </c>
      <c r="D1144" s="14"/>
    </row>
    <row r="1145" ht="22.5" customHeight="1">
      <c r="A1145" s="4" t="s">
        <v>2296</v>
      </c>
      <c r="B1145" s="5" t="s">
        <v>4</v>
      </c>
      <c r="C1145" s="4" t="s">
        <v>2297</v>
      </c>
      <c r="D1145" s="14"/>
    </row>
    <row r="1146" ht="22.5" customHeight="1">
      <c r="A1146" s="9" t="s">
        <v>2298</v>
      </c>
      <c r="B1146" s="10" t="s">
        <v>4</v>
      </c>
      <c r="C1146" s="9" t="s">
        <v>2299</v>
      </c>
      <c r="D1146" s="14"/>
    </row>
    <row r="1147" ht="22.5" customHeight="1">
      <c r="A1147" s="4" t="s">
        <v>2300</v>
      </c>
      <c r="B1147" s="7" t="s">
        <v>4</v>
      </c>
      <c r="C1147" s="4" t="s">
        <v>2301</v>
      </c>
      <c r="D1147" s="14"/>
    </row>
    <row r="1148" ht="22.5" customHeight="1">
      <c r="A1148" s="4" t="s">
        <v>2302</v>
      </c>
      <c r="B1148" s="10" t="s">
        <v>4</v>
      </c>
      <c r="C1148" s="4" t="s">
        <v>2303</v>
      </c>
      <c r="D1148" s="14"/>
    </row>
    <row r="1149" ht="22.5" customHeight="1">
      <c r="A1149" s="4" t="s">
        <v>2304</v>
      </c>
      <c r="B1149" s="10" t="s">
        <v>4</v>
      </c>
      <c r="C1149" s="4" t="s">
        <v>2305</v>
      </c>
      <c r="D1149" s="14"/>
    </row>
    <row r="1150" ht="22.5" customHeight="1">
      <c r="A1150" s="9" t="s">
        <v>2306</v>
      </c>
      <c r="B1150" s="10" t="s">
        <v>4</v>
      </c>
      <c r="C1150" s="9" t="s">
        <v>2307</v>
      </c>
      <c r="D1150" s="14"/>
    </row>
    <row r="1151" ht="22.5" customHeight="1">
      <c r="A1151" s="9" t="s">
        <v>2308</v>
      </c>
      <c r="B1151" s="10" t="s">
        <v>4</v>
      </c>
      <c r="C1151" s="9" t="s">
        <v>2309</v>
      </c>
      <c r="D1151" s="14"/>
    </row>
    <row r="1152" ht="22.5" customHeight="1">
      <c r="A1152" s="9" t="s">
        <v>2310</v>
      </c>
      <c r="B1152" s="10" t="s">
        <v>4</v>
      </c>
      <c r="C1152" s="9" t="s">
        <v>2311</v>
      </c>
      <c r="D1152" s="14"/>
    </row>
    <row r="1153" ht="22.5" customHeight="1">
      <c r="A1153" s="4" t="s">
        <v>2312</v>
      </c>
      <c r="B1153" s="10" t="s">
        <v>4</v>
      </c>
      <c r="C1153" s="4" t="s">
        <v>2313</v>
      </c>
      <c r="D1153" s="14"/>
    </row>
    <row r="1154" ht="22.5" customHeight="1">
      <c r="A1154" s="9" t="s">
        <v>2314</v>
      </c>
      <c r="B1154" s="5" t="s">
        <v>4</v>
      </c>
      <c r="C1154" s="9" t="s">
        <v>2315</v>
      </c>
      <c r="D1154" s="14"/>
    </row>
    <row r="1155" ht="22.5" customHeight="1">
      <c r="A1155" s="9" t="s">
        <v>2316</v>
      </c>
      <c r="B1155" s="10" t="s">
        <v>4</v>
      </c>
      <c r="C1155" s="9" t="s">
        <v>2317</v>
      </c>
      <c r="D1155" s="14"/>
    </row>
    <row r="1156" ht="22.5" customHeight="1">
      <c r="A1156" s="4" t="s">
        <v>2318</v>
      </c>
      <c r="B1156" s="7" t="s">
        <v>61</v>
      </c>
      <c r="C1156" s="4" t="s">
        <v>2319</v>
      </c>
      <c r="D1156" s="14"/>
    </row>
    <row r="1157" ht="22.5" customHeight="1">
      <c r="A1157" s="4" t="s">
        <v>2320</v>
      </c>
      <c r="B1157" s="7" t="s">
        <v>4</v>
      </c>
      <c r="C1157" s="4" t="s">
        <v>2321</v>
      </c>
      <c r="D1157" s="14"/>
    </row>
    <row r="1158" ht="22.5" customHeight="1">
      <c r="A1158" s="4" t="s">
        <v>2322</v>
      </c>
      <c r="B1158" s="10" t="s">
        <v>4</v>
      </c>
      <c r="C1158" s="4" t="s">
        <v>2323</v>
      </c>
      <c r="D1158" s="14"/>
    </row>
    <row r="1159" ht="22.5" customHeight="1">
      <c r="A1159" s="4" t="s">
        <v>2324</v>
      </c>
      <c r="B1159" s="10" t="s">
        <v>4</v>
      </c>
      <c r="C1159" s="4" t="s">
        <v>2325</v>
      </c>
      <c r="D1159" s="14"/>
    </row>
    <row r="1160" ht="22.5" customHeight="1">
      <c r="A1160" s="9" t="s">
        <v>2326</v>
      </c>
      <c r="B1160" s="5" t="s">
        <v>4</v>
      </c>
      <c r="C1160" s="9" t="s">
        <v>2327</v>
      </c>
      <c r="D1160" s="14"/>
    </row>
    <row r="1161" ht="22.5" customHeight="1">
      <c r="A1161" s="9" t="s">
        <v>2328</v>
      </c>
      <c r="B1161" s="10" t="s">
        <v>579</v>
      </c>
      <c r="C1161" s="9" t="s">
        <v>2329</v>
      </c>
      <c r="D1161" s="14"/>
    </row>
    <row r="1162" ht="22.5" customHeight="1">
      <c r="A1162" s="4" t="s">
        <v>2330</v>
      </c>
      <c r="B1162" s="7" t="s">
        <v>61</v>
      </c>
      <c r="C1162" s="4" t="s">
        <v>2331</v>
      </c>
      <c r="D1162" s="14"/>
    </row>
    <row r="1163" ht="22.5" customHeight="1">
      <c r="A1163" s="4" t="s">
        <v>2332</v>
      </c>
      <c r="B1163" s="10" t="s">
        <v>46</v>
      </c>
      <c r="C1163" s="4" t="s">
        <v>2333</v>
      </c>
      <c r="D1163" s="14"/>
    </row>
    <row r="1164" ht="22.5" customHeight="1">
      <c r="A1164" s="4" t="s">
        <v>2334</v>
      </c>
      <c r="B1164" s="10" t="s">
        <v>4</v>
      </c>
      <c r="C1164" s="4" t="s">
        <v>2334</v>
      </c>
      <c r="D1164" s="14"/>
    </row>
    <row r="1165" ht="22.5" customHeight="1">
      <c r="A1165" s="4" t="s">
        <v>2335</v>
      </c>
      <c r="B1165" s="7" t="s">
        <v>61</v>
      </c>
      <c r="C1165" s="4" t="s">
        <v>2336</v>
      </c>
      <c r="D1165" s="14"/>
    </row>
    <row r="1166" ht="22.5" customHeight="1">
      <c r="A1166" s="9" t="s">
        <v>2337</v>
      </c>
      <c r="B1166" s="10" t="s">
        <v>210</v>
      </c>
      <c r="C1166" s="9" t="s">
        <v>2338</v>
      </c>
      <c r="D1166" s="14"/>
    </row>
    <row r="1167" ht="22.5" customHeight="1">
      <c r="A1167" s="4" t="s">
        <v>2339</v>
      </c>
      <c r="B1167" s="10" t="s">
        <v>61</v>
      </c>
      <c r="C1167" s="4" t="s">
        <v>2340</v>
      </c>
      <c r="D1167" s="14"/>
    </row>
    <row r="1168" ht="22.5" customHeight="1">
      <c r="A1168" s="9" t="s">
        <v>2341</v>
      </c>
      <c r="B1168" s="7" t="s">
        <v>210</v>
      </c>
      <c r="C1168" s="9" t="s">
        <v>2342</v>
      </c>
      <c r="D1168" s="14"/>
    </row>
    <row r="1169" ht="22.5" customHeight="1">
      <c r="A1169" s="4" t="s">
        <v>2343</v>
      </c>
      <c r="B1169" s="10" t="s">
        <v>4</v>
      </c>
      <c r="C1169" s="4" t="s">
        <v>2344</v>
      </c>
      <c r="D1169" s="14"/>
    </row>
    <row r="1170" ht="22.5" customHeight="1">
      <c r="A1170" s="4" t="s">
        <v>2345</v>
      </c>
      <c r="B1170" s="10" t="s">
        <v>4</v>
      </c>
      <c r="C1170" s="4" t="s">
        <v>2346</v>
      </c>
      <c r="D1170" s="14"/>
    </row>
    <row r="1171" ht="22.5" customHeight="1">
      <c r="A1171" s="4" t="s">
        <v>2347</v>
      </c>
      <c r="B1171" s="10" t="s">
        <v>4</v>
      </c>
      <c r="C1171" s="4" t="s">
        <v>2348</v>
      </c>
      <c r="D1171" s="14"/>
    </row>
    <row r="1172" ht="22.5" customHeight="1">
      <c r="A1172" s="9" t="s">
        <v>2349</v>
      </c>
      <c r="B1172" s="5" t="s">
        <v>4</v>
      </c>
      <c r="C1172" s="9" t="s">
        <v>2350</v>
      </c>
      <c r="D1172" s="14"/>
    </row>
    <row r="1173" ht="22.5" customHeight="1">
      <c r="A1173" s="4" t="s">
        <v>2351</v>
      </c>
      <c r="B1173" s="10" t="s">
        <v>4</v>
      </c>
      <c r="C1173" s="4" t="s">
        <v>2352</v>
      </c>
      <c r="D1173" s="14"/>
    </row>
    <row r="1174" ht="22.5" customHeight="1">
      <c r="A1174" s="9" t="s">
        <v>2353</v>
      </c>
      <c r="B1174" s="7" t="s">
        <v>69</v>
      </c>
      <c r="C1174" s="9" t="s">
        <v>2354</v>
      </c>
      <c r="D1174" s="14"/>
    </row>
    <row r="1175" ht="22.5" customHeight="1">
      <c r="A1175" s="9" t="s">
        <v>2355</v>
      </c>
      <c r="B1175" s="10" t="s">
        <v>4</v>
      </c>
      <c r="C1175" s="9" t="s">
        <v>2356</v>
      </c>
      <c r="D1175" s="14"/>
    </row>
    <row r="1176" ht="22.5" customHeight="1">
      <c r="A1176" s="9" t="s">
        <v>2357</v>
      </c>
      <c r="B1176" s="10" t="s">
        <v>4</v>
      </c>
      <c r="C1176" s="9" t="s">
        <v>2358</v>
      </c>
      <c r="D1176" s="14"/>
    </row>
    <row r="1177" ht="22.5" customHeight="1">
      <c r="A1177" s="4" t="s">
        <v>2359</v>
      </c>
      <c r="B1177" s="5" t="s">
        <v>4</v>
      </c>
      <c r="C1177" s="4" t="s">
        <v>2360</v>
      </c>
      <c r="D1177" s="14"/>
    </row>
    <row r="1178" ht="22.5" customHeight="1">
      <c r="A1178" s="4" t="s">
        <v>2361</v>
      </c>
      <c r="B1178" s="10" t="s">
        <v>4</v>
      </c>
      <c r="C1178" s="4" t="s">
        <v>2362</v>
      </c>
      <c r="D1178" s="14"/>
    </row>
    <row r="1179" ht="22.5" customHeight="1">
      <c r="A1179" s="4" t="s">
        <v>2363</v>
      </c>
      <c r="B1179" s="5" t="s">
        <v>4</v>
      </c>
      <c r="C1179" s="4" t="s">
        <v>2364</v>
      </c>
      <c r="D1179" s="14"/>
    </row>
    <row r="1180" ht="22.5" customHeight="1">
      <c r="A1180" s="18" t="s">
        <v>2365</v>
      </c>
      <c r="B1180" s="19" t="s">
        <v>61</v>
      </c>
      <c r="C1180" s="20" t="s">
        <v>2366</v>
      </c>
      <c r="D1180" s="14"/>
    </row>
    <row r="1181" ht="22.5" customHeight="1">
      <c r="A1181" s="9" t="s">
        <v>2367</v>
      </c>
      <c r="B1181" s="10" t="s">
        <v>4</v>
      </c>
      <c r="C1181" s="9" t="s">
        <v>2368</v>
      </c>
      <c r="D1181" s="14"/>
    </row>
    <row r="1182" ht="22.5" customHeight="1">
      <c r="A1182" s="4" t="s">
        <v>2369</v>
      </c>
      <c r="B1182" s="10" t="s">
        <v>4</v>
      </c>
      <c r="C1182" s="4" t="s">
        <v>2370</v>
      </c>
      <c r="D1182" s="14"/>
    </row>
    <row r="1183" ht="22.5" customHeight="1">
      <c r="A1183" s="9" t="s">
        <v>2371</v>
      </c>
      <c r="B1183" s="10" t="s">
        <v>4</v>
      </c>
      <c r="C1183" s="9" t="s">
        <v>2372</v>
      </c>
      <c r="D1183" s="14"/>
    </row>
    <row r="1184" ht="22.5" customHeight="1">
      <c r="A1184" s="4" t="s">
        <v>2373</v>
      </c>
      <c r="B1184" s="5" t="s">
        <v>4</v>
      </c>
      <c r="C1184" s="9" t="s">
        <v>2374</v>
      </c>
      <c r="D1184" s="14"/>
    </row>
    <row r="1185" ht="22.5" customHeight="1">
      <c r="A1185" s="4" t="s">
        <v>2375</v>
      </c>
      <c r="B1185" s="7" t="s">
        <v>61</v>
      </c>
      <c r="C1185" s="4" t="s">
        <v>2376</v>
      </c>
      <c r="D1185" s="14"/>
    </row>
    <row r="1186" ht="22.5" customHeight="1">
      <c r="A1186" s="4" t="s">
        <v>2377</v>
      </c>
      <c r="B1186" s="7" t="s">
        <v>4</v>
      </c>
      <c r="C1186" s="4" t="s">
        <v>2378</v>
      </c>
      <c r="D1186" s="14"/>
    </row>
    <row r="1187" ht="22.5" customHeight="1">
      <c r="A1187" s="9" t="s">
        <v>2379</v>
      </c>
      <c r="B1187" s="5" t="s">
        <v>4</v>
      </c>
      <c r="C1187" s="4" t="s">
        <v>2380</v>
      </c>
      <c r="D1187" s="14"/>
    </row>
    <row r="1188" ht="22.5" customHeight="1">
      <c r="A1188" s="4" t="s">
        <v>2381</v>
      </c>
      <c r="B1188" s="10" t="s">
        <v>4</v>
      </c>
      <c r="C1188" s="4" t="s">
        <v>2382</v>
      </c>
      <c r="D1188" s="14"/>
    </row>
    <row r="1189" ht="22.5" customHeight="1">
      <c r="A1189" s="4" t="s">
        <v>2383</v>
      </c>
      <c r="B1189" s="10" t="s">
        <v>4</v>
      </c>
      <c r="C1189" s="4" t="s">
        <v>2384</v>
      </c>
      <c r="D1189" s="14"/>
    </row>
    <row r="1190" ht="22.5" customHeight="1">
      <c r="A1190" s="9" t="s">
        <v>2385</v>
      </c>
      <c r="B1190" s="10" t="s">
        <v>4</v>
      </c>
      <c r="C1190" s="9" t="s">
        <v>2386</v>
      </c>
      <c r="D1190" s="14"/>
    </row>
    <row r="1191" ht="22.5" customHeight="1">
      <c r="A1191" s="9" t="s">
        <v>2387</v>
      </c>
      <c r="B1191" s="10" t="s">
        <v>4</v>
      </c>
      <c r="C1191" s="9" t="s">
        <v>2388</v>
      </c>
      <c r="D1191" s="14"/>
    </row>
    <row r="1192" ht="22.5" customHeight="1">
      <c r="A1192" s="4" t="s">
        <v>2389</v>
      </c>
      <c r="B1192" s="10" t="s">
        <v>61</v>
      </c>
      <c r="C1192" s="4" t="s">
        <v>2390</v>
      </c>
      <c r="D1192" s="14"/>
    </row>
    <row r="1193" ht="22.5" customHeight="1">
      <c r="A1193" s="4" t="s">
        <v>2391</v>
      </c>
      <c r="B1193" s="10" t="s">
        <v>61</v>
      </c>
      <c r="C1193" s="4" t="s">
        <v>2392</v>
      </c>
      <c r="D1193" s="14"/>
    </row>
    <row r="1194" ht="22.5" customHeight="1">
      <c r="A1194" s="4" t="s">
        <v>2393</v>
      </c>
      <c r="B1194" s="10" t="s">
        <v>4</v>
      </c>
      <c r="C1194" s="4" t="s">
        <v>2394</v>
      </c>
      <c r="D1194" s="14"/>
    </row>
    <row r="1195" ht="22.5" customHeight="1">
      <c r="A1195" s="9" t="s">
        <v>2395</v>
      </c>
      <c r="B1195" s="5" t="s">
        <v>4</v>
      </c>
      <c r="C1195" s="9" t="s">
        <v>2396</v>
      </c>
      <c r="D1195" s="14"/>
    </row>
    <row r="1196" ht="22.5" customHeight="1">
      <c r="A1196" s="9" t="s">
        <v>2397</v>
      </c>
      <c r="B1196" s="5" t="s">
        <v>4</v>
      </c>
      <c r="C1196" s="9" t="s">
        <v>2398</v>
      </c>
      <c r="D1196" s="14"/>
    </row>
    <row r="1197" ht="22.5" customHeight="1">
      <c r="A1197" s="4" t="s">
        <v>2399</v>
      </c>
      <c r="B1197" s="10" t="s">
        <v>4</v>
      </c>
      <c r="C1197" s="4" t="s">
        <v>2400</v>
      </c>
      <c r="D1197" s="14"/>
    </row>
    <row r="1198" ht="22.5" customHeight="1">
      <c r="A1198" s="4" t="s">
        <v>2401</v>
      </c>
      <c r="B1198" s="10" t="s">
        <v>4</v>
      </c>
      <c r="C1198" s="4" t="s">
        <v>2402</v>
      </c>
      <c r="D1198" s="14"/>
    </row>
    <row r="1199" ht="22.5" customHeight="1">
      <c r="A1199" s="9" t="s">
        <v>2403</v>
      </c>
      <c r="B1199" s="5" t="s">
        <v>4</v>
      </c>
      <c r="C1199" s="9" t="s">
        <v>2404</v>
      </c>
      <c r="D1199" s="14"/>
    </row>
    <row r="1200" ht="22.5" customHeight="1">
      <c r="A1200" s="9" t="s">
        <v>2405</v>
      </c>
      <c r="B1200" s="7" t="s">
        <v>61</v>
      </c>
      <c r="C1200" s="9" t="s">
        <v>2406</v>
      </c>
      <c r="D1200" s="14"/>
    </row>
    <row r="1201" ht="22.5" customHeight="1">
      <c r="A1201" s="4" t="s">
        <v>2407</v>
      </c>
      <c r="B1201" s="10" t="s">
        <v>796</v>
      </c>
      <c r="C1201" s="4" t="s">
        <v>2408</v>
      </c>
      <c r="D1201" s="14"/>
    </row>
    <row r="1202" ht="22.5" customHeight="1">
      <c r="A1202" s="4" t="s">
        <v>2409</v>
      </c>
      <c r="B1202" s="10" t="s">
        <v>4</v>
      </c>
      <c r="C1202" s="4" t="s">
        <v>2410</v>
      </c>
      <c r="D1202" s="14"/>
    </row>
    <row r="1203" ht="22.5" customHeight="1">
      <c r="A1203" s="4" t="s">
        <v>2411</v>
      </c>
      <c r="B1203" s="7" t="s">
        <v>4</v>
      </c>
      <c r="C1203" s="4" t="s">
        <v>2412</v>
      </c>
      <c r="D1203" s="14"/>
    </row>
    <row r="1204" ht="22.5" customHeight="1">
      <c r="A1204" s="4" t="s">
        <v>2413</v>
      </c>
      <c r="B1204" s="7" t="s">
        <v>61</v>
      </c>
      <c r="C1204" s="4" t="s">
        <v>2414</v>
      </c>
      <c r="D1204" s="14"/>
    </row>
    <row r="1205" ht="22.5" customHeight="1">
      <c r="A1205" s="4" t="s">
        <v>2415</v>
      </c>
      <c r="B1205" s="7" t="s">
        <v>796</v>
      </c>
      <c r="C1205" s="4" t="s">
        <v>2416</v>
      </c>
      <c r="D1205" s="14"/>
    </row>
    <row r="1206" ht="22.5" customHeight="1">
      <c r="A1206" s="4" t="s">
        <v>2417</v>
      </c>
      <c r="B1206" s="7" t="s">
        <v>107</v>
      </c>
      <c r="C1206" s="4" t="s">
        <v>2418</v>
      </c>
      <c r="D1206" s="14"/>
    </row>
    <row r="1207" ht="22.5" customHeight="1">
      <c r="A1207" s="9" t="s">
        <v>2419</v>
      </c>
      <c r="B1207" s="5" t="s">
        <v>4</v>
      </c>
      <c r="C1207" s="9" t="s">
        <v>2420</v>
      </c>
      <c r="D1207" s="14"/>
    </row>
    <row r="1208" ht="22.5" customHeight="1">
      <c r="A1208" s="4" t="s">
        <v>2421</v>
      </c>
      <c r="B1208" s="7" t="s">
        <v>107</v>
      </c>
      <c r="C1208" s="4" t="s">
        <v>2422</v>
      </c>
      <c r="D1208" s="14"/>
    </row>
    <row r="1209" ht="22.5" customHeight="1">
      <c r="A1209" s="4" t="s">
        <v>2423</v>
      </c>
      <c r="B1209" s="7" t="s">
        <v>107</v>
      </c>
      <c r="C1209" s="4" t="s">
        <v>2424</v>
      </c>
      <c r="D1209" s="14"/>
    </row>
    <row r="1210" ht="22.5" customHeight="1">
      <c r="A1210" s="4" t="s">
        <v>2425</v>
      </c>
      <c r="B1210" s="10" t="s">
        <v>107</v>
      </c>
      <c r="C1210" s="4" t="s">
        <v>2426</v>
      </c>
      <c r="D1210" s="14"/>
    </row>
    <row r="1211" ht="22.5" customHeight="1">
      <c r="A1211" s="4" t="s">
        <v>2427</v>
      </c>
      <c r="B1211" s="7" t="s">
        <v>107</v>
      </c>
      <c r="C1211" s="4" t="s">
        <v>2428</v>
      </c>
      <c r="D1211" s="14"/>
    </row>
    <row r="1212" ht="22.5" customHeight="1">
      <c r="A1212" s="9" t="s">
        <v>2429</v>
      </c>
      <c r="B1212" s="10" t="s">
        <v>61</v>
      </c>
      <c r="C1212" s="9" t="s">
        <v>2430</v>
      </c>
      <c r="D1212" s="14"/>
    </row>
    <row r="1213" ht="22.5" customHeight="1">
      <c r="A1213" s="9" t="s">
        <v>2431</v>
      </c>
      <c r="B1213" s="10" t="s">
        <v>107</v>
      </c>
      <c r="C1213" s="9" t="s">
        <v>2432</v>
      </c>
      <c r="D1213" s="14"/>
    </row>
    <row r="1214" ht="22.5" customHeight="1">
      <c r="A1214" s="9" t="s">
        <v>2433</v>
      </c>
      <c r="B1214" s="10" t="s">
        <v>107</v>
      </c>
      <c r="C1214" s="9" t="s">
        <v>2434</v>
      </c>
      <c r="D1214" s="14"/>
    </row>
    <row r="1215" ht="22.5" customHeight="1">
      <c r="A1215" s="4" t="s">
        <v>2435</v>
      </c>
      <c r="B1215" s="7" t="s">
        <v>61</v>
      </c>
      <c r="C1215" s="4" t="s">
        <v>2436</v>
      </c>
      <c r="D1215" s="14"/>
    </row>
    <row r="1216" ht="22.5" customHeight="1">
      <c r="A1216" s="4" t="s">
        <v>2437</v>
      </c>
      <c r="B1216" s="10" t="s">
        <v>4</v>
      </c>
      <c r="C1216" s="4" t="s">
        <v>2438</v>
      </c>
      <c r="D1216" s="14"/>
    </row>
    <row r="1217" ht="22.5" customHeight="1">
      <c r="A1217" s="4" t="s">
        <v>2439</v>
      </c>
      <c r="B1217" s="10" t="s">
        <v>4</v>
      </c>
      <c r="C1217" s="4" t="s">
        <v>2440</v>
      </c>
      <c r="D1217" s="14"/>
    </row>
    <row r="1218" ht="22.5" customHeight="1">
      <c r="A1218" s="9" t="s">
        <v>2441</v>
      </c>
      <c r="B1218" s="5" t="s">
        <v>4</v>
      </c>
      <c r="C1218" s="9" t="s">
        <v>2442</v>
      </c>
      <c r="D1218" s="14"/>
    </row>
    <row r="1219" ht="22.5" customHeight="1">
      <c r="A1219" s="4" t="s">
        <v>2443</v>
      </c>
      <c r="B1219" s="10" t="s">
        <v>4</v>
      </c>
      <c r="C1219" s="4" t="s">
        <v>2444</v>
      </c>
      <c r="D1219" s="14"/>
    </row>
    <row r="1220" ht="22.5" customHeight="1">
      <c r="A1220" s="4" t="s">
        <v>2445</v>
      </c>
      <c r="B1220" s="10" t="s">
        <v>4</v>
      </c>
      <c r="C1220" s="4" t="s">
        <v>2446</v>
      </c>
      <c r="D1220" s="14"/>
    </row>
    <row r="1221" ht="22.5" customHeight="1">
      <c r="A1221" s="4" t="s">
        <v>2447</v>
      </c>
      <c r="B1221" s="10" t="s">
        <v>4</v>
      </c>
      <c r="C1221" s="4" t="s">
        <v>2448</v>
      </c>
      <c r="D1221" s="14"/>
    </row>
    <row r="1222" ht="22.5" customHeight="1">
      <c r="A1222" s="9" t="s">
        <v>2449</v>
      </c>
      <c r="B1222" s="10" t="s">
        <v>4</v>
      </c>
      <c r="C1222" s="9" t="s">
        <v>2450</v>
      </c>
      <c r="D1222" s="14"/>
    </row>
    <row r="1223" ht="22.5" customHeight="1">
      <c r="A1223" s="4" t="s">
        <v>2451</v>
      </c>
      <c r="B1223" s="10" t="s">
        <v>4</v>
      </c>
      <c r="C1223" s="4" t="s">
        <v>2452</v>
      </c>
      <c r="D1223" s="14"/>
    </row>
    <row r="1224" ht="22.5" customHeight="1">
      <c r="A1224" s="4" t="s">
        <v>2453</v>
      </c>
      <c r="B1224" s="10" t="s">
        <v>4</v>
      </c>
      <c r="C1224" s="4" t="s">
        <v>2454</v>
      </c>
      <c r="D1224" s="14"/>
    </row>
    <row r="1225" ht="22.5" customHeight="1">
      <c r="A1225" s="9" t="s">
        <v>2455</v>
      </c>
      <c r="B1225" s="10" t="s">
        <v>4</v>
      </c>
      <c r="C1225" s="9" t="s">
        <v>2456</v>
      </c>
      <c r="D1225" s="14"/>
    </row>
    <row r="1226" ht="22.5" customHeight="1">
      <c r="A1226" s="9" t="s">
        <v>2457</v>
      </c>
      <c r="B1226" s="10" t="s">
        <v>4</v>
      </c>
      <c r="C1226" s="9" t="s">
        <v>2458</v>
      </c>
      <c r="D1226" s="14"/>
    </row>
    <row r="1227" ht="22.5" customHeight="1">
      <c r="A1227" s="4" t="s">
        <v>2459</v>
      </c>
      <c r="B1227" s="5" t="s">
        <v>4</v>
      </c>
      <c r="C1227" s="4" t="s">
        <v>2460</v>
      </c>
      <c r="D1227" s="14"/>
    </row>
    <row r="1228" ht="22.5" customHeight="1">
      <c r="A1228" s="4" t="s">
        <v>2461</v>
      </c>
      <c r="B1228" s="10" t="s">
        <v>4</v>
      </c>
      <c r="C1228" s="4" t="s">
        <v>2462</v>
      </c>
      <c r="D1228" s="14"/>
    </row>
    <row r="1229" ht="22.5" customHeight="1">
      <c r="A1229" s="9" t="s">
        <v>2463</v>
      </c>
      <c r="B1229" s="5" t="s">
        <v>4</v>
      </c>
      <c r="C1229" s="9" t="s">
        <v>2464</v>
      </c>
      <c r="D1229" s="14"/>
    </row>
    <row r="1230" ht="22.5" customHeight="1">
      <c r="A1230" s="4" t="s">
        <v>2465</v>
      </c>
      <c r="B1230" s="10" t="s">
        <v>4</v>
      </c>
      <c r="C1230" s="4" t="s">
        <v>2466</v>
      </c>
      <c r="D1230" s="14"/>
    </row>
    <row r="1231" ht="22.5" customHeight="1">
      <c r="A1231" s="4" t="s">
        <v>2467</v>
      </c>
      <c r="B1231" s="10" t="s">
        <v>4</v>
      </c>
      <c r="C1231" s="4" t="s">
        <v>2468</v>
      </c>
      <c r="D1231" s="14"/>
    </row>
    <row r="1232" ht="22.5" customHeight="1">
      <c r="A1232" s="9" t="s">
        <v>2469</v>
      </c>
      <c r="B1232" s="7" t="s">
        <v>4</v>
      </c>
      <c r="C1232" s="9" t="s">
        <v>2470</v>
      </c>
      <c r="D1232" s="14"/>
    </row>
    <row r="1233" ht="22.5" customHeight="1">
      <c r="A1233" s="9" t="s">
        <v>2471</v>
      </c>
      <c r="B1233" s="10" t="s">
        <v>61</v>
      </c>
      <c r="C1233" s="9" t="s">
        <v>2472</v>
      </c>
      <c r="D1233" s="14"/>
    </row>
    <row r="1234" ht="22.5" customHeight="1">
      <c r="A1234" s="9" t="s">
        <v>2473</v>
      </c>
      <c r="B1234" s="10" t="s">
        <v>46</v>
      </c>
      <c r="C1234" s="9" t="s">
        <v>2474</v>
      </c>
      <c r="D1234" s="14"/>
    </row>
    <row r="1235" ht="22.5" customHeight="1">
      <c r="A1235" s="4" t="s">
        <v>2475</v>
      </c>
      <c r="B1235" s="5" t="s">
        <v>69</v>
      </c>
      <c r="C1235" s="4" t="s">
        <v>2476</v>
      </c>
      <c r="D1235" s="14"/>
    </row>
    <row r="1236" ht="22.5" customHeight="1">
      <c r="A1236" s="4" t="s">
        <v>2477</v>
      </c>
      <c r="B1236" s="7" t="s">
        <v>61</v>
      </c>
      <c r="C1236" s="4" t="s">
        <v>2478</v>
      </c>
      <c r="D1236" s="14"/>
    </row>
    <row r="1237" ht="22.5" customHeight="1">
      <c r="A1237" s="4" t="s">
        <v>2479</v>
      </c>
      <c r="B1237" s="7" t="s">
        <v>579</v>
      </c>
      <c r="C1237" s="4" t="s">
        <v>2480</v>
      </c>
      <c r="D1237" s="14"/>
    </row>
    <row r="1238" ht="22.5" customHeight="1">
      <c r="A1238" s="4" t="s">
        <v>2481</v>
      </c>
      <c r="B1238" s="10" t="s">
        <v>4</v>
      </c>
      <c r="C1238" s="4" t="s">
        <v>2482</v>
      </c>
      <c r="D1238" s="14"/>
    </row>
  </sheetData>
  <dataValidations>
    <dataValidation type="list" allowBlank="1" sqref="B2:B1238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2483</v>
      </c>
      <c r="B1" s="22" t="s">
        <v>1794</v>
      </c>
      <c r="D1" s="8"/>
      <c r="E1" s="22" t="s">
        <v>2484</v>
      </c>
    </row>
    <row r="2" ht="18.75" customHeight="1">
      <c r="A2" s="23" t="s">
        <v>2485</v>
      </c>
      <c r="B2" s="24" t="s">
        <v>2486</v>
      </c>
      <c r="D2" s="8"/>
      <c r="E2" s="24" t="s">
        <v>2487</v>
      </c>
    </row>
    <row r="3" ht="18.75" customHeight="1">
      <c r="A3" s="23" t="s">
        <v>2488</v>
      </c>
      <c r="B3" s="24" t="s">
        <v>2489</v>
      </c>
      <c r="D3" s="8"/>
      <c r="E3" s="24" t="s">
        <v>2490</v>
      </c>
    </row>
    <row r="4" ht="18.75" customHeight="1">
      <c r="A4" s="23" t="s">
        <v>2491</v>
      </c>
      <c r="B4" s="24" t="s">
        <v>2492</v>
      </c>
      <c r="D4" s="8"/>
      <c r="E4" s="24" t="s">
        <v>2493</v>
      </c>
    </row>
    <row r="5" ht="18.75" customHeight="1">
      <c r="A5" s="21" t="s">
        <v>2494</v>
      </c>
      <c r="B5" s="24" t="s">
        <v>2495</v>
      </c>
      <c r="D5" s="8"/>
      <c r="E5" s="25"/>
      <c r="F5" s="25"/>
      <c r="G5" s="25"/>
    </row>
    <row r="6" ht="18.75" customHeight="1">
      <c r="A6" s="21" t="s">
        <v>2496</v>
      </c>
      <c r="B6" s="23" t="s">
        <v>2497</v>
      </c>
      <c r="C6" s="23" t="s">
        <v>1325</v>
      </c>
      <c r="D6" s="8"/>
      <c r="E6" s="25"/>
      <c r="F6" s="25"/>
      <c r="G6" s="25"/>
    </row>
    <row r="7" ht="18.75" customHeight="1">
      <c r="A7" s="21" t="s">
        <v>2498</v>
      </c>
      <c r="B7" s="24" t="s">
        <v>2499</v>
      </c>
      <c r="C7" s="24" t="s">
        <v>2500</v>
      </c>
      <c r="D7" s="14"/>
      <c r="E7" s="25"/>
      <c r="F7" s="25"/>
      <c r="G7" s="25"/>
    </row>
    <row r="8" ht="18.75" customHeight="1">
      <c r="A8" s="21" t="s">
        <v>2501</v>
      </c>
      <c r="B8" s="24" t="s">
        <v>2502</v>
      </c>
      <c r="C8" s="24" t="s">
        <v>2503</v>
      </c>
      <c r="D8" s="8"/>
      <c r="E8" s="25"/>
      <c r="F8" s="25"/>
      <c r="G8" s="25"/>
    </row>
    <row r="9" ht="18.75" customHeight="1">
      <c r="A9" s="21" t="s">
        <v>2504</v>
      </c>
      <c r="B9" s="21" t="s">
        <v>2505</v>
      </c>
      <c r="C9" s="21" t="s">
        <v>2506</v>
      </c>
      <c r="D9" s="8"/>
      <c r="E9" s="25"/>
      <c r="F9" s="25"/>
      <c r="G9" s="25"/>
    </row>
    <row r="10" ht="18.75" customHeight="1">
      <c r="A10" s="21" t="s">
        <v>2507</v>
      </c>
      <c r="B10" s="21"/>
      <c r="C10" s="24" t="s">
        <v>2508</v>
      </c>
      <c r="D10" s="8"/>
      <c r="E10" s="25"/>
      <c r="F10" s="25"/>
      <c r="G10" s="25"/>
    </row>
    <row r="11" ht="18.75" customHeight="1">
      <c r="A11" s="21" t="s">
        <v>2509</v>
      </c>
      <c r="B11" s="24" t="s">
        <v>2510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2511</v>
      </c>
      <c r="B13" s="22" t="s">
        <v>1808</v>
      </c>
      <c r="D13" s="11"/>
      <c r="E13" s="25"/>
      <c r="F13" s="25"/>
      <c r="G13" s="25"/>
    </row>
    <row r="14" ht="18.75" customHeight="1">
      <c r="A14" s="23" t="s">
        <v>2485</v>
      </c>
      <c r="B14" s="24" t="s">
        <v>1808</v>
      </c>
      <c r="D14" s="8"/>
      <c r="E14" s="25"/>
      <c r="F14" s="25"/>
      <c r="G14" s="25"/>
    </row>
    <row r="15" ht="18.75" customHeight="1">
      <c r="A15" s="23" t="s">
        <v>2488</v>
      </c>
      <c r="B15" s="24" t="s">
        <v>2512</v>
      </c>
      <c r="D15" s="11"/>
      <c r="E15" s="25"/>
      <c r="F15" s="25"/>
      <c r="G15" s="25"/>
    </row>
    <row r="16" ht="18.75" customHeight="1">
      <c r="A16" s="23" t="s">
        <v>2491</v>
      </c>
      <c r="B16" s="24" t="s">
        <v>2513</v>
      </c>
      <c r="D16" s="11"/>
      <c r="E16" s="25"/>
      <c r="F16" s="25"/>
      <c r="G16" s="25"/>
    </row>
    <row r="17" ht="18.75" customHeight="1">
      <c r="A17" s="21" t="s">
        <v>2494</v>
      </c>
      <c r="B17" s="24" t="s">
        <v>2514</v>
      </c>
      <c r="D17" s="11"/>
      <c r="E17" s="25"/>
      <c r="F17" s="25"/>
      <c r="G17" s="25"/>
    </row>
    <row r="18" ht="18.75" customHeight="1">
      <c r="A18" s="21" t="s">
        <v>2496</v>
      </c>
      <c r="B18" s="23" t="s">
        <v>2497</v>
      </c>
      <c r="C18" s="23" t="s">
        <v>1325</v>
      </c>
      <c r="D18" s="25"/>
      <c r="E18" s="25"/>
      <c r="F18" s="25"/>
      <c r="G18" s="25"/>
    </row>
    <row r="19" ht="18.75" customHeight="1">
      <c r="A19" s="21" t="s">
        <v>2498</v>
      </c>
      <c r="B19" s="24" t="s">
        <v>1808</v>
      </c>
      <c r="C19" s="24" t="s">
        <v>2515</v>
      </c>
      <c r="D19" s="25"/>
      <c r="E19" s="25"/>
      <c r="F19" s="25"/>
      <c r="G19" s="25"/>
    </row>
    <row r="20" ht="18.75" customHeight="1">
      <c r="A20" s="21" t="s">
        <v>2501</v>
      </c>
      <c r="B20" s="24" t="s">
        <v>2516</v>
      </c>
      <c r="C20" s="24" t="s">
        <v>2517</v>
      </c>
      <c r="D20" s="25"/>
      <c r="E20" s="25"/>
      <c r="F20" s="25"/>
      <c r="G20" s="25"/>
    </row>
    <row r="21" ht="18.75" customHeight="1">
      <c r="A21" s="21" t="s">
        <v>2504</v>
      </c>
      <c r="B21" s="21" t="s">
        <v>2505</v>
      </c>
      <c r="C21" s="21" t="s">
        <v>2506</v>
      </c>
      <c r="D21" s="25"/>
      <c r="E21" s="25"/>
      <c r="F21" s="25"/>
      <c r="G21" s="25"/>
    </row>
    <row r="22" ht="18.75" customHeight="1">
      <c r="A22" s="21" t="s">
        <v>2507</v>
      </c>
      <c r="B22" s="21"/>
      <c r="C22" s="24" t="s">
        <v>2518</v>
      </c>
      <c r="D22" s="25"/>
      <c r="E22" s="25"/>
      <c r="F22" s="25"/>
      <c r="G22" s="25"/>
    </row>
    <row r="23" ht="18.75" customHeight="1">
      <c r="A23" s="21" t="s">
        <v>2509</v>
      </c>
      <c r="B23" s="24" t="s">
        <v>1808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2519</v>
      </c>
      <c r="B1" s="26" t="s">
        <v>2520</v>
      </c>
      <c r="D1" s="27"/>
      <c r="E1" s="26" t="s">
        <v>2521</v>
      </c>
    </row>
    <row r="2" ht="18.75" customHeight="1">
      <c r="B2" s="26" t="s">
        <v>2505</v>
      </c>
      <c r="C2" s="26" t="s">
        <v>2506</v>
      </c>
      <c r="D2" s="27"/>
      <c r="E2" s="26" t="s">
        <v>2522</v>
      </c>
      <c r="G2" s="26" t="s">
        <v>2523</v>
      </c>
      <c r="I2" s="26" t="s">
        <v>2524</v>
      </c>
    </row>
    <row r="3" ht="18.75" customHeight="1">
      <c r="A3" s="26" t="s">
        <v>2525</v>
      </c>
      <c r="B3" s="27" t="s">
        <v>278</v>
      </c>
      <c r="C3" s="27" t="s">
        <v>2526</v>
      </c>
      <c r="D3" s="27"/>
      <c r="E3" s="26" t="s">
        <v>2527</v>
      </c>
      <c r="F3" s="26" t="s">
        <v>2528</v>
      </c>
      <c r="G3" s="26" t="s">
        <v>2527</v>
      </c>
      <c r="H3" s="26" t="s">
        <v>2528</v>
      </c>
      <c r="I3" s="26" t="s">
        <v>2527</v>
      </c>
      <c r="J3" s="26" t="s">
        <v>2528</v>
      </c>
    </row>
    <row r="4" ht="18.75" customHeight="1">
      <c r="A4" s="26" t="s">
        <v>2529</v>
      </c>
      <c r="C4" s="27" t="s">
        <v>2530</v>
      </c>
      <c r="D4" s="27"/>
      <c r="E4" s="27" t="s">
        <v>2531</v>
      </c>
      <c r="F4" s="28" t="s">
        <v>866</v>
      </c>
      <c r="G4" s="27" t="s">
        <v>2532</v>
      </c>
      <c r="H4" s="27" t="s">
        <v>1216</v>
      </c>
      <c r="I4" s="27" t="s">
        <v>2533</v>
      </c>
      <c r="J4" s="27" t="s">
        <v>284</v>
      </c>
    </row>
    <row r="5" ht="18.75" customHeight="1">
      <c r="A5" s="26" t="s">
        <v>2534</v>
      </c>
      <c r="B5" s="27" t="s">
        <v>2535</v>
      </c>
      <c r="C5" s="27" t="s">
        <v>2536</v>
      </c>
      <c r="D5" s="27"/>
      <c r="E5" s="27" t="s">
        <v>76</v>
      </c>
      <c r="F5" s="27" t="s">
        <v>1224</v>
      </c>
      <c r="G5" s="27" t="s">
        <v>2537</v>
      </c>
      <c r="H5" s="27" t="s">
        <v>1210</v>
      </c>
      <c r="I5" s="27" t="s">
        <v>2538</v>
      </c>
      <c r="J5" s="27" t="s">
        <v>1204</v>
      </c>
    </row>
    <row r="6" ht="18.75" customHeight="1">
      <c r="A6" s="29"/>
      <c r="B6" s="27"/>
      <c r="C6" s="27"/>
      <c r="D6" s="27"/>
      <c r="E6" s="27" t="s">
        <v>2539</v>
      </c>
      <c r="F6" s="27" t="s">
        <v>1624</v>
      </c>
      <c r="G6" s="30"/>
      <c r="H6" s="30"/>
      <c r="I6" s="27" t="s">
        <v>2540</v>
      </c>
      <c r="J6" s="27" t="s">
        <v>1540</v>
      </c>
    </row>
    <row r="7" ht="18.75" customHeight="1">
      <c r="A7" s="22" t="s">
        <v>2541</v>
      </c>
      <c r="B7" s="26" t="s">
        <v>1224</v>
      </c>
      <c r="D7" s="30"/>
      <c r="E7" s="27" t="s">
        <v>2542</v>
      </c>
      <c r="F7" s="28" t="s">
        <v>278</v>
      </c>
      <c r="I7" s="27" t="s">
        <v>2543</v>
      </c>
      <c r="J7" s="27" t="s">
        <v>3</v>
      </c>
    </row>
    <row r="8" ht="18.75" customHeight="1">
      <c r="B8" s="26" t="s">
        <v>2505</v>
      </c>
      <c r="C8" s="26" t="s">
        <v>2506</v>
      </c>
      <c r="D8" s="27"/>
      <c r="H8" s="30"/>
      <c r="I8" s="27" t="s">
        <v>2544</v>
      </c>
      <c r="J8" s="27" t="s">
        <v>1226</v>
      </c>
    </row>
    <row r="9" ht="18.75" customHeight="1">
      <c r="A9" s="26" t="s">
        <v>2525</v>
      </c>
      <c r="B9" s="27" t="s">
        <v>1224</v>
      </c>
      <c r="C9" s="27" t="s">
        <v>2545</v>
      </c>
      <c r="D9" s="27"/>
      <c r="E9" s="22" t="s">
        <v>2524</v>
      </c>
      <c r="F9" s="26" t="s">
        <v>2546</v>
      </c>
      <c r="H9" s="30"/>
      <c r="I9" s="27" t="s">
        <v>2547</v>
      </c>
      <c r="J9" s="27" t="s">
        <v>2546</v>
      </c>
    </row>
    <row r="10" ht="18.75" customHeight="1">
      <c r="A10" s="26" t="s">
        <v>2529</v>
      </c>
      <c r="D10" s="30"/>
      <c r="F10" s="26" t="s">
        <v>2505</v>
      </c>
      <c r="G10" s="26" t="s">
        <v>2506</v>
      </c>
      <c r="H10" s="30"/>
      <c r="I10" s="27" t="s">
        <v>2548</v>
      </c>
      <c r="J10" s="27" t="s">
        <v>1003</v>
      </c>
    </row>
    <row r="11" ht="18.75" customHeight="1">
      <c r="A11" s="26" t="s">
        <v>2534</v>
      </c>
      <c r="B11" s="27" t="s">
        <v>2549</v>
      </c>
      <c r="C11" s="27" t="s">
        <v>2550</v>
      </c>
      <c r="D11" s="30"/>
      <c r="E11" s="26" t="s">
        <v>2525</v>
      </c>
      <c r="F11" s="27" t="s">
        <v>2546</v>
      </c>
      <c r="G11" s="27" t="s">
        <v>2551</v>
      </c>
      <c r="H11" s="31"/>
      <c r="I11" s="27" t="s">
        <v>2552</v>
      </c>
      <c r="J11" s="27" t="s">
        <v>1186</v>
      </c>
    </row>
    <row r="12" ht="18.75" customHeight="1">
      <c r="A12" s="30"/>
      <c r="B12" s="30"/>
      <c r="C12" s="30"/>
      <c r="D12" s="30"/>
      <c r="E12" s="26" t="s">
        <v>2529</v>
      </c>
      <c r="H12" s="31"/>
      <c r="I12" s="27" t="s">
        <v>2553</v>
      </c>
      <c r="J12" s="27" t="s">
        <v>791</v>
      </c>
    </row>
    <row r="13" ht="18.75" customHeight="1">
      <c r="A13" s="22" t="s">
        <v>2523</v>
      </c>
      <c r="B13" s="26" t="s">
        <v>242</v>
      </c>
      <c r="D13" s="30"/>
      <c r="E13" s="26" t="s">
        <v>2534</v>
      </c>
      <c r="F13" s="27" t="s">
        <v>2554</v>
      </c>
      <c r="G13" s="27" t="s">
        <v>2555</v>
      </c>
      <c r="H13" s="27"/>
      <c r="I13" s="27" t="s">
        <v>2556</v>
      </c>
      <c r="J13" s="27" t="s">
        <v>1190</v>
      </c>
    </row>
    <row r="14" ht="18.75" customHeight="1">
      <c r="B14" s="26" t="s">
        <v>2505</v>
      </c>
      <c r="C14" s="26" t="s">
        <v>2506</v>
      </c>
      <c r="D14" s="30"/>
      <c r="H14" s="27"/>
      <c r="I14" s="27" t="s">
        <v>2557</v>
      </c>
      <c r="J14" s="27" t="s">
        <v>274</v>
      </c>
    </row>
    <row r="15" ht="18.75" customHeight="1">
      <c r="A15" s="26" t="s">
        <v>2525</v>
      </c>
      <c r="B15" s="27" t="s">
        <v>242</v>
      </c>
      <c r="C15" s="27" t="s">
        <v>2558</v>
      </c>
      <c r="E15" s="22" t="s">
        <v>2559</v>
      </c>
      <c r="F15" s="26" t="s">
        <v>2481</v>
      </c>
      <c r="H15" s="27"/>
      <c r="I15" s="27" t="s">
        <v>2560</v>
      </c>
      <c r="J15" s="27" t="s">
        <v>1036</v>
      </c>
    </row>
    <row r="16" ht="18.75" customHeight="1">
      <c r="A16" s="26" t="s">
        <v>2529</v>
      </c>
      <c r="B16" s="27" t="s">
        <v>2561</v>
      </c>
      <c r="C16" s="27" t="s">
        <v>2562</v>
      </c>
      <c r="F16" s="26" t="s">
        <v>2505</v>
      </c>
      <c r="G16" s="26" t="s">
        <v>2506</v>
      </c>
      <c r="H16" s="31"/>
      <c r="I16" s="27" t="s">
        <v>2563</v>
      </c>
      <c r="J16" s="27" t="s">
        <v>2481</v>
      </c>
    </row>
    <row r="17" ht="18.75" customHeight="1">
      <c r="A17" s="26" t="s">
        <v>2534</v>
      </c>
      <c r="B17" s="27" t="s">
        <v>2564</v>
      </c>
      <c r="C17" s="27" t="s">
        <v>2565</v>
      </c>
      <c r="E17" s="26" t="s">
        <v>2525</v>
      </c>
      <c r="F17" s="27" t="s">
        <v>2481</v>
      </c>
      <c r="G17" s="27" t="s">
        <v>2566</v>
      </c>
      <c r="H17" s="31"/>
      <c r="I17" s="31"/>
      <c r="J17" s="31"/>
    </row>
    <row r="18" ht="18.75" customHeight="1">
      <c r="E18" s="26" t="s">
        <v>2529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2534</v>
      </c>
      <c r="F19" s="27" t="s">
        <v>2567</v>
      </c>
      <c r="G19" s="27" t="s">
        <v>2568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2569</v>
      </c>
      <c r="B21" s="26" t="s">
        <v>2505</v>
      </c>
    </row>
    <row r="22" ht="18.75" customHeight="1">
      <c r="B22" s="26" t="s">
        <v>2570</v>
      </c>
      <c r="C22" s="26" t="s">
        <v>2571</v>
      </c>
      <c r="D22" s="26" t="s">
        <v>2572</v>
      </c>
      <c r="E22" s="26" t="s">
        <v>2573</v>
      </c>
      <c r="F22" s="26" t="s">
        <v>2574</v>
      </c>
      <c r="G22" s="26" t="s">
        <v>2575</v>
      </c>
      <c r="H22" s="26" t="s">
        <v>2576</v>
      </c>
    </row>
    <row r="23" ht="18.75" customHeight="1">
      <c r="A23" s="26" t="s">
        <v>2525</v>
      </c>
      <c r="B23" s="27" t="s">
        <v>17</v>
      </c>
      <c r="C23" s="27" t="s">
        <v>2577</v>
      </c>
      <c r="D23" s="27" t="s">
        <v>35</v>
      </c>
      <c r="E23" s="27" t="s">
        <v>29</v>
      </c>
      <c r="F23" s="27" t="s">
        <v>2578</v>
      </c>
      <c r="G23" s="27" t="s">
        <v>1744</v>
      </c>
      <c r="H23" s="27" t="s">
        <v>502</v>
      </c>
    </row>
    <row r="24" ht="18.75" customHeight="1">
      <c r="A24" s="26" t="s">
        <v>2529</v>
      </c>
      <c r="B24" s="27" t="s">
        <v>13</v>
      </c>
      <c r="C24" s="27" t="s">
        <v>19</v>
      </c>
      <c r="D24" s="27" t="s">
        <v>31</v>
      </c>
      <c r="E24" s="27" t="s">
        <v>25</v>
      </c>
    </row>
    <row r="25" ht="18.75" customHeight="1">
      <c r="A25" s="26" t="s">
        <v>2534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2579</v>
      </c>
      <c r="G25" s="27" t="s">
        <v>2580</v>
      </c>
    </row>
    <row r="26" ht="18.75" customHeight="1">
      <c r="A26" s="26" t="s">
        <v>2569</v>
      </c>
      <c r="B26" s="26" t="s">
        <v>2506</v>
      </c>
    </row>
    <row r="27" ht="18.75" customHeight="1">
      <c r="B27" s="26" t="s">
        <v>2570</v>
      </c>
      <c r="C27" s="26" t="s">
        <v>2571</v>
      </c>
      <c r="D27" s="26" t="s">
        <v>2572</v>
      </c>
      <c r="E27" s="26" t="s">
        <v>2573</v>
      </c>
      <c r="F27" s="26" t="s">
        <v>2574</v>
      </c>
      <c r="G27" s="26" t="s">
        <v>2575</v>
      </c>
      <c r="H27" s="26" t="s">
        <v>2576</v>
      </c>
    </row>
    <row r="28" ht="18.75" customHeight="1">
      <c r="A28" s="26" t="s">
        <v>2525</v>
      </c>
      <c r="B28" s="27" t="s">
        <v>11</v>
      </c>
      <c r="C28" s="27" t="s">
        <v>2581</v>
      </c>
      <c r="D28" s="27" t="s">
        <v>41</v>
      </c>
      <c r="F28" s="27" t="s">
        <v>2582</v>
      </c>
      <c r="G28" s="27" t="s">
        <v>2583</v>
      </c>
      <c r="H28" s="27" t="s">
        <v>500</v>
      </c>
    </row>
    <row r="29" ht="18.75" customHeight="1">
      <c r="A29" s="26" t="s">
        <v>2529</v>
      </c>
      <c r="B29" s="27" t="s">
        <v>6</v>
      </c>
      <c r="C29" s="27" t="s">
        <v>2584</v>
      </c>
      <c r="D29" s="27" t="s">
        <v>37</v>
      </c>
    </row>
    <row r="30" ht="18.75" customHeight="1">
      <c r="A30" s="26" t="s">
        <v>2534</v>
      </c>
      <c r="B30" s="27" t="s">
        <v>9</v>
      </c>
      <c r="C30" s="27" t="s">
        <v>2585</v>
      </c>
      <c r="D30" s="27" t="s">
        <v>39</v>
      </c>
      <c r="F30" s="27" t="s">
        <v>2586</v>
      </c>
      <c r="G30" s="27" t="s">
        <v>2587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2588</v>
      </c>
      <c r="B1" s="32" t="s">
        <v>2589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2590</v>
      </c>
      <c r="E4" s="30"/>
      <c r="F4" s="26" t="s">
        <v>2591</v>
      </c>
      <c r="J4" s="27"/>
    </row>
    <row r="5" ht="18.75" customHeight="1">
      <c r="A5" s="22" t="s">
        <v>2505</v>
      </c>
      <c r="E5" s="30"/>
      <c r="F5" s="22" t="s">
        <v>2505</v>
      </c>
      <c r="J5" s="27"/>
    </row>
    <row r="6" ht="18.75" customHeight="1">
      <c r="A6" s="22"/>
      <c r="B6" s="26" t="s">
        <v>2522</v>
      </c>
      <c r="C6" s="26" t="s">
        <v>2523</v>
      </c>
      <c r="D6" s="26" t="s">
        <v>2524</v>
      </c>
      <c r="E6" s="30"/>
      <c r="F6" s="22"/>
      <c r="G6" s="26" t="s">
        <v>2522</v>
      </c>
      <c r="H6" s="26" t="s">
        <v>2523</v>
      </c>
      <c r="I6" s="26" t="s">
        <v>2524</v>
      </c>
      <c r="J6" s="27"/>
    </row>
    <row r="7" ht="18.75" customHeight="1">
      <c r="A7" s="26" t="s">
        <v>2525</v>
      </c>
      <c r="B7" s="27" t="s">
        <v>1450</v>
      </c>
      <c r="C7" s="27" t="s">
        <v>1450</v>
      </c>
      <c r="D7" s="27" t="s">
        <v>2592</v>
      </c>
      <c r="E7" s="30"/>
      <c r="F7" s="26" t="s">
        <v>2525</v>
      </c>
      <c r="G7" s="27" t="s">
        <v>1684</v>
      </c>
      <c r="H7" s="27" t="s">
        <v>1684</v>
      </c>
      <c r="I7" s="27" t="s">
        <v>2593</v>
      </c>
      <c r="J7" s="27"/>
    </row>
    <row r="8" ht="18.75" customHeight="1">
      <c r="A8" s="26" t="s">
        <v>2529</v>
      </c>
      <c r="C8" s="27" t="s">
        <v>2594</v>
      </c>
      <c r="E8" s="30"/>
      <c r="F8" s="26" t="s">
        <v>2529</v>
      </c>
      <c r="H8" s="27" t="s">
        <v>2593</v>
      </c>
      <c r="J8" s="27"/>
    </row>
    <row r="9" ht="18.75" customHeight="1">
      <c r="A9" s="26" t="s">
        <v>2534</v>
      </c>
      <c r="E9" s="30"/>
      <c r="F9" s="26" t="s">
        <v>2534</v>
      </c>
      <c r="J9" s="27"/>
    </row>
    <row r="10" ht="18.75" customHeight="1">
      <c r="A10" s="26" t="s">
        <v>2506</v>
      </c>
      <c r="E10" s="30"/>
      <c r="F10" s="26" t="s">
        <v>2506</v>
      </c>
      <c r="J10" s="27"/>
    </row>
    <row r="11" ht="18.75" customHeight="1">
      <c r="A11" s="22"/>
      <c r="B11" s="26" t="s">
        <v>2522</v>
      </c>
      <c r="C11" s="26" t="s">
        <v>2523</v>
      </c>
      <c r="D11" s="26" t="s">
        <v>2524</v>
      </c>
      <c r="E11" s="30"/>
      <c r="F11" s="22"/>
      <c r="G11" s="26" t="s">
        <v>2522</v>
      </c>
      <c r="H11" s="26" t="s">
        <v>2523</v>
      </c>
      <c r="I11" s="26" t="s">
        <v>2524</v>
      </c>
      <c r="J11" s="27"/>
    </row>
    <row r="12" ht="18.75" customHeight="1">
      <c r="A12" s="26" t="s">
        <v>2525</v>
      </c>
      <c r="B12" s="27" t="s">
        <v>2595</v>
      </c>
      <c r="C12" s="27" t="s">
        <v>1450</v>
      </c>
      <c r="D12" s="27" t="s">
        <v>2594</v>
      </c>
      <c r="E12" s="30"/>
      <c r="F12" s="26" t="s">
        <v>2525</v>
      </c>
      <c r="G12" s="27" t="s">
        <v>2596</v>
      </c>
      <c r="H12" s="27" t="s">
        <v>1684</v>
      </c>
      <c r="I12" s="27" t="s">
        <v>2593</v>
      </c>
      <c r="J12" s="27"/>
    </row>
    <row r="13" ht="18.75" customHeight="1">
      <c r="A13" s="26" t="s">
        <v>2529</v>
      </c>
      <c r="B13" s="27" t="s">
        <v>2597</v>
      </c>
      <c r="C13" s="27" t="s">
        <v>2594</v>
      </c>
      <c r="E13" s="30"/>
      <c r="F13" s="26" t="s">
        <v>2529</v>
      </c>
      <c r="H13" s="27" t="s">
        <v>2593</v>
      </c>
      <c r="J13" s="27"/>
    </row>
    <row r="14" ht="18.75" customHeight="1">
      <c r="A14" s="26" t="s">
        <v>2534</v>
      </c>
      <c r="B14" s="27" t="s">
        <v>2595</v>
      </c>
      <c r="E14" s="30"/>
      <c r="F14" s="26" t="s">
        <v>2534</v>
      </c>
      <c r="J14" s="27"/>
    </row>
    <row r="15" ht="18.75" customHeight="1">
      <c r="A15" s="26" t="s">
        <v>2598</v>
      </c>
      <c r="E15" s="30"/>
      <c r="F15" s="26" t="s">
        <v>2598</v>
      </c>
      <c r="J15" s="27"/>
    </row>
    <row r="16" ht="18.75" customHeight="1">
      <c r="A16" s="26" t="s">
        <v>2599</v>
      </c>
      <c r="B16" s="27" t="s">
        <v>2600</v>
      </c>
      <c r="C16" s="27" t="s">
        <v>2601</v>
      </c>
      <c r="D16" s="33"/>
      <c r="E16" s="30"/>
      <c r="F16" s="26" t="s">
        <v>2599</v>
      </c>
      <c r="G16" s="27" t="s">
        <v>2602</v>
      </c>
      <c r="H16" s="33"/>
      <c r="J16" s="27"/>
    </row>
    <row r="17" ht="18.75" customHeight="1">
      <c r="A17" s="26" t="s">
        <v>2603</v>
      </c>
      <c r="B17" s="27" t="s">
        <v>2604</v>
      </c>
      <c r="C17" s="27" t="s">
        <v>2605</v>
      </c>
      <c r="E17" s="30"/>
      <c r="F17" s="26" t="s">
        <v>2603</v>
      </c>
      <c r="G17" s="27" t="s">
        <v>2606</v>
      </c>
      <c r="J17" s="27"/>
    </row>
    <row r="18" ht="18.75" customHeight="1">
      <c r="A18" s="26" t="s">
        <v>2607</v>
      </c>
      <c r="B18" s="27" t="s">
        <v>2608</v>
      </c>
      <c r="C18" s="27" t="s">
        <v>2609</v>
      </c>
      <c r="E18" s="30"/>
      <c r="F18" s="26" t="s">
        <v>2607</v>
      </c>
      <c r="G18" s="27" t="s">
        <v>1684</v>
      </c>
      <c r="J18" s="27"/>
    </row>
    <row r="19" ht="18.75" customHeight="1">
      <c r="J19" s="27"/>
    </row>
    <row r="20" ht="18.75" customHeight="1">
      <c r="A20" s="26" t="s">
        <v>2610</v>
      </c>
      <c r="F20" s="26" t="s">
        <v>2611</v>
      </c>
      <c r="J20" s="27"/>
    </row>
    <row r="21" ht="18.75" customHeight="1">
      <c r="A21" s="22" t="s">
        <v>2505</v>
      </c>
      <c r="F21" s="22" t="s">
        <v>2505</v>
      </c>
      <c r="J21" s="27"/>
    </row>
    <row r="22" ht="18.75" customHeight="1">
      <c r="A22" s="22"/>
      <c r="B22" s="26" t="s">
        <v>2522</v>
      </c>
      <c r="C22" s="26" t="s">
        <v>2523</v>
      </c>
      <c r="D22" s="26" t="s">
        <v>2524</v>
      </c>
      <c r="F22" s="22"/>
      <c r="G22" s="26" t="s">
        <v>2522</v>
      </c>
      <c r="H22" s="26" t="s">
        <v>2523</v>
      </c>
      <c r="I22" s="26" t="s">
        <v>2524</v>
      </c>
      <c r="J22" s="27"/>
    </row>
    <row r="23" ht="18.75" customHeight="1">
      <c r="A23" s="26" t="s">
        <v>2525</v>
      </c>
      <c r="B23" s="27" t="s">
        <v>793</v>
      </c>
      <c r="F23" s="26" t="s">
        <v>2525</v>
      </c>
      <c r="G23" s="27" t="s">
        <v>163</v>
      </c>
      <c r="J23" s="27"/>
    </row>
    <row r="24" ht="18.75" customHeight="1">
      <c r="A24" s="26" t="s">
        <v>2529</v>
      </c>
      <c r="F24" s="26" t="s">
        <v>2529</v>
      </c>
      <c r="J24" s="27"/>
    </row>
    <row r="25" ht="18.75" customHeight="1">
      <c r="A25" s="26" t="s">
        <v>2534</v>
      </c>
      <c r="F25" s="26" t="s">
        <v>2534</v>
      </c>
      <c r="J25" s="27"/>
    </row>
    <row r="26" ht="18.75" customHeight="1">
      <c r="A26" s="26" t="s">
        <v>2506</v>
      </c>
      <c r="E26" s="30"/>
      <c r="F26" s="26" t="s">
        <v>2506</v>
      </c>
      <c r="J26" s="27"/>
    </row>
    <row r="27" ht="18.75" customHeight="1">
      <c r="A27" s="22"/>
      <c r="B27" s="26" t="s">
        <v>2522</v>
      </c>
      <c r="C27" s="26" t="s">
        <v>2523</v>
      </c>
      <c r="D27" s="26" t="s">
        <v>2524</v>
      </c>
      <c r="E27" s="30"/>
      <c r="F27" s="22"/>
      <c r="G27" s="26" t="s">
        <v>2522</v>
      </c>
      <c r="H27" s="26" t="s">
        <v>2523</v>
      </c>
      <c r="I27" s="26" t="s">
        <v>2524</v>
      </c>
      <c r="J27" s="27"/>
    </row>
    <row r="28" ht="18.75" customHeight="1">
      <c r="A28" s="26" t="s">
        <v>2525</v>
      </c>
      <c r="B28" s="27" t="s">
        <v>793</v>
      </c>
      <c r="E28" s="30"/>
      <c r="F28" s="26" t="s">
        <v>2525</v>
      </c>
      <c r="G28" s="27" t="s">
        <v>163</v>
      </c>
      <c r="J28" s="27"/>
    </row>
    <row r="29" ht="18.75" customHeight="1">
      <c r="A29" s="26" t="s">
        <v>2529</v>
      </c>
      <c r="E29" s="30"/>
      <c r="F29" s="26" t="s">
        <v>2529</v>
      </c>
      <c r="J29" s="27"/>
    </row>
    <row r="30" ht="18.75" customHeight="1">
      <c r="A30" s="26" t="s">
        <v>2534</v>
      </c>
      <c r="E30" s="30"/>
      <c r="F30" s="26" t="s">
        <v>2534</v>
      </c>
      <c r="J30" s="27"/>
    </row>
    <row r="31" ht="18.75" customHeight="1">
      <c r="A31" s="26" t="s">
        <v>2598</v>
      </c>
      <c r="E31" s="30"/>
      <c r="F31" s="26" t="s">
        <v>2598</v>
      </c>
      <c r="J31" s="27"/>
    </row>
    <row r="32" ht="18.75" customHeight="1">
      <c r="A32" s="26" t="s">
        <v>2599</v>
      </c>
      <c r="B32" s="27" t="s">
        <v>2612</v>
      </c>
      <c r="C32" s="33"/>
      <c r="E32" s="30"/>
      <c r="F32" s="26" t="s">
        <v>2599</v>
      </c>
      <c r="G32" s="27" t="s">
        <v>2613</v>
      </c>
      <c r="H32" s="33"/>
      <c r="J32" s="27"/>
    </row>
    <row r="33" ht="18.75" customHeight="1">
      <c r="A33" s="26" t="s">
        <v>2603</v>
      </c>
      <c r="B33" s="27" t="s">
        <v>2614</v>
      </c>
      <c r="E33" s="30"/>
      <c r="F33" s="26" t="s">
        <v>2603</v>
      </c>
      <c r="G33" s="27" t="s">
        <v>2615</v>
      </c>
      <c r="J33" s="27"/>
    </row>
    <row r="34" ht="18.75" customHeight="1">
      <c r="A34" s="26" t="s">
        <v>2607</v>
      </c>
      <c r="B34" s="27" t="s">
        <v>2616</v>
      </c>
      <c r="E34" s="30"/>
      <c r="F34" s="26" t="s">
        <v>2607</v>
      </c>
      <c r="G34" s="27" t="s">
        <v>2617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2618</v>
      </c>
      <c r="C36" s="26" t="s">
        <v>2619</v>
      </c>
      <c r="E36" s="30"/>
      <c r="F36" s="31"/>
      <c r="G36" s="27"/>
      <c r="H36" s="27"/>
      <c r="I36" s="27"/>
      <c r="J36" s="27"/>
    </row>
    <row r="37" ht="18.75" customHeight="1">
      <c r="A37" s="26" t="s">
        <v>2620</v>
      </c>
      <c r="B37" s="27" t="s">
        <v>2621</v>
      </c>
      <c r="C37" s="26" t="s">
        <v>2620</v>
      </c>
      <c r="D37" s="27" t="s">
        <v>2622</v>
      </c>
      <c r="E37" s="30"/>
      <c r="F37" s="31"/>
      <c r="G37" s="27"/>
      <c r="H37" s="27"/>
      <c r="I37" s="27"/>
      <c r="J37" s="27"/>
    </row>
    <row r="38" ht="18.75" customHeight="1">
      <c r="A38" s="26" t="s">
        <v>2599</v>
      </c>
      <c r="B38" s="27" t="s">
        <v>2623</v>
      </c>
      <c r="C38" s="26" t="s">
        <v>2599</v>
      </c>
      <c r="D38" s="27" t="s">
        <v>2624</v>
      </c>
      <c r="E38" s="30"/>
      <c r="F38" s="31"/>
      <c r="G38" s="27"/>
      <c r="H38" s="27"/>
      <c r="I38" s="27"/>
      <c r="J38" s="27"/>
    </row>
    <row r="39" ht="18.75" customHeight="1">
      <c r="A39" s="26" t="s">
        <v>2603</v>
      </c>
      <c r="B39" s="27" t="s">
        <v>2625</v>
      </c>
      <c r="C39" s="26" t="s">
        <v>2603</v>
      </c>
      <c r="D39" s="27" t="s">
        <v>2626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2627</v>
      </c>
      <c r="B1" s="26" t="s">
        <v>2628</v>
      </c>
      <c r="C1" s="26" t="s">
        <v>2629</v>
      </c>
      <c r="D1" s="26" t="s">
        <v>1215</v>
      </c>
      <c r="F1" s="26" t="s">
        <v>2627</v>
      </c>
      <c r="G1" s="26" t="s">
        <v>2628</v>
      </c>
      <c r="H1" s="26" t="s">
        <v>2629</v>
      </c>
    </row>
    <row r="2" ht="18.75" customHeight="1">
      <c r="A2" s="27" t="s">
        <v>2630</v>
      </c>
      <c r="B2" s="27" t="s">
        <v>2631</v>
      </c>
      <c r="C2" s="27" t="s">
        <v>2632</v>
      </c>
      <c r="D2" s="27" t="s">
        <v>2633</v>
      </c>
      <c r="F2" s="27" t="s">
        <v>2634</v>
      </c>
      <c r="G2" s="27" t="s">
        <v>2635</v>
      </c>
      <c r="H2" s="27" t="s">
        <v>2636</v>
      </c>
    </row>
    <row r="3" ht="18.75" customHeight="1">
      <c r="A3" s="27" t="s">
        <v>2637</v>
      </c>
      <c r="B3" s="27" t="s">
        <v>2638</v>
      </c>
      <c r="C3" s="27" t="s">
        <v>2639</v>
      </c>
      <c r="D3" s="27" t="s">
        <v>2640</v>
      </c>
      <c r="F3" s="27" t="s">
        <v>2641</v>
      </c>
      <c r="G3" s="27" t="s">
        <v>2642</v>
      </c>
      <c r="H3" s="27" t="s">
        <v>2643</v>
      </c>
    </row>
    <row r="4" ht="18.75" customHeight="1">
      <c r="A4" s="27" t="s">
        <v>2644</v>
      </c>
      <c r="B4" s="27" t="s">
        <v>2645</v>
      </c>
      <c r="C4" s="27" t="s">
        <v>2646</v>
      </c>
      <c r="D4" s="27" t="s">
        <v>2647</v>
      </c>
      <c r="F4" s="27" t="s">
        <v>2648</v>
      </c>
      <c r="G4" s="27" t="s">
        <v>2649</v>
      </c>
      <c r="H4" s="27" t="s">
        <v>2650</v>
      </c>
    </row>
    <row r="5" ht="18.75" customHeight="1">
      <c r="A5" s="27" t="s">
        <v>2651</v>
      </c>
      <c r="B5" s="27" t="s">
        <v>2652</v>
      </c>
      <c r="C5" s="27" t="s">
        <v>2653</v>
      </c>
      <c r="D5" s="27" t="s">
        <v>2654</v>
      </c>
      <c r="F5" s="27"/>
      <c r="G5" s="27"/>
      <c r="H5" s="27"/>
    </row>
    <row r="6" ht="18.75" customHeight="1">
      <c r="A6" s="27" t="s">
        <v>2655</v>
      </c>
      <c r="B6" s="27" t="s">
        <v>2656</v>
      </c>
      <c r="C6" s="27" t="s">
        <v>2657</v>
      </c>
      <c r="D6" s="27" t="s">
        <v>2658</v>
      </c>
      <c r="F6" s="27" t="s">
        <v>2659</v>
      </c>
      <c r="G6" s="27" t="s">
        <v>2660</v>
      </c>
      <c r="H6" s="27" t="s">
        <v>2661</v>
      </c>
    </row>
    <row r="7" ht="18.75" customHeight="1">
      <c r="A7" s="27" t="s">
        <v>2662</v>
      </c>
      <c r="B7" s="27" t="s">
        <v>2663</v>
      </c>
      <c r="C7" s="27" t="s">
        <v>2664</v>
      </c>
      <c r="D7" s="27" t="s">
        <v>2642</v>
      </c>
      <c r="F7" s="27" t="s">
        <v>2665</v>
      </c>
      <c r="G7" s="27" t="s">
        <v>2666</v>
      </c>
      <c r="H7" s="27" t="s">
        <v>2667</v>
      </c>
    </row>
    <row r="8" ht="18.75" customHeight="1">
      <c r="A8" s="27" t="s">
        <v>2668</v>
      </c>
      <c r="B8" s="27" t="s">
        <v>2669</v>
      </c>
      <c r="C8" s="27" t="s">
        <v>2670</v>
      </c>
      <c r="D8" s="27" t="s">
        <v>2671</v>
      </c>
      <c r="F8" s="27" t="s">
        <v>2672</v>
      </c>
      <c r="G8" s="27" t="s">
        <v>2673</v>
      </c>
      <c r="H8" s="27" t="s">
        <v>2674</v>
      </c>
    </row>
    <row r="9" ht="18.75" customHeight="1">
      <c r="A9" s="27" t="s">
        <v>2675</v>
      </c>
      <c r="B9" s="27" t="s">
        <v>2676</v>
      </c>
      <c r="C9" s="27" t="s">
        <v>2677</v>
      </c>
      <c r="D9" s="27" t="s">
        <v>2678</v>
      </c>
      <c r="F9" s="27" t="s">
        <v>2679</v>
      </c>
      <c r="G9" s="24" t="s">
        <v>2680</v>
      </c>
      <c r="H9" s="24" t="s">
        <v>2681</v>
      </c>
    </row>
    <row r="10" ht="18.75" customHeight="1">
      <c r="A10" s="27" t="s">
        <v>2682</v>
      </c>
      <c r="B10" s="27" t="s">
        <v>2683</v>
      </c>
      <c r="C10" s="27" t="s">
        <v>2684</v>
      </c>
      <c r="D10" s="27" t="s">
        <v>2685</v>
      </c>
      <c r="F10" s="27" t="s">
        <v>2686</v>
      </c>
      <c r="G10" s="24" t="s">
        <v>2687</v>
      </c>
      <c r="H10" s="24" t="s">
        <v>2688</v>
      </c>
    </row>
    <row r="11" ht="18.75" customHeight="1">
      <c r="A11" s="27" t="s">
        <v>2689</v>
      </c>
      <c r="B11" s="27" t="s">
        <v>2690</v>
      </c>
      <c r="C11" s="27" t="s">
        <v>2691</v>
      </c>
      <c r="D11" s="27" t="s">
        <v>2692</v>
      </c>
      <c r="F11" s="27"/>
      <c r="G11" s="27"/>
      <c r="H11" s="27"/>
    </row>
    <row r="12" ht="18.75" customHeight="1">
      <c r="A12" s="27" t="s">
        <v>2693</v>
      </c>
      <c r="B12" s="27" t="s">
        <v>2694</v>
      </c>
      <c r="C12" s="27" t="s">
        <v>2695</v>
      </c>
      <c r="D12" s="27" t="s">
        <v>2696</v>
      </c>
      <c r="F12" s="27" t="s">
        <v>2697</v>
      </c>
      <c r="G12" s="27" t="s">
        <v>2698</v>
      </c>
      <c r="H12" s="27" t="s">
        <v>2699</v>
      </c>
    </row>
    <row r="13" ht="18.75" customHeight="1">
      <c r="A13" s="27" t="s">
        <v>2700</v>
      </c>
      <c r="B13" s="27" t="s">
        <v>2701</v>
      </c>
      <c r="C13" s="27" t="s">
        <v>2702</v>
      </c>
      <c r="D13" s="27" t="s">
        <v>2703</v>
      </c>
      <c r="H13" s="27"/>
    </row>
    <row r="14" ht="18.75" customHeight="1">
      <c r="A14" s="27" t="s">
        <v>2704</v>
      </c>
      <c r="B14" s="27" t="s">
        <v>2705</v>
      </c>
      <c r="C14" s="27" t="s">
        <v>2706</v>
      </c>
      <c r="D14" s="27" t="s">
        <v>2707</v>
      </c>
      <c r="F14" s="27" t="s">
        <v>2708</v>
      </c>
      <c r="G14" s="27" t="s">
        <v>2709</v>
      </c>
      <c r="H14" s="27" t="s">
        <v>2710</v>
      </c>
    </row>
    <row r="15" ht="18.75" customHeight="1">
      <c r="A15" s="27" t="s">
        <v>2711</v>
      </c>
      <c r="B15" s="27" t="s">
        <v>2712</v>
      </c>
      <c r="C15" s="27" t="s">
        <v>2713</v>
      </c>
      <c r="D15" s="27" t="s">
        <v>2714</v>
      </c>
      <c r="H15" s="27"/>
    </row>
    <row r="16" ht="18.75" customHeight="1">
      <c r="A16" s="27" t="s">
        <v>2715</v>
      </c>
      <c r="B16" s="27" t="s">
        <v>2716</v>
      </c>
      <c r="C16" s="27" t="s">
        <v>2717</v>
      </c>
      <c r="D16" s="27" t="s">
        <v>2649</v>
      </c>
      <c r="E16" s="27"/>
      <c r="F16" s="27" t="s">
        <v>2718</v>
      </c>
      <c r="G16" s="27" t="s">
        <v>2719</v>
      </c>
      <c r="H16" s="27" t="s">
        <v>2720</v>
      </c>
    </row>
    <row r="17" ht="18.75" customHeight="1">
      <c r="A17" s="27" t="s">
        <v>2721</v>
      </c>
      <c r="B17" s="27" t="s">
        <v>2722</v>
      </c>
      <c r="C17" s="27" t="s">
        <v>2723</v>
      </c>
      <c r="D17" s="27" t="s">
        <v>2724</v>
      </c>
    </row>
    <row r="18" ht="18.75" customHeight="1">
      <c r="A18" s="27" t="s">
        <v>2725</v>
      </c>
      <c r="B18" s="27" t="s">
        <v>2726</v>
      </c>
      <c r="C18" s="27" t="s">
        <v>2727</v>
      </c>
      <c r="D18" s="27" t="s">
        <v>2728</v>
      </c>
    </row>
    <row r="19" ht="18.75" customHeight="1">
      <c r="A19" s="27" t="s">
        <v>2729</v>
      </c>
      <c r="B19" s="27" t="s">
        <v>2730</v>
      </c>
      <c r="C19" s="27" t="s">
        <v>2731</v>
      </c>
      <c r="D19" s="27" t="s">
        <v>2732</v>
      </c>
      <c r="H19" s="27"/>
    </row>
    <row r="20" ht="18.75" customHeight="1">
      <c r="A20" s="27" t="s">
        <v>2733</v>
      </c>
      <c r="B20" s="27" t="s">
        <v>2734</v>
      </c>
      <c r="C20" s="27" t="s">
        <v>2735</v>
      </c>
      <c r="D20" s="27" t="s">
        <v>2284</v>
      </c>
      <c r="E20" s="27"/>
      <c r="F20" s="27"/>
      <c r="G20" s="27"/>
      <c r="H20" s="27"/>
    </row>
    <row r="21" ht="18.75" customHeight="1">
      <c r="A21" s="27" t="s">
        <v>2736</v>
      </c>
      <c r="B21" s="27" t="s">
        <v>2737</v>
      </c>
      <c r="C21" s="27" t="s">
        <v>2738</v>
      </c>
      <c r="D21" s="27" t="s">
        <v>2739</v>
      </c>
      <c r="E21" s="27"/>
      <c r="F21" s="27"/>
      <c r="G21" s="27"/>
      <c r="H21" s="27"/>
    </row>
    <row r="22" ht="18.75" customHeight="1">
      <c r="A22" s="27" t="s">
        <v>2740</v>
      </c>
      <c r="B22" s="27" t="s">
        <v>2741</v>
      </c>
      <c r="C22" s="27" t="s">
        <v>2742</v>
      </c>
      <c r="D22" s="27" t="s">
        <v>2743</v>
      </c>
      <c r="E22" s="27"/>
      <c r="F22" s="27"/>
      <c r="G22" s="27"/>
      <c r="H22" s="27"/>
    </row>
    <row r="23" ht="18.75" customHeight="1">
      <c r="A23" s="27" t="s">
        <v>2744</v>
      </c>
      <c r="B23" s="27" t="s">
        <v>2745</v>
      </c>
      <c r="C23" s="27" t="s">
        <v>2746</v>
      </c>
      <c r="D23" s="27" t="s">
        <v>2747</v>
      </c>
      <c r="E23" s="27"/>
      <c r="F23" s="27"/>
      <c r="G23" s="27"/>
      <c r="H23" s="27"/>
    </row>
    <row r="24" ht="18.75" customHeight="1">
      <c r="A24" s="27" t="s">
        <v>2748</v>
      </c>
      <c r="B24" s="27" t="s">
        <v>2749</v>
      </c>
      <c r="C24" s="27" t="s">
        <v>2750</v>
      </c>
      <c r="D24" s="27" t="s">
        <v>2751</v>
      </c>
      <c r="E24" s="27"/>
      <c r="F24" s="27"/>
      <c r="G24" s="27"/>
      <c r="H24" s="27"/>
    </row>
    <row r="25" ht="18.75" customHeight="1">
      <c r="A25" s="27" t="s">
        <v>2752</v>
      </c>
      <c r="B25" s="27" t="s">
        <v>2753</v>
      </c>
      <c r="C25" s="27" t="s">
        <v>2754</v>
      </c>
      <c r="D25" s="27" t="s">
        <v>2755</v>
      </c>
      <c r="E25" s="27"/>
      <c r="F25" s="27"/>
      <c r="G25" s="27"/>
      <c r="H25" s="27"/>
    </row>
    <row r="26" ht="18.75" customHeight="1">
      <c r="A26" s="27" t="s">
        <v>2756</v>
      </c>
      <c r="B26" s="27" t="s">
        <v>2757</v>
      </c>
      <c r="C26" s="27" t="s">
        <v>2758</v>
      </c>
      <c r="D26" s="27" t="s">
        <v>2759</v>
      </c>
      <c r="E26" s="27"/>
      <c r="F26" s="27"/>
      <c r="G26" s="27"/>
      <c r="H26" s="27"/>
    </row>
    <row r="27" ht="18.75" customHeight="1">
      <c r="A27" s="27" t="s">
        <v>2760</v>
      </c>
      <c r="B27" s="27" t="s">
        <v>2761</v>
      </c>
      <c r="C27" s="27" t="s">
        <v>2762</v>
      </c>
      <c r="D27" s="27" t="s">
        <v>2763</v>
      </c>
      <c r="E27" s="27"/>
      <c r="F27" s="27"/>
      <c r="G27" s="27"/>
      <c r="H27" s="27"/>
    </row>
    <row r="28" ht="18.75" customHeight="1">
      <c r="A28" s="27" t="s">
        <v>2764</v>
      </c>
      <c r="B28" s="27" t="s">
        <v>2765</v>
      </c>
      <c r="C28" s="27" t="s">
        <v>2766</v>
      </c>
      <c r="D28" s="27" t="s">
        <v>2767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2768</v>
      </c>
      <c r="H30" s="27"/>
    </row>
    <row r="31" ht="18.75" customHeight="1">
      <c r="A31" s="24" t="s">
        <v>2769</v>
      </c>
      <c r="D31" s="24" t="s">
        <v>2770</v>
      </c>
      <c r="F31" s="24" t="s">
        <v>2771</v>
      </c>
    </row>
    <row r="32" ht="18.75" customHeight="1">
      <c r="A32" s="24" t="s">
        <v>2772</v>
      </c>
      <c r="D32" s="24" t="s">
        <v>2773</v>
      </c>
      <c r="F32" s="24" t="s">
        <v>2774</v>
      </c>
    </row>
    <row r="33" ht="18.75" customHeight="1">
      <c r="A33" s="24" t="s">
        <v>2775</v>
      </c>
      <c r="D33" s="24" t="s">
        <v>2776</v>
      </c>
      <c r="F33" s="24" t="s">
        <v>2777</v>
      </c>
    </row>
    <row r="34" ht="18.75" customHeight="1">
      <c r="A34" s="24" t="s">
        <v>2778</v>
      </c>
      <c r="D34" s="24" t="s">
        <v>2779</v>
      </c>
      <c r="F34" s="24" t="s">
        <v>2780</v>
      </c>
    </row>
    <row r="35" ht="18.75" customHeight="1">
      <c r="A35" s="24" t="s">
        <v>2781</v>
      </c>
      <c r="D35" s="24" t="s">
        <v>2782</v>
      </c>
      <c r="F35" s="24" t="s">
        <v>2783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2784</v>
      </c>
    </row>
    <row r="2" ht="18.75" customHeight="1">
      <c r="A2" s="35" t="s">
        <v>2785</v>
      </c>
      <c r="C2" s="12" t="s">
        <v>2786</v>
      </c>
      <c r="F2" s="8" t="s">
        <v>2787</v>
      </c>
      <c r="I2" s="8" t="s">
        <v>2788</v>
      </c>
    </row>
    <row r="3" ht="18.75" customHeight="1">
      <c r="A3" s="35" t="s">
        <v>2789</v>
      </c>
      <c r="C3" s="12" t="s">
        <v>2790</v>
      </c>
      <c r="F3" s="8" t="s">
        <v>2791</v>
      </c>
      <c r="I3" s="8" t="s">
        <v>2792</v>
      </c>
    </row>
    <row r="4" ht="18.75" customHeight="1">
      <c r="A4" s="35" t="s">
        <v>2793</v>
      </c>
      <c r="C4" s="12" t="s">
        <v>2794</v>
      </c>
      <c r="F4" s="8" t="s">
        <v>2795</v>
      </c>
      <c r="I4" s="8" t="s">
        <v>2796</v>
      </c>
    </row>
    <row r="5" ht="18.75" customHeight="1">
      <c r="A5" s="35" t="s">
        <v>2797</v>
      </c>
      <c r="C5" s="12" t="s">
        <v>2798</v>
      </c>
      <c r="F5" s="8" t="s">
        <v>2799</v>
      </c>
      <c r="I5" s="8" t="s">
        <v>2800</v>
      </c>
    </row>
    <row r="6" ht="18.75" customHeight="1">
      <c r="A6" s="35" t="s">
        <v>2801</v>
      </c>
      <c r="C6" s="12" t="s">
        <v>2802</v>
      </c>
      <c r="F6" s="8" t="s">
        <v>2803</v>
      </c>
      <c r="I6" s="8" t="s">
        <v>2804</v>
      </c>
    </row>
    <row r="7" ht="18.75" customHeight="1">
      <c r="A7" s="35" t="s">
        <v>2805</v>
      </c>
      <c r="C7" s="12" t="s">
        <v>2806</v>
      </c>
      <c r="F7" s="8" t="s">
        <v>2807</v>
      </c>
      <c r="I7" s="8" t="s">
        <v>2808</v>
      </c>
    </row>
    <row r="8" ht="18.75" customHeight="1">
      <c r="A8" s="35" t="s">
        <v>2809</v>
      </c>
      <c r="C8" s="12" t="s">
        <v>2810</v>
      </c>
      <c r="F8" s="8" t="s">
        <v>2811</v>
      </c>
      <c r="I8" s="8" t="s">
        <v>2812</v>
      </c>
    </row>
    <row r="9" ht="18.75" customHeight="1">
      <c r="A9" s="35" t="s">
        <v>2813</v>
      </c>
      <c r="C9" s="12" t="s">
        <v>2814</v>
      </c>
      <c r="F9" s="8" t="s">
        <v>2815</v>
      </c>
      <c r="I9" s="8" t="s">
        <v>2816</v>
      </c>
    </row>
    <row r="10" ht="18.75" customHeight="1">
      <c r="A10" s="35" t="s">
        <v>2817</v>
      </c>
      <c r="C10" s="12" t="s">
        <v>2818</v>
      </c>
      <c r="F10" s="8" t="s">
        <v>2819</v>
      </c>
      <c r="I10" s="8" t="s">
        <v>2812</v>
      </c>
    </row>
    <row r="11" ht="18.75" customHeight="1">
      <c r="A11" s="35" t="s">
        <v>2820</v>
      </c>
      <c r="C11" s="12" t="s">
        <v>2821</v>
      </c>
      <c r="F11" s="8" t="s">
        <v>2822</v>
      </c>
      <c r="I11" s="8" t="s">
        <v>2823</v>
      </c>
    </row>
    <row r="12" ht="18.75" customHeight="1">
      <c r="A12" s="35" t="s">
        <v>2824</v>
      </c>
      <c r="C12" s="12" t="s">
        <v>2825</v>
      </c>
      <c r="F12" s="8" t="s">
        <v>2826</v>
      </c>
      <c r="I12" s="8" t="s">
        <v>2827</v>
      </c>
    </row>
    <row r="13" ht="18.75" customHeight="1">
      <c r="A13" s="36" t="s">
        <v>2828</v>
      </c>
      <c r="C13" s="12" t="s">
        <v>2829</v>
      </c>
      <c r="F13" s="8" t="s">
        <v>2830</v>
      </c>
      <c r="I13" s="8" t="s">
        <v>2831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2832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2833</v>
      </c>
      <c r="B16" s="27" t="s">
        <v>2834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2835</v>
      </c>
      <c r="B17" s="27" t="s">
        <v>2836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2837</v>
      </c>
      <c r="B18" s="27" t="s">
        <v>2838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2839</v>
      </c>
      <c r="B19" s="27" t="s">
        <v>2840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2841</v>
      </c>
      <c r="B20" s="27" t="s">
        <v>2842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2843</v>
      </c>
    </row>
    <row r="23" ht="18.75" customHeight="1">
      <c r="A23" s="38" t="s">
        <v>2844</v>
      </c>
      <c r="D23" s="38" t="s">
        <v>2845</v>
      </c>
      <c r="G23" s="38" t="s">
        <v>2846</v>
      </c>
      <c r="J23" s="27"/>
    </row>
    <row r="24" ht="18.75" customHeight="1">
      <c r="J24" s="27"/>
    </row>
    <row r="25" ht="18.75" customHeight="1">
      <c r="A25" s="39" t="s">
        <v>2847</v>
      </c>
      <c r="D25" s="39" t="s">
        <v>2848</v>
      </c>
      <c r="G25" s="39" t="s">
        <v>2849</v>
      </c>
      <c r="J25" s="27"/>
    </row>
    <row r="26" ht="18.75" customHeight="1">
      <c r="A26" s="39" t="s">
        <v>2850</v>
      </c>
      <c r="D26" s="39" t="s">
        <v>2851</v>
      </c>
      <c r="G26" s="39" t="s">
        <v>2852</v>
      </c>
      <c r="J26" s="27"/>
    </row>
    <row r="27" ht="18.75" customHeight="1">
      <c r="A27" s="39" t="s">
        <v>2853</v>
      </c>
      <c r="D27" s="39" t="s">
        <v>2854</v>
      </c>
      <c r="G27" s="39" t="s">
        <v>2855</v>
      </c>
      <c r="J27" s="27"/>
    </row>
    <row r="28" ht="18.75" customHeight="1">
      <c r="A28" s="38" t="s">
        <v>2856</v>
      </c>
      <c r="D28" s="38" t="s">
        <v>2857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