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Kagalarian!$A$1:$C$958</definedName>
  </definedNames>
  <calcPr/>
</workbook>
</file>

<file path=xl/sharedStrings.xml><?xml version="1.0" encoding="utf-8"?>
<sst xmlns="http://schemas.openxmlformats.org/spreadsheetml/2006/main" count="3090" uniqueCount="3062">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</sst>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0" t="s">
        <v>235</v>
      </c>
      <c r="B43" s="10" t="s">
        <v>236</v>
      </c>
      <c r="C43" s="10"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42"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6" t="s">
        <v>375</v>
      </c>
      <c r="B68" s="16" t="s">
        <v>376</v>
      </c>
      <c r="C68" s="16"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6" t="s">
        <v>411</v>
      </c>
      <c r="B74" s="16" t="s">
        <v>412</v>
      </c>
      <c r="C74" s="16"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0" t="s">
        <v>459</v>
      </c>
      <c r="B90" s="10" t="s">
        <v>460</v>
      </c>
      <c r="C90" s="10"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0" t="s">
        <v>474</v>
      </c>
      <c r="B95" s="10" t="s">
        <v>475</v>
      </c>
      <c r="C95" s="10"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0"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786</v>
      </c>
      <c r="B199" s="21"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801</v>
      </c>
      <c r="B204" s="10"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804</v>
      </c>
      <c r="B205" s="10"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828</v>
      </c>
      <c r="B213" s="21"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969</v>
      </c>
      <c r="B260" s="10" t="s">
        <v>970</v>
      </c>
      <c r="C260" s="10"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45" t="s">
        <v>988</v>
      </c>
      <c r="C266" s="45"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1074</v>
      </c>
      <c r="B295" s="16" t="s">
        <v>1075</v>
      </c>
      <c r="C295" s="16"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1158</v>
      </c>
      <c r="B323" s="10" t="s">
        <v>1159</v>
      </c>
      <c r="C323" s="10"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21" t="s">
        <v>1218</v>
      </c>
      <c r="B343" s="21"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1251</v>
      </c>
      <c r="B354" s="10"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1254</v>
      </c>
      <c r="B355" s="10" t="s">
        <v>1255</v>
      </c>
      <c r="C355" s="10"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21" t="s">
        <v>1293</v>
      </c>
      <c r="B368" s="21"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1335</v>
      </c>
      <c r="C382" s="16" t="s">
        <v>1336</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1337</v>
      </c>
      <c r="B383" s="16" t="s">
        <v>1338</v>
      </c>
      <c r="C383" s="16"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21" t="s">
        <v>1340</v>
      </c>
      <c r="B384" s="21" t="s">
        <v>1341</v>
      </c>
      <c r="C384" s="10"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1343</v>
      </c>
      <c r="B385" s="10" t="s">
        <v>1344</v>
      </c>
      <c r="C385" s="10"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1346</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1349</v>
      </c>
      <c r="B387" s="16" t="s">
        <v>1350</v>
      </c>
      <c r="C387" s="16"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1355</v>
      </c>
      <c r="B389" s="10" t="s">
        <v>1356</v>
      </c>
      <c r="C389" s="10"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1358</v>
      </c>
      <c r="B390" s="10"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1367</v>
      </c>
      <c r="B393" s="10"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1451</v>
      </c>
      <c r="B421" s="10" t="s">
        <v>1452</v>
      </c>
      <c r="C421" s="10"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21" t="s">
        <v>1478</v>
      </c>
      <c r="B430" s="21"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21" t="s">
        <v>1502</v>
      </c>
      <c r="B438" s="21"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1517</v>
      </c>
      <c r="B443" s="16" t="s">
        <v>1518</v>
      </c>
      <c r="C443" s="16"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1529</v>
      </c>
      <c r="B447" s="16" t="s">
        <v>1530</v>
      </c>
      <c r="C447" s="16"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1571</v>
      </c>
      <c r="B461" s="16" t="s">
        <v>1572</v>
      </c>
      <c r="C461" s="16"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1679</v>
      </c>
      <c r="B497" s="10" t="s">
        <v>1680</v>
      </c>
      <c r="C497" s="10"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1691</v>
      </c>
      <c r="C501" s="16" t="s">
        <v>1692</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1693</v>
      </c>
      <c r="B502" s="16" t="s">
        <v>1693</v>
      </c>
      <c r="C502" s="16" t="s">
        <v>1694</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1695</v>
      </c>
      <c r="B503" s="16" t="s">
        <v>1696</v>
      </c>
      <c r="C503" s="16" t="s">
        <v>1697</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1698</v>
      </c>
      <c r="B504" s="16" t="s">
        <v>1699</v>
      </c>
      <c r="C504" s="16"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1701</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1704</v>
      </c>
      <c r="B506" s="10" t="s">
        <v>1705</v>
      </c>
      <c r="C506" s="10"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1707</v>
      </c>
      <c r="B507" s="10" t="s">
        <v>1708</v>
      </c>
      <c r="C507" s="10"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1710</v>
      </c>
      <c r="B508" s="16" t="s">
        <v>1711</v>
      </c>
      <c r="C508" s="16"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1716</v>
      </c>
      <c r="B510" s="10" t="s">
        <v>1717</v>
      </c>
      <c r="C510" s="10"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1719</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1725</v>
      </c>
      <c r="B513" s="10" t="s">
        <v>1726</v>
      </c>
      <c r="C513" s="10"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21" t="s">
        <v>1731</v>
      </c>
      <c r="B515" s="21"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47"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21" t="s">
        <v>1881</v>
      </c>
      <c r="B565" s="21"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0" t="s">
        <v>2094</v>
      </c>
      <c r="B636" s="10" t="s">
        <v>2095</v>
      </c>
      <c r="C636" s="10"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0" t="s">
        <v>2115</v>
      </c>
      <c r="B643" s="10" t="s">
        <v>2116</v>
      </c>
      <c r="C643" s="10" t="s">
        <v>2117</v>
      </c>
      <c r="G643" s="8"/>
      <c r="H643" s="8"/>
      <c r="I643" s="8"/>
    </row>
    <row r="644">
      <c r="A644" s="10" t="s">
        <v>2118</v>
      </c>
      <c r="B644" s="10" t="s">
        <v>2119</v>
      </c>
      <c r="C644" s="10"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0" t="s">
        <v>2139</v>
      </c>
      <c r="B651" s="10" t="s">
        <v>2140</v>
      </c>
      <c r="C651" s="10"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0" t="s">
        <v>2157</v>
      </c>
      <c r="B657" s="10" t="s">
        <v>2158</v>
      </c>
      <c r="C657" s="10"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6" t="s">
        <v>2166</v>
      </c>
      <c r="B660" s="16" t="s">
        <v>2167</v>
      </c>
      <c r="C660" s="16" t="s">
        <v>2168</v>
      </c>
      <c r="G660" s="8"/>
      <c r="H660" s="8"/>
      <c r="I660" s="8"/>
    </row>
    <row r="661">
      <c r="A661" s="10" t="s">
        <v>2169</v>
      </c>
      <c r="B661" s="10" t="s">
        <v>2170</v>
      </c>
      <c r="C661" s="10"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0" t="s">
        <v>2280</v>
      </c>
      <c r="B698" s="10" t="s">
        <v>2281</v>
      </c>
      <c r="C698" s="10" t="s">
        <v>2282</v>
      </c>
      <c r="G698" s="8"/>
      <c r="H698" s="8"/>
      <c r="I698" s="8"/>
    </row>
    <row r="699">
      <c r="A699" s="10" t="s">
        <v>2283</v>
      </c>
      <c r="B699" s="10" t="s">
        <v>2284</v>
      </c>
      <c r="C699" s="10"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0" t="s">
        <v>2310</v>
      </c>
      <c r="B708" s="10" t="s">
        <v>2311</v>
      </c>
      <c r="C708" s="10"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21" t="s">
        <v>2319</v>
      </c>
      <c r="B711" s="21"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0" t="s">
        <v>2328</v>
      </c>
      <c r="B714" s="10" t="s">
        <v>2329</v>
      </c>
      <c r="C714" s="10"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6" t="s">
        <v>2343</v>
      </c>
      <c r="B719" s="16" t="s">
        <v>2344</v>
      </c>
      <c r="C719" s="16" t="s">
        <v>2345</v>
      </c>
      <c r="G719" s="8"/>
      <c r="H719" s="8"/>
      <c r="I719" s="8"/>
    </row>
    <row r="720">
      <c r="A720" s="16" t="s">
        <v>2346</v>
      </c>
      <c r="B720" s="16" t="s">
        <v>2347</v>
      </c>
      <c r="C720" s="16"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0" t="s">
        <v>2373</v>
      </c>
      <c r="B729" s="10" t="s">
        <v>2374</v>
      </c>
      <c r="C729" s="10"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0" t="s">
        <v>2385</v>
      </c>
      <c r="B733" s="10" t="s">
        <v>2386</v>
      </c>
      <c r="C733" s="10"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0" t="s">
        <v>2400</v>
      </c>
      <c r="B738" s="10" t="s">
        <v>2401</v>
      </c>
      <c r="C738" s="10"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0" t="s">
        <v>2409</v>
      </c>
      <c r="B741" s="10" t="s">
        <v>2410</v>
      </c>
      <c r="C741" s="10"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0" t="s">
        <v>2418</v>
      </c>
      <c r="B744" s="10" t="s">
        <v>2419</v>
      </c>
      <c r="C744" s="16"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0" t="s">
        <v>2436</v>
      </c>
      <c r="B750" s="10" t="s">
        <v>2437</v>
      </c>
      <c r="C750" s="10"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6" t="s">
        <v>2451</v>
      </c>
      <c r="B755" s="16" t="s">
        <v>2452</v>
      </c>
      <c r="C755" s="16" t="s">
        <v>2453</v>
      </c>
      <c r="G755" s="8"/>
      <c r="H755" s="8"/>
      <c r="I755" s="8"/>
    </row>
    <row r="756">
      <c r="A756" s="10" t="s">
        <v>2454</v>
      </c>
      <c r="B756" s="10" t="s">
        <v>2455</v>
      </c>
      <c r="C756" s="10"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21" t="s">
        <v>2475</v>
      </c>
      <c r="B763" s="21" t="s">
        <v>2476</v>
      </c>
      <c r="C763" s="48"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0" t="s">
        <v>2484</v>
      </c>
      <c r="B766" s="10" t="s">
        <v>2485</v>
      </c>
      <c r="C766" s="10" t="s">
        <v>2486</v>
      </c>
      <c r="G766" s="8"/>
      <c r="H766" s="8"/>
      <c r="I766" s="8"/>
    </row>
    <row r="767">
      <c r="A767" s="16" t="s">
        <v>2487</v>
      </c>
      <c r="B767" s="16" t="s">
        <v>2488</v>
      </c>
      <c r="C767" s="16" t="s">
        <v>2489</v>
      </c>
      <c r="G767" s="8"/>
      <c r="H767" s="8"/>
      <c r="I767" s="8"/>
    </row>
    <row r="768">
      <c r="A768" s="16" t="s">
        <v>2490</v>
      </c>
      <c r="B768" s="16" t="s">
        <v>2491</v>
      </c>
      <c r="C768" s="16" t="s">
        <v>2492</v>
      </c>
      <c r="G768" s="8"/>
      <c r="H768" s="8"/>
      <c r="I768" s="8"/>
    </row>
    <row r="769">
      <c r="A769" s="10" t="s">
        <v>2493</v>
      </c>
      <c r="B769" s="10" t="s">
        <v>2494</v>
      </c>
      <c r="C769" s="10" t="s">
        <v>2495</v>
      </c>
      <c r="G769" s="8"/>
      <c r="H769" s="8"/>
      <c r="I769" s="8"/>
    </row>
    <row r="770">
      <c r="A770" s="16" t="s">
        <v>2496</v>
      </c>
      <c r="B770" s="16" t="s">
        <v>2497</v>
      </c>
      <c r="C770" s="16" t="s">
        <v>2498</v>
      </c>
      <c r="G770" s="8"/>
      <c r="H770" s="8"/>
      <c r="I770" s="8"/>
    </row>
    <row r="771">
      <c r="A771" s="16" t="s">
        <v>2499</v>
      </c>
      <c r="B771" s="16" t="s">
        <v>2500</v>
      </c>
      <c r="C771" s="16"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6" t="s">
        <v>2526</v>
      </c>
      <c r="B780" s="16" t="s">
        <v>2527</v>
      </c>
      <c r="C780" s="16"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0" t="s">
        <v>2539</v>
      </c>
      <c r="C784" s="16" t="s">
        <v>2540</v>
      </c>
      <c r="G784" s="8"/>
      <c r="H784" s="8"/>
      <c r="I784" s="8"/>
    </row>
    <row r="785">
      <c r="A785" s="10" t="s">
        <v>2541</v>
      </c>
      <c r="B785" s="10" t="s">
        <v>2542</v>
      </c>
      <c r="C785" s="10" t="s">
        <v>2543</v>
      </c>
      <c r="G785" s="8"/>
      <c r="H785" s="8"/>
      <c r="I785" s="8"/>
    </row>
    <row r="786">
      <c r="A786" s="16" t="s">
        <v>2544</v>
      </c>
      <c r="B786" s="16" t="s">
        <v>2545</v>
      </c>
      <c r="C786" s="16" t="s">
        <v>2546</v>
      </c>
      <c r="G786" s="8"/>
      <c r="H786" s="8"/>
      <c r="I786" s="8"/>
    </row>
    <row r="787">
      <c r="A787" s="10" t="s">
        <v>2547</v>
      </c>
      <c r="B787" s="16"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21" t="s">
        <v>2568</v>
      </c>
      <c r="B794" s="21" t="s">
        <v>2569</v>
      </c>
      <c r="C794" s="10"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0" t="s">
        <v>2589</v>
      </c>
      <c r="B801" s="10" t="s">
        <v>2590</v>
      </c>
      <c r="C801" s="10" t="s">
        <v>2591</v>
      </c>
      <c r="G801" s="8"/>
      <c r="H801" s="8"/>
      <c r="I801" s="8"/>
    </row>
    <row r="802">
      <c r="A802" s="16" t="s">
        <v>2592</v>
      </c>
      <c r="B802" s="10" t="s">
        <v>2593</v>
      </c>
      <c r="C802" s="10"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6" t="s">
        <v>2604</v>
      </c>
      <c r="B806" s="16" t="s">
        <v>2605</v>
      </c>
      <c r="C806" s="16" t="s">
        <v>2606</v>
      </c>
      <c r="G806" s="8"/>
      <c r="H806" s="8"/>
      <c r="I806" s="8"/>
    </row>
    <row r="807">
      <c r="A807" s="10" t="s">
        <v>2607</v>
      </c>
      <c r="B807" s="10" t="s">
        <v>2608</v>
      </c>
      <c r="C807" s="10" t="s">
        <v>2609</v>
      </c>
      <c r="G807" s="8"/>
      <c r="H807" s="8"/>
      <c r="I807" s="8"/>
    </row>
    <row r="808">
      <c r="A808" s="16" t="s">
        <v>2610</v>
      </c>
      <c r="B808" s="16" t="s">
        <v>2611</v>
      </c>
      <c r="C808" s="16" t="s">
        <v>2612</v>
      </c>
      <c r="G808" s="8"/>
      <c r="H808" s="8"/>
      <c r="I808" s="8"/>
    </row>
    <row r="809">
      <c r="A809" s="10" t="s">
        <v>2613</v>
      </c>
      <c r="B809" s="10" t="s">
        <v>2614</v>
      </c>
      <c r="C809" s="10"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6" t="s">
        <v>2628</v>
      </c>
      <c r="B814" s="16" t="s">
        <v>2629</v>
      </c>
      <c r="C814" s="16" t="s">
        <v>2630</v>
      </c>
      <c r="G814" s="8"/>
      <c r="H814" s="8"/>
      <c r="I814" s="8"/>
    </row>
    <row r="815">
      <c r="A815" s="16" t="s">
        <v>2631</v>
      </c>
      <c r="B815" s="16" t="s">
        <v>2632</v>
      </c>
      <c r="C815" s="16"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0" t="s">
        <v>2658</v>
      </c>
      <c r="B824" s="10" t="s">
        <v>2659</v>
      </c>
      <c r="C824" s="10"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6" t="s">
        <v>2676</v>
      </c>
      <c r="B830" s="16" t="s">
        <v>2676</v>
      </c>
      <c r="C830" s="16" t="s">
        <v>2677</v>
      </c>
      <c r="G830" s="8"/>
      <c r="H830" s="8"/>
      <c r="I830" s="8"/>
    </row>
    <row r="831">
      <c r="A831" s="16" t="s">
        <v>2678</v>
      </c>
      <c r="B831" s="16" t="s">
        <v>2679</v>
      </c>
      <c r="C831" s="16" t="s">
        <v>2680</v>
      </c>
      <c r="G831" s="8"/>
      <c r="H831" s="8"/>
      <c r="I831" s="8"/>
    </row>
    <row r="832">
      <c r="A832" s="16" t="s">
        <v>2681</v>
      </c>
      <c r="B832" s="16" t="s">
        <v>2682</v>
      </c>
      <c r="C832" s="16" t="s">
        <v>2683</v>
      </c>
      <c r="G832" s="8"/>
      <c r="H832" s="8"/>
      <c r="I832" s="8"/>
    </row>
    <row r="833">
      <c r="A833" s="16" t="s">
        <v>2684</v>
      </c>
      <c r="B833" s="16" t="s">
        <v>2685</v>
      </c>
      <c r="C833" s="16" t="s">
        <v>2686</v>
      </c>
      <c r="G833" s="8"/>
      <c r="H833" s="8"/>
      <c r="I833" s="8"/>
    </row>
    <row r="834">
      <c r="A834" s="16" t="s">
        <v>2687</v>
      </c>
      <c r="B834" s="16" t="s">
        <v>2688</v>
      </c>
      <c r="C834" s="16" t="s">
        <v>2689</v>
      </c>
      <c r="G834" s="8"/>
      <c r="H834" s="8"/>
      <c r="I834" s="8"/>
    </row>
    <row r="835">
      <c r="A835" s="16" t="s">
        <v>2690</v>
      </c>
      <c r="B835" s="16" t="s">
        <v>2691</v>
      </c>
      <c r="C835" s="16" t="s">
        <v>2692</v>
      </c>
      <c r="G835" s="8"/>
      <c r="H835" s="8"/>
      <c r="I835" s="8"/>
    </row>
    <row r="836">
      <c r="A836" s="10" t="s">
        <v>2693</v>
      </c>
      <c r="B836" s="10" t="s">
        <v>2694</v>
      </c>
      <c r="C836" s="10" t="s">
        <v>2695</v>
      </c>
      <c r="G836" s="8"/>
      <c r="H836" s="8"/>
      <c r="I836" s="8"/>
    </row>
    <row r="837">
      <c r="A837" s="16" t="s">
        <v>2696</v>
      </c>
      <c r="B837" s="16" t="s">
        <v>2697</v>
      </c>
      <c r="C837" s="16" t="s">
        <v>2698</v>
      </c>
      <c r="G837" s="8"/>
      <c r="H837" s="8"/>
      <c r="I837" s="8"/>
    </row>
    <row r="838">
      <c r="A838" s="10" t="s">
        <v>2699</v>
      </c>
      <c r="B838" s="10" t="s">
        <v>2700</v>
      </c>
      <c r="C838" s="10" t="s">
        <v>2701</v>
      </c>
      <c r="G838" s="8"/>
      <c r="H838" s="8"/>
      <c r="I838" s="8"/>
    </row>
    <row r="839">
      <c r="A839" s="16" t="s">
        <v>2702</v>
      </c>
      <c r="B839" s="16" t="s">
        <v>2703</v>
      </c>
      <c r="C839" s="16" t="s">
        <v>2704</v>
      </c>
      <c r="G839" s="8"/>
      <c r="H839" s="8"/>
      <c r="I839" s="8"/>
    </row>
    <row r="840">
      <c r="A840" s="10" t="s">
        <v>2705</v>
      </c>
      <c r="B840" s="10" t="s">
        <v>2706</v>
      </c>
      <c r="C840" s="10" t="s">
        <v>2707</v>
      </c>
      <c r="G840" s="8"/>
      <c r="H840" s="8"/>
      <c r="I840" s="8"/>
    </row>
    <row r="841">
      <c r="A841" s="10" t="s">
        <v>2708</v>
      </c>
      <c r="B841" s="10" t="s">
        <v>2709</v>
      </c>
      <c r="C841" s="10" t="s">
        <v>2710</v>
      </c>
      <c r="G841" s="8"/>
      <c r="H841" s="8"/>
      <c r="I841" s="8"/>
    </row>
    <row r="842">
      <c r="A842" s="16" t="s">
        <v>2711</v>
      </c>
      <c r="B842" s="16" t="s">
        <v>2712</v>
      </c>
      <c r="C842" s="16" t="s">
        <v>2713</v>
      </c>
      <c r="G842" s="8"/>
      <c r="H842" s="8"/>
      <c r="I842" s="8"/>
    </row>
    <row r="843">
      <c r="A843" s="16" t="s">
        <v>2714</v>
      </c>
      <c r="B843" s="16" t="s">
        <v>2715</v>
      </c>
      <c r="C843" s="16" t="s">
        <v>2716</v>
      </c>
      <c r="G843" s="8"/>
      <c r="H843" s="8"/>
      <c r="I843" s="8"/>
    </row>
    <row r="844">
      <c r="A844" s="10" t="s">
        <v>2717</v>
      </c>
      <c r="B844" s="10" t="s">
        <v>2718</v>
      </c>
      <c r="C844" s="10" t="s">
        <v>2719</v>
      </c>
      <c r="G844" s="8"/>
      <c r="H844" s="8"/>
      <c r="I844" s="8"/>
    </row>
    <row r="845">
      <c r="A845" s="10" t="s">
        <v>2720</v>
      </c>
      <c r="B845" s="10" t="s">
        <v>2721</v>
      </c>
      <c r="C845" s="10" t="s">
        <v>2722</v>
      </c>
      <c r="G845" s="8"/>
      <c r="H845" s="8"/>
      <c r="I845" s="8"/>
    </row>
    <row r="846">
      <c r="A846" s="16" t="s">
        <v>2723</v>
      </c>
      <c r="B846" s="16" t="s">
        <v>2724</v>
      </c>
      <c r="C846" s="16" t="s">
        <v>2725</v>
      </c>
      <c r="G846" s="8"/>
      <c r="H846" s="8"/>
      <c r="I846" s="8"/>
    </row>
    <row r="847">
      <c r="A847" s="10" t="s">
        <v>2726</v>
      </c>
      <c r="B847" s="10" t="s">
        <v>2727</v>
      </c>
      <c r="C847" s="10" t="s">
        <v>2728</v>
      </c>
      <c r="G847" s="8"/>
      <c r="H847" s="8"/>
      <c r="I847" s="8"/>
    </row>
    <row r="848">
      <c r="A848" s="16" t="s">
        <v>2729</v>
      </c>
      <c r="B848" s="16" t="s">
        <v>2730</v>
      </c>
      <c r="C848" s="16" t="s">
        <v>2731</v>
      </c>
      <c r="G848" s="8"/>
      <c r="H848" s="8"/>
      <c r="I848" s="8"/>
    </row>
    <row r="849">
      <c r="A849" s="10" t="s">
        <v>2732</v>
      </c>
      <c r="B849" s="10" t="s">
        <v>2733</v>
      </c>
      <c r="C849" s="10" t="s">
        <v>2734</v>
      </c>
      <c r="G849" s="8"/>
      <c r="H849" s="8"/>
      <c r="I849" s="8"/>
    </row>
    <row r="850">
      <c r="A850" s="10" t="s">
        <v>2735</v>
      </c>
      <c r="B850" s="10" t="s">
        <v>2736</v>
      </c>
      <c r="C850" s="10" t="s">
        <v>2737</v>
      </c>
      <c r="G850" s="8"/>
      <c r="H850" s="8"/>
      <c r="I850" s="8"/>
    </row>
    <row r="851">
      <c r="A851" s="10" t="s">
        <v>2738</v>
      </c>
      <c r="B851" s="10" t="s">
        <v>2739</v>
      </c>
      <c r="C851" s="10"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0" t="s">
        <v>2756</v>
      </c>
      <c r="B857" s="10" t="s">
        <v>2757</v>
      </c>
      <c r="C857" s="10" t="s">
        <v>2758</v>
      </c>
      <c r="G857" s="8"/>
      <c r="H857" s="8"/>
      <c r="I857" s="8"/>
    </row>
    <row r="858">
      <c r="A858" s="10" t="s">
        <v>2759</v>
      </c>
      <c r="B858" s="10" t="s">
        <v>2760</v>
      </c>
      <c r="C858" s="10" t="s">
        <v>2761</v>
      </c>
      <c r="G858" s="8"/>
      <c r="H858" s="8"/>
      <c r="I858" s="8"/>
    </row>
    <row r="859">
      <c r="A859" s="10" t="s">
        <v>2762</v>
      </c>
      <c r="B859" s="10" t="s">
        <v>2763</v>
      </c>
      <c r="C859" s="10" t="s">
        <v>2764</v>
      </c>
      <c r="G859" s="8"/>
      <c r="H859" s="8"/>
      <c r="I859" s="8"/>
    </row>
    <row r="860">
      <c r="A860" s="10" t="s">
        <v>2765</v>
      </c>
      <c r="B860" s="10" t="s">
        <v>2766</v>
      </c>
      <c r="C860" s="16"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6" t="s">
        <v>2774</v>
      </c>
      <c r="B863" s="16" t="s">
        <v>2775</v>
      </c>
      <c r="C863" s="16" t="s">
        <v>2776</v>
      </c>
      <c r="G863" s="8"/>
      <c r="H863" s="8"/>
      <c r="I863" s="8"/>
    </row>
    <row r="864">
      <c r="A864" s="10" t="s">
        <v>2777</v>
      </c>
      <c r="B864" s="10" t="s">
        <v>2778</v>
      </c>
      <c r="C864" s="10"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0" t="s">
        <v>2786</v>
      </c>
      <c r="B867" s="10" t="s">
        <v>2787</v>
      </c>
      <c r="C867" s="16" t="s">
        <v>2788</v>
      </c>
      <c r="G867" s="8"/>
      <c r="H867" s="8"/>
      <c r="I867" s="8"/>
    </row>
    <row r="868">
      <c r="A868" s="16" t="s">
        <v>2789</v>
      </c>
      <c r="B868" s="16" t="s">
        <v>2790</v>
      </c>
      <c r="C868" s="16" t="s">
        <v>2791</v>
      </c>
      <c r="G868" s="8"/>
      <c r="H868" s="8"/>
      <c r="I868" s="8"/>
    </row>
    <row r="869">
      <c r="A869" s="16" t="s">
        <v>2792</v>
      </c>
      <c r="B869" s="16" t="s">
        <v>2793</v>
      </c>
      <c r="C869" s="10" t="s">
        <v>2794</v>
      </c>
      <c r="G869" s="8"/>
      <c r="H869" s="8"/>
      <c r="I869" s="8"/>
    </row>
    <row r="870">
      <c r="A870" s="16" t="s">
        <v>2795</v>
      </c>
      <c r="B870" s="16" t="s">
        <v>2796</v>
      </c>
      <c r="C870" s="10"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6"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0" t="s">
        <v>2813</v>
      </c>
      <c r="B876" s="10" t="s">
        <v>2814</v>
      </c>
      <c r="C876" s="16"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6" t="s">
        <v>2822</v>
      </c>
      <c r="B879" s="16" t="s">
        <v>2823</v>
      </c>
      <c r="C879" s="16" t="s">
        <v>2824</v>
      </c>
      <c r="G879" s="8"/>
      <c r="H879" s="8"/>
      <c r="I879" s="8"/>
    </row>
    <row r="880">
      <c r="A880" s="16" t="s">
        <v>2825</v>
      </c>
      <c r="B880" s="16" t="s">
        <v>2826</v>
      </c>
      <c r="C880" s="10" t="s">
        <v>2827</v>
      </c>
      <c r="G880" s="8"/>
      <c r="H880" s="8"/>
      <c r="I880" s="8"/>
    </row>
    <row r="881">
      <c r="A881" s="10" t="s">
        <v>2828</v>
      </c>
      <c r="B881" s="10" t="s">
        <v>2829</v>
      </c>
      <c r="C881" s="10" t="s">
        <v>2830</v>
      </c>
      <c r="G881" s="8"/>
      <c r="H881" s="8"/>
      <c r="I881" s="8"/>
    </row>
    <row r="882">
      <c r="A882" s="10" t="s">
        <v>2831</v>
      </c>
      <c r="B882" s="10" t="s">
        <v>2832</v>
      </c>
      <c r="C882" s="10"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6" t="s">
        <v>2840</v>
      </c>
      <c r="B885" s="16" t="s">
        <v>2841</v>
      </c>
      <c r="C885" s="16" t="s">
        <v>2842</v>
      </c>
      <c r="G885" s="8"/>
      <c r="H885" s="8"/>
      <c r="I885" s="8"/>
    </row>
    <row r="886">
      <c r="A886" s="16" t="s">
        <v>2843</v>
      </c>
      <c r="B886" s="10" t="s">
        <v>2844</v>
      </c>
      <c r="C886" s="10" t="s">
        <v>2845</v>
      </c>
      <c r="G886" s="8"/>
      <c r="H886" s="8"/>
      <c r="I886" s="8"/>
    </row>
    <row r="887">
      <c r="A887" s="16" t="s">
        <v>2846</v>
      </c>
      <c r="B887" s="16" t="s">
        <v>2847</v>
      </c>
      <c r="C887" s="10"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6" t="s">
        <v>2855</v>
      </c>
      <c r="B890" s="16" t="s">
        <v>2856</v>
      </c>
      <c r="C890" s="16" t="s">
        <v>2857</v>
      </c>
      <c r="G890" s="8"/>
      <c r="H890" s="8"/>
      <c r="I890" s="8"/>
    </row>
    <row r="891">
      <c r="A891" s="10" t="s">
        <v>2858</v>
      </c>
      <c r="B891" s="10" t="s">
        <v>2859</v>
      </c>
      <c r="C891" s="16" t="s">
        <v>2860</v>
      </c>
      <c r="G891" s="8"/>
      <c r="H891" s="8"/>
      <c r="I891" s="8"/>
    </row>
    <row r="892">
      <c r="A892" s="10" t="s">
        <v>2861</v>
      </c>
      <c r="B892" s="10" t="s">
        <v>2862</v>
      </c>
      <c r="C892" s="10" t="s">
        <v>2863</v>
      </c>
      <c r="G892" s="8"/>
      <c r="H892" s="8"/>
      <c r="I892" s="8"/>
    </row>
    <row r="893">
      <c r="A893" s="16" t="s">
        <v>2864</v>
      </c>
      <c r="B893" s="16" t="s">
        <v>2865</v>
      </c>
      <c r="C893" s="16" t="s">
        <v>2866</v>
      </c>
      <c r="G893" s="8"/>
      <c r="H893" s="8"/>
      <c r="I893" s="8"/>
    </row>
    <row r="894">
      <c r="A894" s="16" t="s">
        <v>2867</v>
      </c>
      <c r="B894" s="16" t="s">
        <v>2868</v>
      </c>
      <c r="C894" s="16" t="s">
        <v>2869</v>
      </c>
      <c r="G894" s="8"/>
      <c r="H894" s="8"/>
      <c r="I894" s="8"/>
    </row>
    <row r="895">
      <c r="A895" s="10" t="s">
        <v>2870</v>
      </c>
      <c r="B895" s="10" t="s">
        <v>2871</v>
      </c>
      <c r="C895" s="10" t="s">
        <v>2872</v>
      </c>
      <c r="G895" s="8"/>
      <c r="H895" s="8"/>
      <c r="I895" s="8"/>
    </row>
    <row r="896">
      <c r="A896" s="16" t="s">
        <v>2873</v>
      </c>
      <c r="B896" s="16" t="s">
        <v>2874</v>
      </c>
      <c r="C896" s="10" t="s">
        <v>2875</v>
      </c>
      <c r="G896" s="8"/>
      <c r="H896" s="8"/>
      <c r="I896" s="8"/>
    </row>
    <row r="897">
      <c r="A897" s="16" t="s">
        <v>2876</v>
      </c>
      <c r="B897" s="16" t="s">
        <v>2877</v>
      </c>
      <c r="C897" s="16" t="s">
        <v>2878</v>
      </c>
      <c r="G897" s="8"/>
      <c r="H897" s="8"/>
      <c r="I897" s="8"/>
    </row>
    <row r="898">
      <c r="A898" s="16" t="s">
        <v>2879</v>
      </c>
      <c r="B898" s="16" t="s">
        <v>2880</v>
      </c>
      <c r="C898" s="16" t="s">
        <v>2881</v>
      </c>
      <c r="G898" s="8"/>
      <c r="H898" s="8"/>
      <c r="I898" s="8"/>
    </row>
    <row r="899">
      <c r="A899" s="16" t="s">
        <v>2882</v>
      </c>
      <c r="B899" s="16" t="s">
        <v>2883</v>
      </c>
      <c r="C899" s="16" t="s">
        <v>2884</v>
      </c>
      <c r="G899" s="8"/>
      <c r="H899" s="8"/>
      <c r="I899" s="8"/>
    </row>
    <row r="900">
      <c r="A900" s="10" t="s">
        <v>2885</v>
      </c>
      <c r="B900" s="10" t="s">
        <v>2886</v>
      </c>
      <c r="C900" s="10" t="s">
        <v>2887</v>
      </c>
      <c r="G900" s="8"/>
      <c r="H900" s="8"/>
      <c r="I900" s="8"/>
    </row>
    <row r="901">
      <c r="A901" s="10" t="s">
        <v>2888</v>
      </c>
      <c r="B901" s="10" t="s">
        <v>2889</v>
      </c>
      <c r="C901" s="10" t="s">
        <v>2890</v>
      </c>
      <c r="G901" s="8"/>
      <c r="H901" s="8"/>
      <c r="I901" s="8"/>
    </row>
    <row r="902">
      <c r="A902" s="10" t="s">
        <v>2891</v>
      </c>
      <c r="B902" s="10" t="s">
        <v>2892</v>
      </c>
      <c r="C902" s="10"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6" t="s">
        <v>2902</v>
      </c>
      <c r="G905" s="8"/>
      <c r="H905" s="8"/>
      <c r="I905" s="8"/>
    </row>
    <row r="906">
      <c r="A906" s="16" t="s">
        <v>2903</v>
      </c>
      <c r="B906" s="16" t="s">
        <v>2904</v>
      </c>
      <c r="C906" s="16" t="s">
        <v>2905</v>
      </c>
      <c r="G906" s="8"/>
      <c r="H906" s="8"/>
      <c r="I906" s="8"/>
    </row>
    <row r="907">
      <c r="A907" s="10" t="s">
        <v>2906</v>
      </c>
      <c r="B907" s="10" t="s">
        <v>2907</v>
      </c>
      <c r="C907" s="16" t="s">
        <v>2908</v>
      </c>
      <c r="G907" s="8"/>
      <c r="H907" s="8"/>
      <c r="I907" s="8"/>
    </row>
    <row r="908">
      <c r="A908" s="16" t="s">
        <v>2909</v>
      </c>
      <c r="B908" s="16" t="s">
        <v>2910</v>
      </c>
      <c r="C908" s="16" t="s">
        <v>2911</v>
      </c>
      <c r="G908" s="8"/>
      <c r="H908" s="8"/>
      <c r="I908" s="8"/>
    </row>
    <row r="909">
      <c r="A909" s="16" t="s">
        <v>2912</v>
      </c>
      <c r="B909" s="16" t="s">
        <v>2913</v>
      </c>
      <c r="C909" s="10" t="s">
        <v>2914</v>
      </c>
      <c r="G909" s="8"/>
      <c r="H909" s="8"/>
      <c r="I909" s="8"/>
    </row>
    <row r="910">
      <c r="A910" s="16" t="s">
        <v>2915</v>
      </c>
      <c r="B910" s="16" t="s">
        <v>2916</v>
      </c>
      <c r="C910" s="16" t="s">
        <v>2917</v>
      </c>
      <c r="G910" s="8"/>
      <c r="H910" s="8"/>
      <c r="I910" s="8"/>
    </row>
    <row r="911">
      <c r="A911" s="10" t="s">
        <v>2918</v>
      </c>
      <c r="B911" s="10" t="s">
        <v>2919</v>
      </c>
      <c r="C911" s="10"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6" t="s">
        <v>2933</v>
      </c>
      <c r="B916" s="16" t="s">
        <v>2934</v>
      </c>
      <c r="C916" s="16"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0" t="s">
        <v>2944</v>
      </c>
      <c r="G919" s="8"/>
      <c r="H919" s="8"/>
      <c r="I919" s="8"/>
    </row>
    <row r="920">
      <c r="A920" s="16" t="s">
        <v>2945</v>
      </c>
      <c r="B920" s="16" t="s">
        <v>2946</v>
      </c>
      <c r="C920" s="10" t="s">
        <v>2947</v>
      </c>
      <c r="G920" s="8"/>
      <c r="H920" s="8"/>
      <c r="I920" s="8"/>
    </row>
    <row r="921">
      <c r="A921" s="10" t="s">
        <v>2948</v>
      </c>
      <c r="B921" s="10" t="s">
        <v>2949</v>
      </c>
      <c r="C921" s="16" t="s">
        <v>2950</v>
      </c>
      <c r="G921" s="8"/>
      <c r="H921" s="8"/>
      <c r="I921" s="8"/>
    </row>
    <row r="922">
      <c r="A922" s="10" t="s">
        <v>2951</v>
      </c>
      <c r="B922" s="10" t="s">
        <v>2952</v>
      </c>
      <c r="C922" s="10" t="s">
        <v>2953</v>
      </c>
      <c r="G922" s="8"/>
      <c r="H922" s="8"/>
      <c r="I922" s="8"/>
    </row>
    <row r="923">
      <c r="A923" s="10" t="s">
        <v>2954</v>
      </c>
      <c r="B923" s="10" t="s">
        <v>2955</v>
      </c>
      <c r="C923" s="16" t="s">
        <v>2956</v>
      </c>
      <c r="G923" s="8"/>
      <c r="H923" s="8"/>
      <c r="I923" s="8"/>
    </row>
    <row r="924">
      <c r="A924" s="16" t="s">
        <v>2957</v>
      </c>
      <c r="B924" s="16" t="s">
        <v>2958</v>
      </c>
      <c r="C924" s="10" t="s">
        <v>2959</v>
      </c>
      <c r="G924" s="8"/>
      <c r="H924" s="8"/>
      <c r="I924" s="8"/>
    </row>
    <row r="925">
      <c r="A925" s="16" t="s">
        <v>2960</v>
      </c>
      <c r="B925" s="16" t="s">
        <v>2961</v>
      </c>
      <c r="C925" s="16" t="s">
        <v>2962</v>
      </c>
      <c r="G925" s="8"/>
      <c r="H925" s="8"/>
      <c r="I925" s="8"/>
    </row>
    <row r="926">
      <c r="A926" s="16" t="s">
        <v>2963</v>
      </c>
      <c r="B926" s="16" t="s">
        <v>2964</v>
      </c>
      <c r="C926" s="16" t="s">
        <v>2965</v>
      </c>
      <c r="G926" s="8"/>
      <c r="H926" s="8"/>
      <c r="I926" s="8"/>
    </row>
    <row r="927">
      <c r="A927" s="16" t="s">
        <v>2966</v>
      </c>
      <c r="B927" s="16" t="s">
        <v>2967</v>
      </c>
      <c r="C927" s="16" t="s">
        <v>2968</v>
      </c>
      <c r="G927" s="8"/>
      <c r="H927" s="8"/>
      <c r="I927" s="8"/>
    </row>
    <row r="928">
      <c r="A928" s="10" t="s">
        <v>2969</v>
      </c>
      <c r="B928" s="10" t="s">
        <v>2970</v>
      </c>
      <c r="C928" s="16" t="s">
        <v>2971</v>
      </c>
      <c r="G928" s="8"/>
      <c r="H928" s="8"/>
      <c r="I928" s="8"/>
    </row>
    <row r="929">
      <c r="A929" s="10" t="s">
        <v>2972</v>
      </c>
      <c r="B929" s="10" t="s">
        <v>2973</v>
      </c>
      <c r="C929" s="10" t="s">
        <v>2974</v>
      </c>
      <c r="G929" s="8"/>
      <c r="H929" s="8"/>
      <c r="I929" s="8"/>
    </row>
    <row r="930">
      <c r="A930" s="16" t="s">
        <v>2975</v>
      </c>
      <c r="B930" s="16" t="s">
        <v>2976</v>
      </c>
      <c r="C930" s="16"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0" t="s">
        <v>2984</v>
      </c>
      <c r="B933" s="10" t="s">
        <v>2985</v>
      </c>
      <c r="C933" s="10" t="s">
        <v>2986</v>
      </c>
      <c r="G933" s="8"/>
      <c r="H933" s="8"/>
      <c r="I933" s="8"/>
    </row>
    <row r="934">
      <c r="A934" s="16" t="s">
        <v>2987</v>
      </c>
      <c r="B934" s="16" t="s">
        <v>2988</v>
      </c>
      <c r="C934" s="10" t="s">
        <v>2989</v>
      </c>
      <c r="G934" s="8"/>
      <c r="H934" s="8"/>
      <c r="I934" s="8"/>
    </row>
    <row r="935">
      <c r="A935" s="16" t="s">
        <v>2990</v>
      </c>
      <c r="B935" s="16" t="s">
        <v>2991</v>
      </c>
      <c r="C935" s="16" t="s">
        <v>2992</v>
      </c>
      <c r="G935" s="8"/>
      <c r="H935" s="8"/>
      <c r="I935" s="8"/>
    </row>
    <row r="936">
      <c r="A936" s="10" t="s">
        <v>2993</v>
      </c>
      <c r="B936" s="10" t="s">
        <v>2994</v>
      </c>
      <c r="C936" s="10" t="s">
        <v>2995</v>
      </c>
      <c r="G936" s="8"/>
      <c r="H936" s="8"/>
      <c r="I936" s="8"/>
    </row>
    <row r="937">
      <c r="A937" s="10" t="s">
        <v>2996</v>
      </c>
      <c r="B937" s="10" t="s">
        <v>2997</v>
      </c>
      <c r="C937" s="10" t="s">
        <v>2998</v>
      </c>
      <c r="G937" s="8"/>
      <c r="H937" s="8"/>
      <c r="I937" s="8"/>
    </row>
    <row r="938">
      <c r="A938" s="10" t="s">
        <v>2999</v>
      </c>
      <c r="B938" s="10" t="s">
        <v>3000</v>
      </c>
      <c r="C938" s="16"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0" t="s">
        <v>3010</v>
      </c>
      <c r="G941" s="8"/>
      <c r="H941" s="8"/>
      <c r="I941" s="8"/>
    </row>
    <row r="942">
      <c r="A942" s="16" t="s">
        <v>3011</v>
      </c>
      <c r="B942" s="16" t="s">
        <v>3012</v>
      </c>
      <c r="C942" s="16" t="s">
        <v>3013</v>
      </c>
      <c r="G942" s="8"/>
      <c r="H942" s="8"/>
      <c r="I942" s="8"/>
    </row>
    <row r="943">
      <c r="A943" s="16" t="s">
        <v>3014</v>
      </c>
      <c r="B943" s="16" t="s">
        <v>3015</v>
      </c>
      <c r="C943" s="16" t="s">
        <v>3016</v>
      </c>
      <c r="G943" s="8"/>
      <c r="H943" s="8"/>
      <c r="I943" s="8"/>
    </row>
    <row r="944">
      <c r="A944" s="10" t="s">
        <v>3017</v>
      </c>
      <c r="B944" s="10" t="s">
        <v>3018</v>
      </c>
      <c r="C944" s="16" t="s">
        <v>3019</v>
      </c>
      <c r="G944" s="8"/>
      <c r="H944" s="8"/>
      <c r="I944" s="8"/>
    </row>
    <row r="945">
      <c r="A945" s="10" t="s">
        <v>3020</v>
      </c>
      <c r="B945" s="10" t="s">
        <v>3021</v>
      </c>
      <c r="C945" s="10"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0" t="s">
        <v>3029</v>
      </c>
      <c r="B948" s="10" t="s">
        <v>3030</v>
      </c>
      <c r="C948" s="10" t="s">
        <v>3031</v>
      </c>
      <c r="G948" s="8"/>
      <c r="H948" s="8"/>
      <c r="I948" s="8"/>
    </row>
    <row r="949">
      <c r="A949" s="10" t="s">
        <v>3032</v>
      </c>
      <c r="B949" s="10" t="s">
        <v>3033</v>
      </c>
      <c r="C949" s="10"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B959" s="8"/>
      <c r="C959" s="8"/>
      <c r="G959" s="8"/>
      <c r="H959" s="8"/>
      <c r="I959" s="8"/>
    </row>
    <row r="960">
      <c r="B960" s="8"/>
      <c r="C960" s="8"/>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58">
    <sortState ref="A1:C958">
      <sortCondition ref="A1:A958"/>
      <sortCondition ref="B1:B958"/>
    </sortState>
  </autoFilter>
  <mergeCells count="3">
    <mergeCell ref="K24:K25"/>
    <mergeCell ref="K26:K27"/>
    <mergeCell ref="K28:K29"/>
  </mergeCells>
  <drawing r:id="rId1"/>
</worksheet>
</file>