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Kagalarian!$A$1:$C$856</definedName>
  </definedNames>
  <calcPr/>
</workbook>
</file>

<file path=xl/sharedStrings.xml><?xml version="1.0" encoding="utf-8"?>
<sst xmlns="http://schemas.openxmlformats.org/spreadsheetml/2006/main" count="2772" uniqueCount="2742">
  <si>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</si>
  <si>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</si>
  <si>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</si>
  <si>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</si>
  <si>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</si>
  <si>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</si>
  <si>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</si>
  <si>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</si>
  <si>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</si>
  <si>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</si>
  <si>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</si>
  <si>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</si>
  <si>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</si>
  <si>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</si>
  <si>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</si>
  <si>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</si>
  <si>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</si>
  <si>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</si>
  <si>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</si>
  <si>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</si>
  <si>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</si>
  <si>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</si>
  <si>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</si>
  <si>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</si>
  <si>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</si>
  <si>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</si>
  <si>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</si>
  <si>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</si>
  <si>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</si>
  <si>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</si>
  <si>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</si>
  <si>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</si>
  <si>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</si>
  <si>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</si>
  <si>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</si>
  <si>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</si>
  <si>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</si>
  <si>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</si>
  <si>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</si>
  <si>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</si>
  <si>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</si>
  <si>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</si>
  <si>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</si>
  <si>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</si>
  <si>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</si>
  <si>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</si>
  <si>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</si>
  <si>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</si>
  <si>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</si>
  <si>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</si>
  <si>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</si>
  <si>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</si>
  <si>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</si>
  <si>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</si>
  <si>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</si>
  <si>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</si>
  <si>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</si>
  <si>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</si>
  <si>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</si>
  <si>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</si>
  <si>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</si>
  <si>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</si>
  <si>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</si>
  <si>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</si>
  <si>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</si>
  <si>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</si>
  <si>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</si>
  <si>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</si>
  <si>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</si>
  <si>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</si>
  <si>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</si>
  <si>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</si>
  <si>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</si>
  <si>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</si>
  <si>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</si>
  <si>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</si>
  <si>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</si>
  <si>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</si>
  <si>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</si>
  <si>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</si>
  <si>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</si>
  <si>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</si>
  <si>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</si>
  <si>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</si>
  <si>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</si>
  <si>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</si>
  <si>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</si>
  <si>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</si>
  <si>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</si>
  <si>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</si>
  <si>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</si>
  <si>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</si>
  <si>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</si>
  <si>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</si>
  <si>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</si>
  <si>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</si>
  <si>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</si>
  <si>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</si>
  <si>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</si>
  <si>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</si>
  <si>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</si>
  <si>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</si>
  <si>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</si>
  <si>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</si>
  <si>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</si>
  <si>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</si>
  <si>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</si>
  <si>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</si>
  <si>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</si>
  <si>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</si>
  <si>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</si>
  <si>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</si>
  <si>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</si>
  <si>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</si>
  <si>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</si>
  <si>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</si>
  <si>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</si>
  <si>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</si>
  <si>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</si>
  <si>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</si>
  <si>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</si>
  <si>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</si>
  <si>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</si>
  <si>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</si>
  <si>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</si>
  <si>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</si>
  <si>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</si>
  <si>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</si>
  <si>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</si>
  <si>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</si>
  <si>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</si>
  <si>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</si>
  <si>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</si>
  <si>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</si>
  <si>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</si>
  <si>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</si>
  <si>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</si>
  <si>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</si>
  <si>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</si>
  <si>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</si>
  <si>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</si>
  <si>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</si>
  <si>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</si>
  <si>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</si>
  <si>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</si>
  <si>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</si>
  <si>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</si>
  <si>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</si>
  <si>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</si>
  <si>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</si>
  <si>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</si>
  <si>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</si>
  <si>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</si>
  <si>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</si>
  <si>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belekiyva</t>
  </si>
  <si>
    <t>to marry someone</t>
  </si>
  <si>
    <t>бэлэкйва</t>
  </si>
  <si>
    <t>add -taes</t>
  </si>
  <si>
    <t>The cold winter is near, a snowstorm will come. Come in my warm house, my friend. Welcome! Come here, sing and dance, eat and drink. That is my plan. We have water, beer, and milk fresh from the cow. Oh, and warm soup!</t>
  </si>
  <si>
    <t>belok</t>
  </si>
  <si>
    <t>rabbit</t>
  </si>
  <si>
    <t>бэлок</t>
  </si>
  <si>
    <t>biva</t>
  </si>
  <si>
    <t>at a place</t>
  </si>
  <si>
    <t>бива</t>
  </si>
  <si>
    <t>Za krepkiy doynaro borotsyacho kiyna seniy manakonas, seniy knizyo valashem hosyaliy leyn joklun slava.</t>
  </si>
  <si>
    <t>biy</t>
  </si>
  <si>
    <t>to be; is, am, are, be (past tense: biyt)</t>
  </si>
  <si>
    <t>бй</t>
  </si>
  <si>
    <t>U</t>
  </si>
  <si>
    <t>/u/</t>
  </si>
  <si>
    <t>Always pronounce as OO</t>
  </si>
  <si>
    <t>За крэпкй дойнаро бороцячо кйна сэнй манаконас, сэнй книзё валашэм хосялй лэйн жоклун слава.</t>
  </si>
  <si>
    <t>biyt</t>
  </si>
  <si>
    <t>was, were</t>
  </si>
  <si>
    <t>бйт</t>
  </si>
  <si>
    <t>IY</t>
  </si>
  <si>
    <t>/i/</t>
  </si>
  <si>
    <t>Always pronounce as EE</t>
  </si>
  <si>
    <t>The strong warrior fought bravely against his foes, wielding his sharp sword with great might.</t>
  </si>
  <si>
    <t>blavotoyat</t>
  </si>
  <si>
    <t>to behave well</t>
  </si>
  <si>
    <t>блавотоят</t>
  </si>
  <si>
    <t>AE</t>
  </si>
  <si>
    <t>/ɛɪ/</t>
  </si>
  <si>
    <t>Always pronounce as EI, AY, ae, AE</t>
  </si>
  <si>
    <t>Za kiyna lodskaro toyacho skan za drasa sevenak.</t>
  </si>
  <si>
    <t>bleyshom</t>
  </si>
  <si>
    <t>town</t>
  </si>
  <si>
    <t>блейшом</t>
  </si>
  <si>
    <t>RL</t>
  </si>
  <si>
    <t>/ɾ/</t>
  </si>
  <si>
    <t>"ɾ" (try pronouncing L right after pronouncing R)</t>
  </si>
  <si>
    <t>За кйна лодскаро тоячо скан за драса сэвэнак.</t>
  </si>
  <si>
    <t>blyova</t>
  </si>
  <si>
    <t>hot</t>
  </si>
  <si>
    <t>блёва</t>
  </si>
  <si>
    <t>R</t>
  </si>
  <si>
    <t>/r/</t>
  </si>
  <si>
    <t>trilled</t>
  </si>
  <si>
    <t>The brave sailor sailed across the wide sea.</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</si>
  <si>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</si>
  <si>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</si>
  <si>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</si>
  <si>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</si>
  <si>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</si>
  <si>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</si>
  <si>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</si>
  <si>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</si>
  <si>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</si>
  <si>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</si>
  <si>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</si>
  <si>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</si>
  <si>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</si>
  <si>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</si>
  <si>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</si>
  <si>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</si>
  <si>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</si>
  <si>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</si>
  <si>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</si>
  <si>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</si>
  <si>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</si>
  <si>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</si>
  <si>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</si>
  <si>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</si>
  <si>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</si>
  <si>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</si>
  <si>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</si>
  <si>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</si>
  <si>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</si>
  <si>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</si>
  <si>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бороця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</si>
  <si>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</si>
  <si>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</si>
  <si>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</si>
  <si>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</si>
  <si>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</si>
  <si>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</si>
  <si>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</si>
  <si>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</si>
  <si>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</si>
  <si>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</si>
  <si>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</si>
  <si>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</si>
  <si>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</si>
  <si>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</si>
  <si>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</si>
  <si>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</si>
  <si>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</si>
  <si>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</si>
  <si>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</si>
  <si>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</si>
  <si>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</si>
  <si>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</si>
  <si>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</si>
  <si>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</si>
  <si>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</si>
  <si>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</si>
  <si>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</si>
  <si>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</si>
  <si>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</si>
  <si>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</si>
  <si>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</si>
  <si>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</si>
  <si>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</si>
  <si>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</si>
  <si>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</si>
  <si>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</si>
  <si>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</si>
  <si>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</si>
  <si>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</si>
  <si>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</si>
  <si>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</si>
  <si>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</si>
  <si>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</si>
  <si>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</si>
  <si>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</si>
  <si>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</si>
  <si>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</si>
  <si>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</si>
  <si>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</si>
  <si>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</si>
  <si>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</si>
  <si>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</si>
  <si>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</si>
  <si>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</si>
  <si>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</si>
  <si>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</si>
  <si>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</si>
  <si>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</si>
  <si>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</si>
  <si>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</si>
  <si>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</si>
  <si>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</si>
  <si>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</si>
  <si>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</si>
  <si>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</si>
  <si>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</si>
  <si>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</si>
  <si>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</si>
  <si>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</si>
  <si>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</si>
  <si>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</si>
  <si>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</si>
  <si>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</si>
  <si>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</si>
  <si>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</si>
  <si>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</si>
  <si>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</si>
  <si>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</si>
  <si>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</si>
  <si>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</si>
  <si>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</si>
  <si>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</si>
  <si>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</si>
  <si>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</si>
  <si>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</si>
  <si>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</si>
  <si>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</si>
  <si>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</si>
  <si>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</si>
  <si>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</si>
  <si>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</si>
  <si>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</si>
  <si>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</si>
  <si>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</si>
  <si>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</si>
  <si>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</si>
  <si>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</si>
  <si>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</si>
  <si>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</si>
  <si>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</si>
  <si>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</si>
  <si>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</si>
  <si>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</si>
  <si>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</si>
  <si>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</si>
  <si>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</si>
  <si>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</si>
  <si>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</si>
  <si>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</si>
  <si>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</si>
  <si>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</si>
  <si>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</si>
  <si>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</si>
  <si>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</si>
  <si>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</si>
  <si>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</si>
  <si>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</si>
  <si>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</si>
  <si>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</si>
  <si>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</si>
  <si>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</si>
  <si>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</si>
  <si>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</si>
  <si>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</si>
  <si>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</si>
  <si>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</si>
  <si>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</si>
  <si>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</si>
  <si>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</si>
  <si>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</si>
  <si>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</si>
  <si>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</si>
  <si>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</si>
  <si>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</si>
  <si>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</si>
  <si>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</si>
  <si>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</si>
  <si>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</si>
  <si>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</si>
  <si>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</si>
  <si>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</si>
  <si>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</si>
  <si>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</si>
  <si>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</si>
  <si>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</si>
  <si>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</si>
  <si>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</si>
  <si>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</si>
  <si>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</si>
  <si>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</si>
  <si>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escape</t>
  </si>
  <si>
    <t>бежат</t>
  </si>
  <si>
    <t>YU</t>
  </si>
  <si>
    <t>Юю</t>
  </si>
  <si>
    <t>myutor, мютор</t>
  </si>
  <si>
    <t>to run, to sprint</t>
  </si>
  <si>
    <t>Z</t>
  </si>
  <si>
    <t>Зз</t>
  </si>
  <si>
    <t>zikofal, зикофао</t>
  </si>
  <si>
    <t>byortomya</t>
  </si>
  <si>
    <t>to barricade, to block a pathway</t>
  </si>
  <si>
    <t>бёртомя</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</si>
  <si>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</si>
  <si>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</si>
  <si>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</si>
  <si>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</si>
  <si>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</si>
  <si>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</si>
  <si>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</si>
  <si>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</si>
  <si>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</si>
  <si>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</si>
  <si>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</si>
  <si>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</si>
  <si>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</si>
  <si>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</si>
  <si>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</si>
  <si>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</si>
  <si>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</si>
  <si>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</si>
  <si>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chevakat</t>
  </si>
  <si>
    <t>to cleave, to sever, to cut, to chop</t>
  </si>
  <si>
    <t>чэвакат</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</si>
  <si>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</si>
  <si>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</si>
  <si>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</si>
  <si>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</si>
  <si>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</si>
  <si>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</si>
  <si>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</si>
  <si>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</si>
  <si>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</si>
  <si>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</si>
  <si>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</si>
  <si>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</si>
  <si>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</si>
  <si>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</si>
  <si>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</si>
  <si>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</si>
  <si>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</si>
  <si>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</si>
  <si>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</si>
  <si>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</si>
  <si>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</si>
  <si>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</si>
  <si>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</si>
  <si>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</si>
  <si>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</si>
  <si>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</si>
  <si>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</si>
  <si>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</si>
  <si>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</si>
  <si>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</si>
  <si>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</si>
  <si>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</si>
  <si>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</si>
  <si>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</si>
  <si>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</si>
  <si>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</si>
  <si>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</si>
  <si>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</si>
  <si>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</si>
  <si>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</si>
  <si>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</si>
  <si>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</si>
  <si>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</si>
  <si>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</si>
  <si>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</si>
  <si>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</si>
  <si>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</si>
  <si>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</si>
  <si>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</si>
  <si>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</si>
  <si>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</si>
  <si>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</si>
  <si>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</si>
  <si>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</si>
  <si>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</si>
  <si>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</si>
  <si>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</si>
  <si>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</si>
  <si>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</si>
  <si>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</si>
  <si>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</si>
  <si>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</si>
  <si>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</si>
  <si>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</si>
  <si>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</si>
  <si>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</si>
  <si>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</si>
  <si>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</si>
  <si>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</si>
  <si>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</si>
  <si>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</si>
  <si>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</si>
  <si>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</si>
  <si>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</si>
  <si>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</si>
  <si>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</si>
  <si>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</si>
  <si>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</si>
  <si>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</si>
  <si>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</si>
  <si>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</si>
  <si>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</si>
  <si>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</si>
  <si>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</si>
  <si>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</si>
  <si>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</si>
  <si>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</si>
  <si>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</si>
  <si>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</si>
  <si>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</si>
  <si>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</si>
  <si>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</si>
  <si>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</si>
  <si>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</si>
  <si>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</si>
  <si>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</si>
  <si>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</si>
  <si>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</si>
  <si>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</si>
  <si>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</si>
  <si>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</si>
  <si>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</si>
  <si>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</si>
  <si>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</si>
  <si>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</si>
  <si>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</si>
  <si>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</si>
  <si>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</si>
  <si>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</si>
  <si>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</si>
  <si>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</si>
  <si>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</si>
  <si>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</si>
  <si>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</si>
  <si>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</si>
  <si>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</si>
  <si>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</si>
  <si>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</si>
  <si>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</si>
  <si>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</si>
  <si>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</si>
  <si>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</si>
  <si>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</si>
  <si>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</si>
  <si>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</si>
  <si>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</si>
  <si>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</si>
  <si>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</si>
  <si>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</si>
  <si>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</si>
  <si>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</si>
  <si>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</si>
  <si>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</si>
  <si>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</si>
  <si>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</si>
  <si>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</si>
  <si>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</si>
  <si>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</si>
  <si>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</si>
  <si>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</si>
  <si>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</si>
  <si>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</si>
  <si>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</si>
  <si>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</si>
  <si>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</si>
  <si>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</si>
  <si>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</si>
  <si>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</si>
  <si>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</si>
  <si>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</si>
  <si>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</si>
  <si>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</si>
  <si>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</si>
  <si>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</si>
  <si>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</si>
  <si>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</si>
  <si>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</si>
  <si>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</si>
  <si>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</si>
  <si>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</si>
  <si>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</si>
  <si>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</si>
  <si>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</si>
  <si>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</si>
  <si>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</si>
  <si>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</si>
  <si>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</si>
  <si>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</si>
  <si>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</si>
  <si>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</si>
  <si>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</si>
  <si>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</si>
  <si>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</si>
  <si>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</si>
  <si>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</si>
  <si>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</si>
  <si>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</si>
  <si>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</si>
  <si>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</si>
  <si>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</si>
  <si>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</si>
  <si>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</si>
  <si>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</si>
  <si>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</si>
  <si>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</si>
  <si>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</si>
  <si>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</si>
  <si>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</si>
  <si>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</si>
  <si>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</si>
  <si>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</si>
  <si>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</si>
  <si>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</si>
  <si>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</si>
  <si>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</si>
  <si>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</si>
  <si>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</si>
  <si>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</si>
  <si>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</si>
  <si>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</si>
  <si>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</si>
  <si>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</si>
  <si>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</si>
  <si>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</si>
  <si>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</si>
  <si>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</si>
  <si>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</si>
  <si>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</si>
  <si>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</si>
  <si>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</si>
  <si>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</si>
  <si>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</si>
  <si>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</si>
  <si>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</si>
  <si>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</si>
  <si>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</si>
  <si>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</si>
  <si>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</si>
  <si>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</si>
  <si>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</si>
  <si>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</si>
  <si>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</si>
  <si>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</si>
  <si>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</si>
  <si>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</si>
  <si>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</si>
  <si>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</si>
  <si>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</si>
  <si>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</si>
  <si>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</si>
  <si>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</si>
  <si>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</si>
  <si>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</si>
  <si>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</si>
  <si>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</si>
  <si>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</si>
  <si>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</si>
  <si>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</si>
  <si>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</si>
  <si>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</si>
  <si>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</si>
  <si>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</si>
  <si>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</si>
  <si>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</si>
  <si>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</si>
  <si>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</si>
  <si>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</si>
  <si>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</si>
  <si>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</si>
  <si>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</si>
  <si>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</si>
  <si>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</si>
  <si>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</si>
  <si>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</si>
  <si>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</si>
  <si>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</si>
  <si>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</si>
  <si>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</si>
  <si>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</si>
  <si>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</si>
  <si>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</si>
  <si>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</si>
  <si>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</si>
  <si>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</si>
  <si>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</si>
  <si>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</si>
  <si>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</si>
  <si>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</si>
  <si>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</si>
  <si>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</si>
  <si>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</si>
  <si>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</si>
  <si>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</si>
  <si>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</si>
  <si>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</si>
  <si>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</si>
  <si>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</si>
  <si>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</si>
  <si>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</si>
  <si>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</si>
  <si>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</si>
  <si>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</si>
  <si>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</si>
  <si>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</si>
  <si>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</si>
  <si>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</si>
  <si>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</si>
  <si>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</si>
  <si>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</si>
  <si>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</si>
  <si>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</si>
  <si>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</si>
  <si>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</si>
  <si>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</si>
  <si>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</si>
  <si>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</si>
  <si>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</si>
  <si>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</si>
  <si>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</si>
  <si>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</si>
  <si>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</si>
  <si>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</si>
  <si>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</si>
  <si>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</si>
  <si>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</si>
  <si>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</si>
  <si>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</si>
  <si>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</si>
  <si>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</si>
  <si>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</si>
  <si>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</si>
  <si>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</si>
  <si>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</si>
  <si>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</si>
  <si>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</si>
  <si>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</si>
  <si>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</si>
  <si>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</si>
  <si>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</si>
  <si>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</si>
  <si>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</si>
  <si>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</si>
  <si>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</si>
  <si>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</si>
  <si>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</si>
  <si>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</si>
  <si>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</si>
  <si>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</si>
  <si>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</si>
  <si>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</si>
  <si>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</si>
  <si>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</si>
  <si>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</si>
  <si>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</si>
  <si>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</si>
  <si>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</si>
  <si>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</si>
  <si>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</si>
  <si>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</si>
  <si>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</si>
  <si>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</si>
  <si>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</si>
  <si>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</si>
  <si>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</si>
  <si>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</si>
  <si>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</si>
  <si>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</si>
  <si>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</si>
  <si>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</si>
  <si>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</si>
  <si>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</si>
  <si>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</si>
  <si>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</si>
  <si>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</si>
  <si>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</si>
  <si>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</si>
  <si>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</si>
  <si>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</si>
  <si>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</si>
  <si>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</si>
  <si>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</si>
  <si>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</si>
  <si>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</si>
  <si>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</si>
  <si>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</si>
  <si>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</si>
  <si>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</si>
  <si>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</si>
  <si>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</si>
  <si>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</si>
  <si>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</si>
  <si>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</si>
  <si>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</si>
  <si>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</si>
  <si>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</si>
  <si>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</si>
  <si>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</si>
  <si>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</si>
  <si>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</si>
  <si>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</si>
  <si>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</si>
  <si>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</si>
  <si>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</si>
  <si>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</si>
  <si>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</si>
  <si>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</si>
  <si>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</si>
  <si>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</si>
  <si>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</si>
  <si>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</si>
  <si>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</si>
  <si>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</si>
  <si>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</si>
  <si>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</si>
  <si>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</si>
  <si>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</si>
  <si>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</si>
  <si>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</si>
  <si>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</si>
  <si>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</si>
  <si>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</si>
  <si>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</si>
  <si>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</si>
  <si>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</si>
  <si>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</si>
  <si>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</si>
  <si>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</si>
  <si>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</si>
  <si>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</si>
  <si>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</si>
  <si>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</si>
  <si>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</si>
  <si>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</si>
  <si>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</si>
  <si>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</si>
  <si>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</si>
  <si>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</si>
  <si>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</si>
  <si>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</si>
  <si>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</si>
  <si>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</si>
  <si>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</si>
  <si>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</si>
  <si>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</si>
  <si>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</si>
  <si>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</si>
  <si>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</si>
  <si>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</si>
  <si>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</si>
  <si>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</si>
  <si>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</si>
  <si>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</si>
  <si>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</si>
  <si>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</si>
  <si>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</si>
  <si>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</si>
  <si>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</si>
  <si>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</si>
  <si>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</si>
  <si>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</si>
  <si>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</si>
  <si>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</si>
  <si>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</si>
  <si>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</si>
  <si>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</si>
  <si>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</si>
  <si>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</si>
  <si>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</si>
  <si>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</si>
  <si>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</si>
  <si>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</si>
  <si>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</si>
  <si>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</si>
  <si>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</si>
  <si>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</si>
  <si>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</si>
  <si>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</si>
  <si>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</si>
  <si>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</si>
  <si>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</si>
  <si>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</si>
  <si>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</si>
  <si>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</si>
  <si>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</si>
  <si>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</si>
  <si>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</si>
  <si>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</si>
  <si>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</si>
  <si>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</si>
  <si>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</si>
  <si>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</si>
  <si>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</si>
  <si>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</si>
  <si>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</si>
  <si>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</si>
  <si>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</si>
  <si>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</si>
  <si>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</si>
  <si>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</si>
  <si>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</si>
  <si>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</si>
  <si>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</si>
  <si>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</si>
  <si>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</si>
  <si>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</si>
  <si>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</si>
  <si>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</si>
  <si>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</si>
  <si>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</si>
  <si>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</si>
  <si>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</si>
  <si>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</si>
  <si>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</si>
  <si>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</si>
  <si>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</si>
  <si>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</si>
  <si>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</si>
  <si>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</si>
  <si>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</si>
  <si>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</si>
  <si>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</si>
  <si>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</si>
  <si>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</si>
  <si>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</si>
  <si>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</si>
  <si>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</si>
  <si>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</si>
  <si>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</si>
  <si>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</si>
  <si>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</si>
  <si>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</si>
  <si>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</si>
  <si>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</si>
  <si>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</si>
  <si>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</si>
  <si>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</si>
  <si>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</si>
  <si>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</si>
  <si>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</si>
  <si>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</si>
  <si>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</si>
  <si>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</si>
  <si>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</si>
  <si>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</si>
  <si>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</si>
  <si>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</si>
  <si>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</si>
  <si>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</si>
  <si>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</si>
  <si>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</si>
  <si>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</si>
  <si>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</si>
  <si>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</si>
  <si>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</si>
  <si>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</si>
  <si>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</si>
  <si>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</si>
  <si>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</si>
  <si>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</si>
  <si>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</si>
  <si>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</si>
  <si>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</si>
  <si>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</si>
  <si>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</si>
  <si>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</si>
  <si>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</si>
  <si>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</si>
  <si>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</si>
  <si>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</si>
  <si>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</si>
  <si>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</si>
  <si>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</si>
  <si>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</si>
  <si>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</si>
  <si>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</si>
  <si>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</si>
  <si>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</si>
  <si>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</si>
  <si>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</si>
  <si>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</si>
  <si>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</si>
  <si>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</si>
  <si>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</si>
  <si>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</si>
  <si>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</si>
  <si>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</si>
  <si>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</si>
  <si>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</si>
  <si>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</si>
  <si>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</si>
  <si>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</si>
  <si>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</si>
  <si>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</si>
  <si>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</si>
  <si>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</si>
  <si>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</si>
  <si>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</si>
  <si>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</si>
  <si>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</si>
  <si>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</si>
  <si>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</si>
  <si>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</si>
  <si>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</si>
  <si>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</si>
  <si>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</si>
  <si>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</si>
  <si>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</si>
  <si>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</si>
  <si>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</si>
  <si>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</si>
  <si>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</si>
  <si>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</si>
  <si>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</si>
  <si>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</si>
  <si>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</si>
  <si>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</si>
  <si>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</si>
  <si>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</si>
  <si>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</si>
  <si>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</si>
  <si>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</si>
  <si>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</si>
  <si>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</si>
  <si>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</si>
  <si>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</si>
  <si>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</si>
  <si>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</si>
  <si>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</si>
  <si>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</si>
  <si>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</si>
  <si>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</si>
  <si>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</si>
  <si>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</si>
  <si>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</si>
  <si>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</si>
  <si>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</si>
  <si>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</si>
  <si>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</si>
  <si>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</si>
  <si>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</si>
  <si>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</si>
  <si>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</si>
  <si>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</si>
  <si>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</si>
  <si>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</si>
  <si>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</si>
  <si>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</si>
  <si>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</si>
  <si>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</si>
  <si>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</si>
  <si>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</si>
  <si>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</si>
  <si>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</si>
  <si>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</si>
  <si>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</si>
  <si>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</si>
  <si>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</si>
  <si>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</si>
  <si>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</si>
  <si>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</si>
  <si>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</si>
  <si>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</si>
  <si>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</si>
  <si>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</si>
  <si>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</si>
  <si>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</si>
  <si>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</si>
  <si>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</si>
  <si>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</si>
  <si>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</si>
  <si>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</si>
  <si>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</si>
  <si>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</si>
  <si>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</si>
  <si>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</si>
  <si>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</si>
  <si>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</si>
  <si>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</si>
  <si>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</si>
  <si>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</si>
  <si>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</si>
  <si>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</si>
  <si>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</si>
  <si>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</si>
  <si>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</si>
  <si>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</si>
  <si>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</si>
  <si>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</si>
  <si>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</si>
  <si>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</si>
  <si>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</si>
  <si>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</si>
  <si>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</si>
  <si>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</si>
  <si>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</si>
  <si>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</si>
  <si>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</si>
  <si>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</si>
  <si>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</si>
  <si>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</si>
  <si>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</si>
  <si>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</si>
  <si>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</si>
  <si>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</si>
  <si>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</si>
  <si>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</si>
  <si>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</si>
  <si>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</si>
  <si>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</si>
  <si>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</si>
  <si>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</si>
  <si>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</si>
  <si>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</si>
  <si>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</si>
  <si>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</si>
  <si>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</si>
  <si>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</si>
  <si>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</si>
  <si>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</si>
  <si>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</si>
  <si>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</si>
  <si>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</si>
  <si>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</si>
  <si>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</si>
  <si>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</si>
  <si>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</si>
  <si>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</si>
  <si>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</si>
  <si>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</si>
  <si>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</si>
  <si>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</si>
  <si>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</si>
  <si>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</si>
  <si>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</si>
  <si>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</si>
  <si>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</si>
  <si>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</si>
  <si>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</si>
  <si>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</si>
  <si>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</si>
  <si>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</si>
  <si>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</si>
  <si>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</si>
  <si>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</si>
  <si>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</si>
  <si>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</si>
  <si>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</si>
  <si>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</si>
  <si>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</si>
  <si>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</si>
  <si>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</si>
  <si>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</si>
  <si>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</si>
  <si>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</si>
  <si>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</si>
  <si>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</si>
  <si>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</si>
  <si>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</si>
  <si>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</si>
  <si>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</si>
  <si>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</si>
  <si>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</si>
  <si>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</si>
  <si>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</si>
  <si>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</si>
  <si>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</si>
  <si>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</si>
  <si>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</si>
  <si>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</si>
  <si>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</si>
  <si>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</si>
  <si>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</si>
  <si>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</si>
  <si>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</si>
  <si>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</si>
  <si>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</si>
  <si>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</si>
  <si>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</si>
  <si>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</si>
  <si>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</si>
  <si>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</si>
  <si>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</si>
  <si>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</si>
  <si>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</si>
  <si>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</si>
  <si>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</si>
  <si>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</si>
  <si>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</si>
  <si>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</si>
  <si>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</si>
  <si>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</si>
  <si>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</si>
  <si>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</si>
  <si>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</si>
  <si>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</si>
  <si>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</si>
  <si>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</si>
  <si>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</si>
  <si>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</si>
  <si>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</si>
  <si>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</si>
  <si>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</si>
  <si>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</si>
  <si>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</si>
  <si>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</si>
  <si>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</si>
  <si>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</si>
  <si>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</si>
  <si>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</si>
  <si>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</si>
  <si>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</si>
  <si>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</si>
  <si>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</si>
  <si>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</si>
  <si>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</si>
  <si>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</si>
  <si>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</si>
  <si>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</si>
  <si>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</si>
  <si>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</si>
  <si>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</si>
  <si>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</si>
  <si>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</si>
  <si>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</si>
  <si>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</si>
  <si>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</si>
  <si>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</si>
  <si>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</si>
  <si>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</si>
  <si>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</si>
  <si>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</si>
  <si>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</si>
  <si>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</si>
  <si>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</si>
  <si>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</si>
  <si>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</si>
  <si>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</si>
  <si>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</si>
  <si>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</si>
  <si>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</si>
  <si>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t>
  </si>
  <si>
    <t>snow</t>
  </si>
  <si>
    <t>лом</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</si>
  <si>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</si>
  <si>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</si>
  <si>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</si>
  <si>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</si>
  <si>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</si>
  <si>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</si>
  <si>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</si>
  <si>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</si>
  <si>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</si>
  <si>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</si>
  <si>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</si>
  <si>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</si>
  <si>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</si>
  <si>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</si>
  <si>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</si>
  <si>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</si>
  <si>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</si>
  <si>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</si>
  <si>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</si>
  <si>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</si>
  <si>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</si>
  <si>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</si>
  <si>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</si>
  <si>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</si>
  <si>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</si>
  <si>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</si>
  <si>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</si>
  <si>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</si>
  <si>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</si>
  <si>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</si>
  <si>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</si>
  <si>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</si>
  <si>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</si>
  <si>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</si>
  <si>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</si>
  <si>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</si>
  <si>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</si>
  <si>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</si>
  <si>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</si>
  <si>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</si>
  <si>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</si>
  <si>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</si>
  <si>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</si>
  <si>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</si>
  <si>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</si>
  <si>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</si>
  <si>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</si>
  <si>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</si>
  <si>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</si>
  <si>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</si>
  <si>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</si>
  <si>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</si>
  <si>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</si>
  <si>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</si>
  <si>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</si>
  <si>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</si>
  <si>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</si>
  <si>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</si>
  <si>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</si>
  <si>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</si>
  <si>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</si>
  <si>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</si>
  <si>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</si>
  <si>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</si>
  <si>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</si>
  <si>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</si>
  <si>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</si>
  <si>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</si>
  <si>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</si>
  <si>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</si>
  <si>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</si>
  <si>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</si>
  <si>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</si>
  <si>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</si>
  <si>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</si>
  <si>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</si>
  <si>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</si>
  <si>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</si>
  <si>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</si>
  <si>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</si>
  <si>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</si>
  <si>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</si>
  <si>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</si>
  <si>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</si>
  <si>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</si>
  <si>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</si>
  <si>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</si>
  <si>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</si>
  <si>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</si>
  <si>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</si>
  <si>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</si>
  <si>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</si>
  <si>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</si>
  <si>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</si>
  <si>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</si>
  <si>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</si>
  <si>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</si>
  <si>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</si>
  <si>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</si>
  <si>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</si>
  <si>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</si>
  <si>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</si>
  <si>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</si>
  <si>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</si>
  <si>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</si>
  <si>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</si>
  <si>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</si>
  <si>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</si>
  <si>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</si>
  <si>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</si>
  <si>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</si>
  <si>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</si>
  <si>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</si>
  <si>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</si>
  <si>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</si>
  <si>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</si>
  <si>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</si>
  <si>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</si>
  <si>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</si>
  <si>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</si>
  <si>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</si>
  <si>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</si>
  <si>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</si>
  <si>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</si>
  <si>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</si>
  <si>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</si>
  <si>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</si>
  <si>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</si>
  <si>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</si>
  <si>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</si>
  <si>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</si>
  <si>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</si>
  <si>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</si>
  <si>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</si>
  <si>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</si>
  <si>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</si>
  <si>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</si>
  <si>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</si>
  <si>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</si>
  <si>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</si>
  <si>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</si>
  <si>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</si>
  <si>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</si>
  <si>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</si>
  <si>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</si>
  <si>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</si>
  <si>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</si>
  <si>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</si>
  <si>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</si>
  <si>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</si>
  <si>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</si>
  <si>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</si>
  <si>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</si>
  <si>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</si>
  <si>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</si>
  <si>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</si>
  <si>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</si>
  <si>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</si>
  <si>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</si>
  <si>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</si>
  <si>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</si>
  <si>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</si>
  <si>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</si>
  <si>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</si>
  <si>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</si>
  <si>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</si>
  <si>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</si>
  <si>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</si>
  <si>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</si>
  <si>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</si>
  <si>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</si>
  <si>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</si>
  <si>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</si>
  <si>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</si>
  <si>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</si>
  <si>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</si>
  <si>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</si>
  <si>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</si>
  <si>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</si>
  <si>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</si>
  <si>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</si>
  <si>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</si>
  <si>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</si>
  <si>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</si>
  <si>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</si>
  <si>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</si>
  <si>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</si>
  <si>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</si>
  <si>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</si>
  <si>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</si>
  <si>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</si>
  <si>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</si>
  <si>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</si>
  <si>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</si>
  <si>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</si>
  <si>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</si>
  <si>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</si>
  <si>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</si>
  <si>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</si>
  <si>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</si>
  <si>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</si>
  <si>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</si>
  <si>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</si>
  <si>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</si>
  <si>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</si>
  <si>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</si>
  <si>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</si>
  <si>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</si>
  <si>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</si>
  <si>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</si>
  <si>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</si>
  <si>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</si>
  <si>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</si>
  <si>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</si>
  <si>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</si>
  <si>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</si>
  <si>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</si>
  <si>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</si>
  <si>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</si>
  <si>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</si>
  <si>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</si>
  <si>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</si>
  <si>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</si>
  <si>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</si>
  <si>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</si>
  <si>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</si>
  <si>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</si>
  <si>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</si>
  <si>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</si>
  <si>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</si>
  <si>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</si>
  <si>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</si>
  <si>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</si>
  <si>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</si>
  <si>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</si>
  <si>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</si>
  <si>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</si>
  <si>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</si>
  <si>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</si>
  <si>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</si>
  <si>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</si>
  <si>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</si>
  <si>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</si>
  <si>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</si>
  <si>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</si>
  <si>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</si>
  <si>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</si>
  <si>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</si>
  <si>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</si>
  <si>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</si>
  <si>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</si>
  <si>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</si>
  <si>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</si>
  <si>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</si>
  <si>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</si>
  <si>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</si>
  <si>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</si>
  <si>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</si>
  <si>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</si>
  <si>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</si>
  <si>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</si>
  <si>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</si>
  <si>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</si>
  <si>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</si>
  <si>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</si>
  <si>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</si>
  <si>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</si>
  <si>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</si>
  <si>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</si>
  <si>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</si>
  <si>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</si>
  <si>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</si>
  <si>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</si>
  <si>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</si>
  <si>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</si>
  <si>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</si>
  <si>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</si>
  <si>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</si>
  <si>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</si>
  <si>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</si>
  <si>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</si>
  <si>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</si>
  <si>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</si>
  <si>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</si>
  <si>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</si>
  <si>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</si>
  <si>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</si>
  <si>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</si>
  <si>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</si>
  <si>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</si>
  <si>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</si>
  <si>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</si>
  <si>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</si>
  <si>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</si>
  <si>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</si>
  <si>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</si>
  <si>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</si>
  <si>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</si>
  <si>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</si>
  <si>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</si>
  <si>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</si>
  <si>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</si>
  <si>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</si>
  <si>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</si>
  <si>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</si>
  <si>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</si>
  <si>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</si>
  <si>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</si>
  <si>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</si>
  <si>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</si>
  <si>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</si>
  <si>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</si>
  <si>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</si>
  <si>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</si>
  <si>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</si>
  <si>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</si>
  <si>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</si>
  <si>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</si>
  <si>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</si>
  <si>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</si>
  <si>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</si>
  <si>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</si>
  <si>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</si>
  <si>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</si>
  <si>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</si>
  <si>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</si>
  <si>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</si>
  <si>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</si>
  <si>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</si>
  <si>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</si>
  <si>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</si>
  <si>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</si>
  <si>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</si>
  <si>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</si>
  <si>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</si>
  <si>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</si>
  <si>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</si>
  <si>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</si>
  <si>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</si>
  <si>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</si>
  <si>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</si>
  <si>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</si>
  <si>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</si>
  <si>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</si>
  <si>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</si>
  <si>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</si>
  <si>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</si>
  <si>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</si>
  <si>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</si>
  <si>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</si>
  <si>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</si>
  <si>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</si>
  <si>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</si>
  <si>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</si>
  <si>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</si>
  <si>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</si>
  <si>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</si>
  <si>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</si>
  <si>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</si>
  <si>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</si>
  <si>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</si>
  <si>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</si>
  <si>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</si>
  <si>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</si>
  <si>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</si>
  <si>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</si>
  <si>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</si>
  <si>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</si>
  <si>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</si>
  <si>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</si>
  <si>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</si>
  <si>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</si>
  <si>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</si>
  <si>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</si>
  <si>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</si>
  <si>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</si>
  <si>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</si>
  <si>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</si>
  <si>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</si>
  <si>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</si>
  <si>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</si>
  <si>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</si>
  <si>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</si>
  <si>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</si>
  <si>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</si>
  <si>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</si>
  <si>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</si>
  <si>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</si>
  <si>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</si>
  <si>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</si>
  <si>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</si>
  <si>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</si>
  <si>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</si>
  <si>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</si>
  <si>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</si>
  <si>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</si>
  <si>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</si>
  <si>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</si>
  <si>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</si>
  <si>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</si>
  <si>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</si>
  <si>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</si>
  <si>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</si>
  <si>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</si>
  <si>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</si>
  <si>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</si>
  <si>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</si>
  <si>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</si>
  <si>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</si>
  <si>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</si>
  <si>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</si>
  <si>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</si>
  <si>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</si>
  <si>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</si>
  <si>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</si>
  <si>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</si>
  <si>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</si>
  <si>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</si>
  <si>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</si>
  <si>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</si>
  <si>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</si>
  <si>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</si>
  <si>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</si>
  <si>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</si>
  <si>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</si>
  <si>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</si>
  <si>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</si>
  <si>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</si>
  <si>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</si>
  <si>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</si>
  <si>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</si>
  <si>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</si>
  <si>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</si>
  <si>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</si>
  <si>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</si>
  <si>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</si>
  <si>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</si>
  <si>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</si>
  <si>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</si>
  <si>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</si>
  <si>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</si>
  <si>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</si>
  <si>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</si>
  <si>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</si>
  <si>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</si>
  <si>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</si>
  <si>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</si>
  <si>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</si>
  <si>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</si>
  <si>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</si>
  <si>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</si>
  <si>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</si>
  <si>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</si>
  <si>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</si>
  <si>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</si>
  <si>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</si>
  <si>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</si>
  <si>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</si>
  <si>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</si>
  <si>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</si>
  <si>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</si>
  <si>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</si>
  <si>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</si>
  <si>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</si>
  <si>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</si>
  <si>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</si>
  <si>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</si>
  <si>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</si>
  <si>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</si>
  <si>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</si>
  <si>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</si>
  <si>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</si>
  <si>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</si>
  <si>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</si>
  <si>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</si>
  <si>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</si>
  <si>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</si>
  <si>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</si>
  <si>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</si>
  <si>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</si>
  <si>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</si>
  <si>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</si>
  <si>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</si>
  <si>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</si>
  <si>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</si>
  <si>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</si>
  <si>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</si>
  <si>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</si>
  <si>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</si>
  <si>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</si>
  <si>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</si>
  <si>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</si>
  <si>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</si>
  <si>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</si>
  <si>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</si>
  <si>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</si>
  <si>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</si>
  <si>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</si>
  <si>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</si>
  <si>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</si>
  <si>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</si>
  <si>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</si>
  <si>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</si>
  <si>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</si>
  <si>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</si>
  <si>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</si>
  <si>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</si>
  <si>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</si>
  <si>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</si>
  <si>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</si>
  <si>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</si>
  <si>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</si>
  <si>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</si>
  <si>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</si>
  <si>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</si>
  <si>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</si>
  <si>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</si>
  <si>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</si>
  <si>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</si>
  <si>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</si>
  <si>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</si>
  <si>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</si>
  <si>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</si>
  <si>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</si>
  <si>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</si>
  <si>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</si>
  <si>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</si>
  <si>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</si>
  <si>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</si>
  <si>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</si>
  <si>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</si>
  <si>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</si>
  <si>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</si>
  <si>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</si>
  <si>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</si>
  <si>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</si>
  <si>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</si>
  <si>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</si>
  <si>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</si>
  <si>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</si>
  <si>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</si>
  <si>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</si>
  <si>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</si>
  <si>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</si>
  <si>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</si>
  <si>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</si>
  <si>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</si>
  <si>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</si>
  <si>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</si>
  <si>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</si>
  <si>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</si>
  <si>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</si>
  <si>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</si>
  <si>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</si>
  <si>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</si>
  <si>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</si>
  <si>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</si>
  <si>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</si>
  <si>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</si>
  <si>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</si>
  <si>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</si>
  <si>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</si>
  <si>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</si>
  <si>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</si>
  <si>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</si>
  <si>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</si>
  <si>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</si>
  <si>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</si>
  <si>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</si>
  <si>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</si>
  <si>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</si>
  <si>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</si>
  <si>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</si>
  <si>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</si>
  <si>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</si>
  <si>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</si>
  <si>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</si>
  <si>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</si>
  <si>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</si>
  <si>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</si>
  <si>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</si>
  <si>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</si>
  <si>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</si>
  <si>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</si>
  <si>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</si>
  <si>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</si>
  <si>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</si>
  <si>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</si>
  <si>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</si>
  <si>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</si>
  <si>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</si>
  <si>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</si>
  <si>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</si>
  <si>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</si>
  <si>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</si>
  <si>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</si>
  <si>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</si>
  <si>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</si>
  <si>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</si>
  <si>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</si>
  <si>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</si>
  <si>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</si>
  <si>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</si>
  <si>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</si>
  <si>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</si>
  <si>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</si>
  <si>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</si>
  <si>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</si>
  <si>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</si>
  <si>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</si>
  <si>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</si>
  <si>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</si>
  <si>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</si>
  <si>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</si>
  <si>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</si>
  <si>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</si>
  <si>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</si>
  <si>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</si>
  <si>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</si>
  <si>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</si>
  <si>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</si>
  <si>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</si>
  <si>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</si>
  <si>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</si>
  <si>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</si>
  <si>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</si>
  <si>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</si>
  <si>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</si>
  <si>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</si>
  <si>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</si>
  <si>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</si>
  <si>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</si>
  <si>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</si>
  <si>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</si>
  <si>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</si>
  <si>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</si>
  <si>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</si>
  <si>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</si>
  <si>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</si>
  <si>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</si>
  <si>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</si>
  <si>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</si>
  <si>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</si>
  <si>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</si>
  <si>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</si>
  <si>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</si>
  <si>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</si>
  <si>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</si>
  <si>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</si>
  <si>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</si>
  <si>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</si>
  <si>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</si>
  <si>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</si>
  <si>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</si>
  <si>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</si>
  <si>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</si>
  <si>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</si>
  <si>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</si>
  <si>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</si>
  <si>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</si>
  <si>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</si>
  <si>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</si>
  <si>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</si>
  <si>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</si>
  <si>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</si>
  <si>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</si>
  <si>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</si>
  <si>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</si>
  <si>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</si>
  <si>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</si>
  <si>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</si>
  <si>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</si>
  <si>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</si>
  <si>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</si>
  <si>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</si>
  <si>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</si>
  <si>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</si>
  <si>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</si>
  <si>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</si>
  <si>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</si>
  <si>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</si>
  <si>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</si>
  <si>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</si>
  <si>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</si>
  <si>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</si>
  <si>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</si>
  <si>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</si>
  <si>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</si>
  <si>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</si>
  <si>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</si>
  <si>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</si>
  <si>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</si>
  <si>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</si>
  <si>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</si>
  <si>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</si>
  <si>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</si>
  <si>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</si>
  <si>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</si>
  <si>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</si>
  <si>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</si>
  <si>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</si>
  <si>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</si>
  <si>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</si>
  <si>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</si>
  <si>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</si>
  <si>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</si>
  <si>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</si>
  <si>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</si>
  <si>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</si>
  <si>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</si>
  <si>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</si>
  <si>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</si>
  <si>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</si>
  <si>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</si>
  <si>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</si>
  <si>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</si>
  <si>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</si>
  <si>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</si>
  <si>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</si>
  <si>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</si>
  <si>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</si>
  <si>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</si>
  <si>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</si>
  <si>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</si>
  <si>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</si>
  <si>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</si>
  <si>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</si>
  <si>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</si>
  <si>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</si>
  <si>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</si>
  <si>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</si>
  <si>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</si>
  <si>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</si>
  <si>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</si>
  <si>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</si>
  <si>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</si>
  <si>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</si>
  <si>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</si>
  <si>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</si>
  <si>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</si>
  <si>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</si>
  <si>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</si>
  <si>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</si>
  <si>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</si>
  <si>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</si>
  <si>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</si>
  <si>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</si>
  <si>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</si>
  <si>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</si>
  <si>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</si>
  <si>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</si>
  <si>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</si>
  <si>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</si>
  <si>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</si>
  <si>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</si>
  <si>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</si>
  <si>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</si>
  <si>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</si>
  <si>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</si>
  <si>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</si>
  <si>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</si>
  <si>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</si>
  <si>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</si>
  <si>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</si>
  <si>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</si>
  <si>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</si>
  <si>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</si>
  <si>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</si>
  <si>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</si>
  <si>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</si>
  <si>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</si>
  <si>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</si>
  <si>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</si>
  <si>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</si>
  <si>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</si>
  <si>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</si>
  <si>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</si>
  <si>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</si>
  <si>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</si>
  <si>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</si>
  <si>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</si>
  <si>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</si>
  <si>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</si>
  <si>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</si>
  <si>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</si>
  <si>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</si>
  <si>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</si>
  <si>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</si>
  <si>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</si>
  <si>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</si>
  <si>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</si>
  <si>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</si>
  <si>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</si>
  <si>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</si>
  <si>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</si>
  <si>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</si>
  <si>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</si>
  <si>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</si>
  <si>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</si>
  <si>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</si>
  <si>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</si>
  <si>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</si>
  <si>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</si>
  <si>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</si>
  <si>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</si>
  <si>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</si>
  <si>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</si>
  <si>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</si>
  <si>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</si>
  <si>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</si>
  <si>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</si>
  <si>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</si>
  <si>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</si>
  <si>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</si>
  <si>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</si>
  <si>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</si>
  <si>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</si>
  <si>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</si>
  <si>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</si>
  <si>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</si>
  <si>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</si>
  <si>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</si>
  <si>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</si>
  <si>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</si>
  <si>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</si>
  <si>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</si>
  <si>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</si>
  <si>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</si>
  <si>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</si>
  <si>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</si>
  <si>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</si>
  <si>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</si>
  <si>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</si>
  <si>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</si>
  <si>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</si>
  <si>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</si>
  <si>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</si>
  <si>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</si>
  <si>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</si>
  <si>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</si>
  <si>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</si>
  <si>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</si>
  <si>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</si>
  <si>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</si>
  <si>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</si>
  <si>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</si>
  <si>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</si>
  <si>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</si>
  <si>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</si>
  <si>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</si>
  <si>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</si>
  <si>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</si>
  <si>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</si>
  <si>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</si>
  <si>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</si>
  <si>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</si>
  <si>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</si>
  <si>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</si>
  <si>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</si>
  <si>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</si>
  <si>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</si>
  <si>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</si>
  <si>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</si>
  <si>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</si>
  <si>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</si>
  <si>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</si>
  <si>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</si>
  <si>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</si>
  <si>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</si>
  <si>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</si>
  <si>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</si>
  <si>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</si>
  <si>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</si>
  <si>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</si>
  <si>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</si>
  <si>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</si>
  <si>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</si>
  <si>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</si>
  <si>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</si>
  <si>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</si>
  <si>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</si>
  <si>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</si>
  <si>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</si>
  <si>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</si>
  <si>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</si>
  <si>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</si>
  <si>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</si>
  <si>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</si>
  <si>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</si>
  <si>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</si>
  <si>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</si>
  <si>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</si>
  <si>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</si>
  <si>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</si>
  <si>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</si>
  <si>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</si>
  <si>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</si>
  <si>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</si>
  <si>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</si>
  <si>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</si>
  <si>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</si>
  <si>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</si>
  <si>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</si>
  <si>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</si>
  <si>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</si>
  <si>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</si>
  <si>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</si>
  <si>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</si>
  <si>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</si>
  <si>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</si>
  <si>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</si>
  <si>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сленкат</t>
  </si>
  <si>
    <t>smiyat</t>
  </si>
  <si>
    <t>to take off, to doff</t>
  </si>
  <si>
    <t>смият</t>
  </si>
  <si>
    <t>smotret</t>
  </si>
  <si>
    <t>to stare, to gaze at, to look intensely</t>
  </si>
  <si>
    <t>смотрэт</t>
  </si>
  <si>
    <t>snova</t>
  </si>
  <si>
    <t>again</t>
  </si>
  <si>
    <t>снова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</si>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</sst>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9" t="s">
        <v>166</v>
      </c>
      <c r="B31" s="9" t="s">
        <v>167</v>
      </c>
      <c r="C31" s="9"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14" t="s">
        <v>173</v>
      </c>
      <c r="B32" s="14" t="s">
        <v>174</v>
      </c>
      <c r="C32" s="14"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9" t="s">
        <v>187</v>
      </c>
      <c r="B34" s="9" t="s">
        <v>188</v>
      </c>
      <c r="C34" s="9"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14" t="s">
        <v>194</v>
      </c>
      <c r="B35" s="14" t="s">
        <v>195</v>
      </c>
      <c r="C35" s="14"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9" t="s">
        <v>206</v>
      </c>
      <c r="B37" s="9" t="s">
        <v>207</v>
      </c>
      <c r="C37" s="9"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14" t="s">
        <v>211</v>
      </c>
      <c r="B38" s="14" t="s">
        <v>212</v>
      </c>
      <c r="C38" s="14"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9" t="s">
        <v>217</v>
      </c>
      <c r="B40" s="9" t="s">
        <v>218</v>
      </c>
      <c r="C40" s="9"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14" t="s">
        <v>235</v>
      </c>
      <c r="B43" s="14" t="s">
        <v>236</v>
      </c>
      <c r="C43" s="14"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9" t="s">
        <v>247</v>
      </c>
      <c r="B45" s="9" t="s">
        <v>248</v>
      </c>
      <c r="C45" s="9"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14" t="s">
        <v>259</v>
      </c>
      <c r="B47" s="14" t="s">
        <v>260</v>
      </c>
      <c r="C47" s="14"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9" t="s">
        <v>271</v>
      </c>
      <c r="B49" s="9" t="s">
        <v>272</v>
      </c>
      <c r="C49" s="9"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14" t="s">
        <v>277</v>
      </c>
      <c r="B50" s="14" t="s">
        <v>278</v>
      </c>
      <c r="C50" s="14"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9" t="s">
        <v>282</v>
      </c>
      <c r="B51" s="9" t="s">
        <v>283</v>
      </c>
      <c r="C51" s="9"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14" t="s">
        <v>294</v>
      </c>
      <c r="B53" s="14" t="s">
        <v>295</v>
      </c>
      <c r="C53" s="14"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9" t="s">
        <v>312</v>
      </c>
      <c r="B56" s="9" t="s">
        <v>313</v>
      </c>
      <c r="C56" s="9"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14" t="s">
        <v>337</v>
      </c>
      <c r="B61" s="14" t="s">
        <v>338</v>
      </c>
      <c r="C61" s="14" t="s">
        <v>339</v>
      </c>
      <c r="D61" s="9" t="s">
        <v>340</v>
      </c>
      <c r="E61" s="9" t="s">
        <v>341</v>
      </c>
      <c r="F61" s="17"/>
      <c r="G61" s="17"/>
      <c r="H61" s="17"/>
      <c r="I61" s="9"/>
      <c r="J61" s="9"/>
      <c r="K61" s="17"/>
      <c r="L61" s="17"/>
      <c r="M61" s="17"/>
      <c r="N61" s="17"/>
      <c r="O61" s="17"/>
      <c r="P61" s="17"/>
      <c r="Q61" s="9"/>
      <c r="R61" s="9"/>
      <c r="S61" s="17"/>
      <c r="T61" s="17"/>
      <c r="U61" s="17"/>
      <c r="V61" s="17"/>
      <c r="W61" s="17"/>
      <c r="X61" s="17"/>
    </row>
    <row r="62">
      <c r="A62" s="9" t="s">
        <v>342</v>
      </c>
      <c r="B62" s="9" t="s">
        <v>343</v>
      </c>
      <c r="C62" s="9"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14" t="s">
        <v>369</v>
      </c>
      <c r="B67" s="14" t="s">
        <v>370</v>
      </c>
      <c r="C67" s="14"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14" t="s">
        <v>381</v>
      </c>
      <c r="B69" s="14" t="s">
        <v>382</v>
      </c>
      <c r="C69" s="14"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381</v>
      </c>
      <c r="B70" s="9" t="s">
        <v>387</v>
      </c>
      <c r="C70" s="9" t="s">
        <v>383</v>
      </c>
      <c r="D70" s="17" t="s">
        <v>388</v>
      </c>
      <c r="E70" s="9" t="s">
        <v>389</v>
      </c>
      <c r="F70" s="9" t="s">
        <v>390</v>
      </c>
      <c r="G70" s="17"/>
      <c r="H70" s="17"/>
      <c r="I70" s="9"/>
      <c r="J70" s="9"/>
      <c r="K70" s="17"/>
      <c r="L70" s="17"/>
      <c r="M70" s="17"/>
      <c r="N70" s="17"/>
      <c r="O70" s="17"/>
      <c r="P70" s="17"/>
      <c r="Q70" s="9"/>
      <c r="R70" s="9"/>
      <c r="S70" s="17"/>
      <c r="T70" s="17"/>
      <c r="U70" s="17"/>
      <c r="V70" s="17"/>
      <c r="W70" s="17"/>
      <c r="X70" s="17"/>
    </row>
    <row r="71">
      <c r="A71" s="9" t="s">
        <v>391</v>
      </c>
      <c r="B71" s="9" t="s">
        <v>392</v>
      </c>
      <c r="C71" s="9" t="s">
        <v>393</v>
      </c>
      <c r="G71" s="17"/>
      <c r="H71" s="17"/>
      <c r="I71" s="9"/>
      <c r="J71" s="9"/>
      <c r="K71" s="17"/>
      <c r="L71" s="17"/>
      <c r="M71" s="17"/>
      <c r="N71" s="17"/>
      <c r="O71" s="17"/>
      <c r="P71" s="17"/>
      <c r="Q71" s="9"/>
      <c r="R71" s="9"/>
      <c r="S71" s="17"/>
      <c r="T71" s="17"/>
      <c r="U71" s="17"/>
      <c r="V71" s="17"/>
      <c r="W71" s="17"/>
      <c r="X71" s="17"/>
    </row>
    <row r="72">
      <c r="A72" s="9" t="s">
        <v>394</v>
      </c>
      <c r="B72" s="9" t="s">
        <v>395</v>
      </c>
      <c r="C72" s="9" t="s">
        <v>396</v>
      </c>
      <c r="G72" s="17"/>
      <c r="H72" s="17"/>
      <c r="I72" s="9"/>
      <c r="J72" s="9"/>
      <c r="K72" s="9"/>
      <c r="L72" s="17"/>
      <c r="M72" s="17"/>
      <c r="N72" s="17"/>
      <c r="O72" s="17"/>
      <c r="P72" s="17"/>
      <c r="Q72" s="9"/>
      <c r="R72" s="9"/>
      <c r="S72" s="9"/>
      <c r="T72" s="17"/>
      <c r="U72" s="17"/>
      <c r="V72" s="17"/>
      <c r="W72" s="17"/>
      <c r="X72" s="17"/>
    </row>
    <row r="73">
      <c r="A73" s="14" t="s">
        <v>397</v>
      </c>
      <c r="B73" s="14" t="s">
        <v>398</v>
      </c>
      <c r="C73" s="14" t="s">
        <v>399</v>
      </c>
      <c r="D73" s="17"/>
      <c r="E73" s="17"/>
      <c r="F73" s="17"/>
      <c r="G73" s="17"/>
      <c r="H73" s="17"/>
      <c r="I73" s="9"/>
      <c r="J73" s="9"/>
      <c r="K73" s="17"/>
      <c r="L73" s="17"/>
      <c r="M73" s="17"/>
      <c r="N73" s="17"/>
      <c r="O73" s="17"/>
      <c r="P73" s="17"/>
      <c r="Q73" s="9"/>
      <c r="R73" s="9"/>
      <c r="S73" s="17"/>
      <c r="T73" s="17"/>
      <c r="U73" s="17"/>
      <c r="V73" s="17"/>
      <c r="W73" s="17"/>
      <c r="X73" s="17"/>
    </row>
    <row r="74">
      <c r="A74" s="14" t="s">
        <v>400</v>
      </c>
      <c r="B74" s="14" t="s">
        <v>401</v>
      </c>
      <c r="C74" s="14" t="s">
        <v>402</v>
      </c>
      <c r="D74" s="17"/>
      <c r="E74" s="17"/>
      <c r="F74" s="17"/>
      <c r="G74" s="17"/>
      <c r="H74" s="17"/>
      <c r="I74" s="9"/>
      <c r="J74" s="9"/>
      <c r="K74" s="17"/>
      <c r="L74" s="17"/>
      <c r="M74" s="17"/>
      <c r="N74" s="17"/>
      <c r="O74" s="17"/>
      <c r="P74" s="17"/>
      <c r="Q74" s="9"/>
      <c r="R74" s="9"/>
      <c r="S74" s="17"/>
      <c r="T74" s="17"/>
      <c r="U74" s="17"/>
      <c r="V74" s="17"/>
      <c r="W74" s="17"/>
      <c r="X74" s="17"/>
    </row>
    <row r="75">
      <c r="A75" s="14" t="s">
        <v>403</v>
      </c>
      <c r="B75" s="14" t="s">
        <v>404</v>
      </c>
      <c r="C75" s="14" t="s">
        <v>405</v>
      </c>
      <c r="D75" s="17"/>
      <c r="E75" s="17"/>
      <c r="F75" s="17"/>
      <c r="G75" s="17"/>
      <c r="H75" s="17"/>
      <c r="I75" s="9"/>
      <c r="J75" s="9"/>
      <c r="K75" s="17"/>
      <c r="L75" s="17"/>
      <c r="M75" s="17"/>
      <c r="N75" s="17"/>
      <c r="O75" s="17"/>
      <c r="P75" s="17"/>
      <c r="Q75" s="9"/>
      <c r="R75" s="9"/>
      <c r="S75" s="17"/>
      <c r="T75" s="17"/>
      <c r="U75" s="17"/>
      <c r="V75" s="17"/>
      <c r="W75" s="17"/>
      <c r="X75" s="17"/>
    </row>
    <row r="76">
      <c r="A76" s="14" t="s">
        <v>406</v>
      </c>
      <c r="B76" s="14" t="s">
        <v>407</v>
      </c>
      <c r="C76" s="14" t="s">
        <v>408</v>
      </c>
      <c r="D76" s="17"/>
      <c r="E76" s="17"/>
      <c r="F76" s="17"/>
      <c r="G76" s="17"/>
      <c r="H76" s="17"/>
      <c r="I76" s="9"/>
      <c r="J76" s="9"/>
      <c r="K76" s="17"/>
      <c r="L76" s="17"/>
      <c r="M76" s="17"/>
      <c r="N76" s="17"/>
      <c r="O76" s="17"/>
      <c r="P76" s="17"/>
      <c r="Q76" s="9"/>
      <c r="R76" s="9"/>
      <c r="S76" s="17"/>
      <c r="T76" s="17"/>
      <c r="U76" s="17"/>
      <c r="V76" s="17"/>
      <c r="W76" s="17"/>
      <c r="X76" s="17"/>
    </row>
    <row r="77">
      <c r="A77" s="14" t="s">
        <v>409</v>
      </c>
      <c r="B77" s="14" t="s">
        <v>410</v>
      </c>
      <c r="C77" s="14" t="s">
        <v>411</v>
      </c>
      <c r="D77" s="17"/>
      <c r="E77" s="17"/>
      <c r="F77" s="17"/>
      <c r="G77" s="17"/>
      <c r="H77" s="17"/>
      <c r="I77" s="9"/>
      <c r="J77" s="9"/>
      <c r="K77" s="17"/>
      <c r="L77" s="17"/>
      <c r="M77" s="17"/>
      <c r="N77" s="17"/>
      <c r="O77" s="17"/>
      <c r="P77" s="17"/>
      <c r="Q77" s="9"/>
      <c r="R77" s="9"/>
      <c r="S77" s="17"/>
      <c r="T77" s="17"/>
      <c r="U77" s="17"/>
      <c r="V77" s="17"/>
      <c r="W77" s="17"/>
      <c r="X77" s="17"/>
    </row>
    <row r="78">
      <c r="A78" s="14" t="s">
        <v>412</v>
      </c>
      <c r="B78" s="14" t="s">
        <v>413</v>
      </c>
      <c r="C78" s="14" t="s">
        <v>414</v>
      </c>
      <c r="D78" s="17"/>
      <c r="E78" s="17"/>
      <c r="F78" s="17"/>
      <c r="G78" s="17"/>
      <c r="H78" s="17"/>
      <c r="I78" s="9"/>
      <c r="J78" s="9"/>
      <c r="K78" s="17"/>
      <c r="L78" s="17"/>
      <c r="M78" s="17"/>
      <c r="N78" s="17"/>
      <c r="O78" s="17"/>
      <c r="P78" s="17"/>
      <c r="Q78" s="9"/>
      <c r="R78" s="9"/>
      <c r="S78" s="17"/>
      <c r="T78" s="17"/>
      <c r="U78" s="17"/>
      <c r="V78" s="17"/>
      <c r="W78" s="17"/>
      <c r="X78" s="17"/>
    </row>
    <row r="79">
      <c r="A79" s="14" t="s">
        <v>415</v>
      </c>
      <c r="B79" s="14" t="s">
        <v>416</v>
      </c>
      <c r="C79" s="14" t="s">
        <v>417</v>
      </c>
      <c r="D79" s="17"/>
      <c r="E79" s="17"/>
      <c r="F79" s="17"/>
      <c r="G79" s="17"/>
      <c r="H79" s="17"/>
      <c r="I79" s="9"/>
      <c r="J79" s="9"/>
      <c r="K79" s="17"/>
      <c r="L79" s="17"/>
      <c r="M79" s="17"/>
      <c r="N79" s="17"/>
      <c r="O79" s="17"/>
      <c r="P79" s="17"/>
      <c r="Q79" s="9"/>
      <c r="R79" s="9"/>
      <c r="S79" s="17"/>
      <c r="T79" s="17"/>
      <c r="U79" s="17"/>
      <c r="V79" s="17"/>
      <c r="W79" s="17"/>
      <c r="X79" s="17"/>
    </row>
    <row r="80">
      <c r="A80" s="14" t="s">
        <v>418</v>
      </c>
      <c r="B80" s="14" t="s">
        <v>419</v>
      </c>
      <c r="C80" s="14" t="s">
        <v>420</v>
      </c>
      <c r="D80" s="17"/>
      <c r="E80" s="17"/>
      <c r="F80" s="17"/>
      <c r="G80" s="17"/>
      <c r="H80" s="17"/>
      <c r="I80" s="9"/>
      <c r="J80" s="9"/>
      <c r="K80" s="17"/>
      <c r="L80" s="17"/>
      <c r="M80" s="17"/>
      <c r="N80" s="17"/>
      <c r="O80" s="17"/>
      <c r="P80" s="17"/>
      <c r="Q80" s="9"/>
      <c r="R80" s="9"/>
      <c r="S80" s="17"/>
      <c r="T80" s="17"/>
      <c r="U80" s="17"/>
      <c r="V80" s="17"/>
      <c r="W80" s="17"/>
      <c r="X80" s="17"/>
    </row>
    <row r="81">
      <c r="A81" s="14" t="s">
        <v>421</v>
      </c>
      <c r="B81" s="14" t="s">
        <v>422</v>
      </c>
      <c r="C81" s="14" t="s">
        <v>423</v>
      </c>
      <c r="D81" s="17"/>
      <c r="E81" s="17"/>
      <c r="F81" s="17"/>
      <c r="G81" s="17"/>
      <c r="H81" s="17"/>
      <c r="I81" s="9"/>
      <c r="J81" s="9"/>
      <c r="K81" s="17"/>
      <c r="L81" s="17"/>
      <c r="M81" s="17"/>
      <c r="N81" s="17"/>
      <c r="O81" s="17"/>
      <c r="P81" s="17"/>
      <c r="Q81" s="9"/>
      <c r="R81" s="9"/>
      <c r="S81" s="17"/>
      <c r="T81" s="17"/>
      <c r="U81" s="17"/>
      <c r="V81" s="17"/>
      <c r="W81" s="17"/>
      <c r="X81" s="17"/>
    </row>
    <row r="82">
      <c r="A82" s="9" t="s">
        <v>424</v>
      </c>
      <c r="B82" s="9" t="s">
        <v>425</v>
      </c>
      <c r="C82" s="9" t="s">
        <v>426</v>
      </c>
      <c r="D82" s="17"/>
      <c r="E82" s="17"/>
      <c r="F82" s="17"/>
      <c r="G82" s="17"/>
      <c r="H82" s="17"/>
      <c r="I82" s="9"/>
      <c r="J82" s="9"/>
      <c r="K82" s="17"/>
      <c r="L82" s="17"/>
      <c r="M82" s="17"/>
      <c r="N82" s="17"/>
      <c r="O82" s="17"/>
      <c r="P82" s="17"/>
      <c r="Q82" s="9"/>
      <c r="R82" s="9"/>
      <c r="S82" s="17"/>
      <c r="T82" s="17"/>
      <c r="U82" s="17"/>
      <c r="V82" s="17"/>
      <c r="W82" s="17"/>
      <c r="X82" s="17"/>
    </row>
    <row r="83">
      <c r="A83" s="14" t="s">
        <v>427</v>
      </c>
      <c r="B83" s="14" t="s">
        <v>428</v>
      </c>
      <c r="C83" s="14" t="s">
        <v>429</v>
      </c>
      <c r="D83" s="17"/>
      <c r="E83" s="17"/>
      <c r="F83" s="17"/>
      <c r="G83" s="17"/>
      <c r="H83" s="17"/>
      <c r="I83" s="9"/>
      <c r="J83" s="9"/>
      <c r="K83" s="17"/>
      <c r="L83" s="17"/>
      <c r="M83" s="17"/>
      <c r="N83" s="17"/>
      <c r="O83" s="17"/>
      <c r="P83" s="17"/>
      <c r="Q83" s="9"/>
      <c r="R83" s="9"/>
      <c r="S83" s="17"/>
      <c r="T83" s="17"/>
      <c r="U83" s="17"/>
      <c r="V83" s="17"/>
      <c r="W83" s="17"/>
      <c r="X83" s="17"/>
    </row>
    <row r="84">
      <c r="A84" s="14" t="s">
        <v>430</v>
      </c>
      <c r="B84" s="14" t="s">
        <v>431</v>
      </c>
      <c r="C84" s="14" t="s">
        <v>432</v>
      </c>
      <c r="D84" s="17"/>
      <c r="E84" s="17"/>
      <c r="F84" s="17"/>
      <c r="G84" s="17"/>
      <c r="H84" s="17"/>
      <c r="I84" s="9"/>
      <c r="J84" s="9"/>
      <c r="K84" s="17"/>
      <c r="L84" s="17"/>
      <c r="M84" s="17"/>
      <c r="N84" s="17"/>
      <c r="O84" s="17"/>
      <c r="P84" s="17"/>
      <c r="Q84" s="9"/>
      <c r="R84" s="9"/>
      <c r="S84" s="17"/>
      <c r="T84" s="17"/>
      <c r="U84" s="17"/>
      <c r="V84" s="17"/>
      <c r="W84" s="17"/>
      <c r="X84" s="17"/>
    </row>
    <row r="85">
      <c r="A85" s="9" t="s">
        <v>433</v>
      </c>
      <c r="B85" s="9" t="s">
        <v>434</v>
      </c>
      <c r="C85" s="9" t="s">
        <v>435</v>
      </c>
      <c r="D85" s="17"/>
      <c r="E85" s="17"/>
      <c r="F85" s="17"/>
      <c r="G85" s="17"/>
      <c r="H85" s="17"/>
      <c r="I85" s="19"/>
      <c r="J85" s="19"/>
      <c r="K85" s="17"/>
      <c r="L85" s="17"/>
      <c r="M85" s="17"/>
      <c r="N85" s="17"/>
      <c r="O85" s="17"/>
      <c r="P85" s="17"/>
      <c r="Q85" s="19"/>
      <c r="R85" s="19"/>
      <c r="S85" s="17"/>
      <c r="T85" s="17"/>
      <c r="U85" s="17"/>
      <c r="V85" s="17"/>
      <c r="W85" s="17"/>
      <c r="X85" s="17"/>
    </row>
    <row r="86">
      <c r="A86" s="14" t="s">
        <v>436</v>
      </c>
      <c r="B86" s="14" t="s">
        <v>437</v>
      </c>
      <c r="C86" s="14" t="s">
        <v>438</v>
      </c>
      <c r="D86" s="17"/>
      <c r="E86" s="17"/>
      <c r="F86" s="17"/>
      <c r="G86" s="17"/>
      <c r="H86" s="17"/>
      <c r="I86" s="9"/>
      <c r="J86" s="9"/>
      <c r="K86" s="17"/>
      <c r="L86" s="17"/>
      <c r="M86" s="17"/>
      <c r="N86" s="17"/>
      <c r="O86" s="17"/>
      <c r="P86" s="17"/>
      <c r="Q86" s="9"/>
      <c r="R86" s="9"/>
      <c r="S86" s="17"/>
      <c r="T86" s="17"/>
      <c r="U86" s="17"/>
      <c r="V86" s="17"/>
      <c r="W86" s="17"/>
      <c r="X86" s="17"/>
    </row>
    <row r="87">
      <c r="A87" s="14" t="s">
        <v>439</v>
      </c>
      <c r="B87" s="14" t="s">
        <v>440</v>
      </c>
      <c r="C87" s="14" t="s">
        <v>441</v>
      </c>
      <c r="D87" s="17"/>
      <c r="E87" s="17"/>
      <c r="F87" s="17"/>
      <c r="G87" s="17"/>
      <c r="H87" s="17"/>
      <c r="I87" s="9"/>
      <c r="J87" s="9"/>
      <c r="K87" s="17"/>
      <c r="L87" s="17"/>
      <c r="M87" s="17"/>
      <c r="N87" s="17"/>
      <c r="O87" s="17"/>
      <c r="P87" s="17"/>
      <c r="Q87" s="9"/>
      <c r="R87" s="9"/>
      <c r="S87" s="17"/>
      <c r="T87" s="17"/>
      <c r="U87" s="17"/>
      <c r="V87" s="17"/>
      <c r="W87" s="17"/>
      <c r="X87" s="17"/>
    </row>
    <row r="88">
      <c r="A88" s="14" t="s">
        <v>442</v>
      </c>
      <c r="B88" s="14" t="s">
        <v>443</v>
      </c>
      <c r="C88" s="14" t="s">
        <v>444</v>
      </c>
      <c r="D88" s="17"/>
      <c r="E88" s="17"/>
      <c r="F88" s="17"/>
      <c r="G88" s="17"/>
      <c r="H88" s="17"/>
      <c r="I88" s="9"/>
      <c r="J88" s="9"/>
      <c r="K88" s="9"/>
      <c r="L88" s="17"/>
      <c r="M88" s="17"/>
      <c r="N88" s="17"/>
      <c r="O88" s="17"/>
      <c r="P88" s="17"/>
      <c r="Q88" s="9"/>
      <c r="R88" s="9"/>
      <c r="S88" s="9"/>
      <c r="T88" s="17"/>
      <c r="U88" s="17"/>
      <c r="V88" s="17"/>
      <c r="W88" s="17"/>
      <c r="X88" s="17"/>
    </row>
    <row r="89">
      <c r="A89" s="9" t="s">
        <v>445</v>
      </c>
      <c r="B89" s="9" t="s">
        <v>446</v>
      </c>
      <c r="C89" s="9" t="s">
        <v>447</v>
      </c>
      <c r="D89" s="17"/>
      <c r="E89" s="17"/>
      <c r="F89" s="17"/>
      <c r="G89" s="17"/>
      <c r="H89" s="17"/>
      <c r="I89" s="9"/>
      <c r="J89" s="14"/>
      <c r="K89" s="17"/>
      <c r="L89" s="17"/>
      <c r="M89" s="17"/>
      <c r="N89" s="17"/>
      <c r="O89" s="17"/>
      <c r="P89" s="17"/>
      <c r="Q89" s="9"/>
      <c r="R89" s="14"/>
      <c r="S89" s="17"/>
      <c r="T89" s="17"/>
      <c r="U89" s="17"/>
      <c r="V89" s="17"/>
      <c r="W89" s="17"/>
      <c r="X89" s="17"/>
    </row>
    <row r="90">
      <c r="A90" s="9" t="s">
        <v>448</v>
      </c>
      <c r="B90" s="9" t="s">
        <v>449</v>
      </c>
      <c r="C90" s="9" t="s">
        <v>450</v>
      </c>
      <c r="D90" s="17"/>
      <c r="E90" s="17"/>
      <c r="F90" s="17"/>
      <c r="G90" s="17"/>
      <c r="H90" s="17"/>
      <c r="I90" s="9"/>
      <c r="J90" s="9"/>
      <c r="K90" s="17"/>
      <c r="L90" s="17"/>
      <c r="M90" s="17"/>
      <c r="N90" s="17"/>
      <c r="O90" s="17"/>
      <c r="P90" s="17"/>
      <c r="Q90" s="9"/>
      <c r="R90" s="9"/>
      <c r="S90" s="17"/>
      <c r="T90" s="17"/>
      <c r="U90" s="17"/>
      <c r="V90" s="17"/>
      <c r="W90" s="17"/>
      <c r="X90" s="17"/>
    </row>
    <row r="91">
      <c r="A91" s="9" t="s">
        <v>451</v>
      </c>
      <c r="B91" s="9" t="s">
        <v>452</v>
      </c>
      <c r="C91" s="9" t="s">
        <v>453</v>
      </c>
      <c r="D91" s="17"/>
      <c r="E91" s="17"/>
      <c r="F91" s="17"/>
      <c r="G91" s="17"/>
      <c r="H91" s="17"/>
      <c r="I91" s="9"/>
      <c r="J91" s="9"/>
      <c r="K91" s="17"/>
      <c r="L91" s="17"/>
      <c r="M91" s="17"/>
      <c r="N91" s="17"/>
      <c r="O91" s="17"/>
      <c r="P91" s="17"/>
      <c r="Q91" s="9"/>
      <c r="R91" s="9"/>
      <c r="S91" s="17"/>
      <c r="T91" s="17"/>
      <c r="U91" s="17"/>
      <c r="V91" s="17"/>
      <c r="W91" s="17"/>
      <c r="X91" s="17"/>
    </row>
    <row r="92">
      <c r="A92" s="9" t="s">
        <v>454</v>
      </c>
      <c r="B92" s="9" t="s">
        <v>455</v>
      </c>
      <c r="C92" s="9" t="s">
        <v>456</v>
      </c>
      <c r="D92" s="17"/>
      <c r="E92" s="17"/>
      <c r="F92" s="17"/>
      <c r="G92" s="17"/>
      <c r="H92" s="17"/>
      <c r="I92" s="9"/>
      <c r="J92" s="9"/>
      <c r="K92" s="9"/>
      <c r="L92" s="17"/>
      <c r="M92" s="17"/>
      <c r="N92" s="17"/>
      <c r="O92" s="17"/>
      <c r="P92" s="17"/>
      <c r="Q92" s="9"/>
      <c r="R92" s="9"/>
      <c r="S92" s="9"/>
      <c r="T92" s="17"/>
      <c r="U92" s="17"/>
      <c r="V92" s="17"/>
      <c r="W92" s="17"/>
      <c r="X92" s="17"/>
    </row>
    <row r="93">
      <c r="A93" s="14" t="s">
        <v>457</v>
      </c>
      <c r="B93" s="14" t="s">
        <v>458</v>
      </c>
      <c r="C93" s="14" t="s">
        <v>459</v>
      </c>
      <c r="D93" s="17"/>
      <c r="E93" s="17"/>
      <c r="F93" s="17"/>
      <c r="G93" s="17"/>
      <c r="H93" s="17"/>
      <c r="I93" s="9"/>
      <c r="J93" s="9"/>
      <c r="K93" s="17"/>
      <c r="L93" s="17"/>
      <c r="M93" s="17"/>
      <c r="N93" s="17"/>
      <c r="O93" s="17"/>
      <c r="P93" s="17"/>
      <c r="Q93" s="9"/>
      <c r="R93" s="9"/>
      <c r="S93" s="17"/>
      <c r="T93" s="17"/>
      <c r="U93" s="17"/>
      <c r="V93" s="17"/>
      <c r="W93" s="17"/>
      <c r="X93" s="17"/>
    </row>
    <row r="94">
      <c r="A94" s="9" t="s">
        <v>460</v>
      </c>
      <c r="B94" s="9" t="s">
        <v>461</v>
      </c>
      <c r="C94" s="9" t="s">
        <v>462</v>
      </c>
      <c r="D94" s="17"/>
      <c r="E94" s="17"/>
      <c r="F94" s="17"/>
      <c r="G94" s="17"/>
      <c r="H94" s="17"/>
      <c r="I94" s="9"/>
      <c r="J94" s="9"/>
      <c r="K94" s="17"/>
      <c r="L94" s="17"/>
      <c r="M94" s="17"/>
      <c r="N94" s="17"/>
      <c r="O94" s="17"/>
      <c r="P94" s="17"/>
      <c r="Q94" s="9"/>
      <c r="R94" s="9"/>
      <c r="S94" s="17"/>
      <c r="T94" s="17"/>
      <c r="U94" s="17"/>
      <c r="V94" s="17"/>
      <c r="W94" s="17"/>
      <c r="X94" s="17"/>
    </row>
    <row r="95">
      <c r="A95" s="14" t="s">
        <v>463</v>
      </c>
      <c r="B95" s="14" t="s">
        <v>464</v>
      </c>
      <c r="C95" s="14" t="s">
        <v>465</v>
      </c>
      <c r="D95" s="17"/>
      <c r="E95" s="17"/>
      <c r="F95" s="17"/>
      <c r="G95" s="17"/>
      <c r="H95" s="17"/>
      <c r="I95" s="19"/>
      <c r="J95" s="19"/>
      <c r="K95" s="17"/>
      <c r="L95" s="17"/>
      <c r="M95" s="17"/>
      <c r="N95" s="17"/>
      <c r="O95" s="17"/>
      <c r="P95" s="17"/>
      <c r="Q95" s="19"/>
      <c r="R95" s="19"/>
      <c r="S95" s="17"/>
      <c r="T95" s="17"/>
      <c r="U95" s="17"/>
      <c r="V95" s="17"/>
      <c r="W95" s="17"/>
      <c r="X95" s="17"/>
    </row>
    <row r="96">
      <c r="A96" s="9" t="s">
        <v>466</v>
      </c>
      <c r="B96" s="9" t="s">
        <v>467</v>
      </c>
      <c r="C96" s="9" t="s">
        <v>468</v>
      </c>
      <c r="D96" s="17"/>
      <c r="E96" s="17"/>
      <c r="F96" s="17"/>
      <c r="G96" s="17"/>
      <c r="H96" s="17"/>
      <c r="I96" s="9"/>
      <c r="J96" s="9"/>
      <c r="K96" s="17"/>
      <c r="L96" s="17"/>
      <c r="M96" s="17"/>
      <c r="N96" s="17"/>
      <c r="O96" s="17"/>
      <c r="P96" s="17"/>
      <c r="Q96" s="9"/>
      <c r="R96" s="9"/>
      <c r="S96" s="17"/>
      <c r="T96" s="17"/>
      <c r="U96" s="17"/>
      <c r="V96" s="17"/>
      <c r="W96" s="17"/>
      <c r="X96" s="17"/>
    </row>
    <row r="97">
      <c r="A97" s="14" t="s">
        <v>469</v>
      </c>
      <c r="B97" s="14" t="s">
        <v>470</v>
      </c>
      <c r="C97" s="14" t="s">
        <v>471</v>
      </c>
      <c r="D97" s="17"/>
      <c r="E97" s="17"/>
      <c r="F97" s="17"/>
      <c r="G97" s="17"/>
      <c r="H97" s="17"/>
      <c r="I97" s="9"/>
      <c r="J97" s="9"/>
      <c r="K97" s="17"/>
      <c r="L97" s="17"/>
      <c r="M97" s="17"/>
      <c r="N97" s="17"/>
      <c r="O97" s="17"/>
      <c r="P97" s="17"/>
      <c r="Q97" s="9"/>
      <c r="R97" s="9"/>
      <c r="S97" s="17"/>
      <c r="T97" s="17"/>
      <c r="U97" s="17"/>
      <c r="V97" s="17"/>
      <c r="W97" s="17"/>
      <c r="X97" s="17"/>
    </row>
    <row r="98">
      <c r="A98" s="14" t="s">
        <v>472</v>
      </c>
      <c r="B98" s="14" t="s">
        <v>473</v>
      </c>
      <c r="C98" s="14" t="s">
        <v>474</v>
      </c>
      <c r="D98" s="17"/>
      <c r="E98" s="17"/>
      <c r="F98" s="17"/>
      <c r="G98" s="17"/>
      <c r="H98" s="17"/>
      <c r="I98" s="9"/>
      <c r="J98" s="9"/>
      <c r="K98" s="17"/>
      <c r="L98" s="17"/>
      <c r="M98" s="17"/>
      <c r="N98" s="17"/>
      <c r="O98" s="17"/>
      <c r="P98" s="17"/>
      <c r="Q98" s="9"/>
      <c r="R98" s="9"/>
      <c r="S98" s="17"/>
      <c r="T98" s="17"/>
      <c r="U98" s="17"/>
      <c r="V98" s="17"/>
      <c r="W98" s="17"/>
      <c r="X98" s="17"/>
    </row>
    <row r="99">
      <c r="A99" s="9" t="s">
        <v>475</v>
      </c>
      <c r="B99" s="9" t="s">
        <v>476</v>
      </c>
      <c r="C99" s="9" t="s">
        <v>477</v>
      </c>
      <c r="D99" s="17"/>
      <c r="E99" s="17"/>
      <c r="F99" s="17"/>
      <c r="G99" s="17"/>
      <c r="H99" s="17"/>
      <c r="I99" s="9"/>
      <c r="J99" s="9"/>
      <c r="K99" s="17"/>
      <c r="L99" s="17"/>
      <c r="M99" s="17"/>
      <c r="N99" s="17"/>
      <c r="O99" s="17"/>
      <c r="P99" s="17"/>
      <c r="Q99" s="9"/>
      <c r="R99" s="9"/>
      <c r="S99" s="17"/>
      <c r="T99" s="17"/>
      <c r="U99" s="17"/>
      <c r="V99" s="17"/>
      <c r="W99" s="17"/>
      <c r="X99" s="17"/>
    </row>
    <row r="100">
      <c r="A100" s="14" t="s">
        <v>478</v>
      </c>
      <c r="B100" s="14" t="s">
        <v>479</v>
      </c>
      <c r="C100" s="14" t="s">
        <v>480</v>
      </c>
      <c r="D100" s="17"/>
      <c r="E100" s="17"/>
      <c r="F100" s="17"/>
      <c r="G100" s="17"/>
      <c r="H100" s="17"/>
      <c r="I100" s="9"/>
      <c r="J100" s="9"/>
      <c r="K100" s="17"/>
      <c r="L100" s="17"/>
      <c r="M100" s="17"/>
      <c r="N100" s="17"/>
      <c r="O100" s="17"/>
      <c r="P100" s="17"/>
      <c r="Q100" s="9"/>
      <c r="R100" s="9"/>
      <c r="S100" s="17"/>
      <c r="T100" s="17"/>
      <c r="U100" s="17"/>
      <c r="V100" s="17"/>
      <c r="W100" s="17"/>
      <c r="X100" s="17"/>
    </row>
    <row r="101">
      <c r="A101" s="9" t="s">
        <v>481</v>
      </c>
      <c r="B101" s="9" t="s">
        <v>482</v>
      </c>
      <c r="C101" s="9" t="s">
        <v>483</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484</v>
      </c>
      <c r="B102" s="9" t="s">
        <v>485</v>
      </c>
      <c r="C102" s="9" t="s">
        <v>486</v>
      </c>
      <c r="D102" s="17"/>
      <c r="E102" s="17"/>
      <c r="F102" s="17"/>
      <c r="G102" s="17"/>
      <c r="H102" s="17"/>
      <c r="I102" s="9"/>
      <c r="J102" s="9"/>
      <c r="K102" s="17"/>
      <c r="L102" s="17"/>
      <c r="M102" s="17"/>
      <c r="N102" s="17"/>
      <c r="O102" s="17"/>
      <c r="P102" s="17"/>
      <c r="Q102" s="9"/>
      <c r="R102" s="9"/>
      <c r="S102" s="17"/>
      <c r="T102" s="17"/>
      <c r="U102" s="17"/>
      <c r="V102" s="17"/>
      <c r="W102" s="17"/>
      <c r="X102" s="17"/>
    </row>
    <row r="103">
      <c r="A103" s="9" t="s">
        <v>487</v>
      </c>
      <c r="B103" s="9" t="s">
        <v>488</v>
      </c>
      <c r="C103" s="9" t="s">
        <v>489</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490</v>
      </c>
      <c r="B104" s="14" t="s">
        <v>491</v>
      </c>
      <c r="C104" s="14" t="s">
        <v>492</v>
      </c>
      <c r="D104" s="17"/>
      <c r="E104" s="17"/>
      <c r="F104" s="17"/>
      <c r="G104" s="17"/>
      <c r="H104" s="17"/>
      <c r="I104" s="9"/>
      <c r="J104" s="9"/>
      <c r="K104" s="17"/>
      <c r="L104" s="17"/>
      <c r="M104" s="17"/>
      <c r="N104" s="17"/>
      <c r="O104" s="17"/>
      <c r="P104" s="17"/>
      <c r="Q104" s="9"/>
      <c r="R104" s="9"/>
      <c r="S104" s="17"/>
      <c r="T104" s="17"/>
      <c r="U104" s="17"/>
      <c r="V104" s="17"/>
      <c r="W104" s="17"/>
      <c r="X104" s="17"/>
    </row>
    <row r="105">
      <c r="A105" s="14" t="s">
        <v>493</v>
      </c>
      <c r="B105" s="14" t="s">
        <v>494</v>
      </c>
      <c r="C105" s="14" t="s">
        <v>495</v>
      </c>
      <c r="D105" s="17"/>
      <c r="E105" s="17"/>
      <c r="F105" s="17"/>
      <c r="G105" s="17"/>
      <c r="H105" s="17"/>
      <c r="I105" s="9"/>
      <c r="J105" s="9"/>
      <c r="K105" s="17"/>
      <c r="L105" s="17"/>
      <c r="M105" s="17"/>
      <c r="N105" s="17"/>
      <c r="O105" s="17"/>
      <c r="P105" s="17"/>
      <c r="Q105" s="9"/>
      <c r="R105" s="9"/>
      <c r="S105" s="17"/>
      <c r="T105" s="17"/>
      <c r="U105" s="17"/>
      <c r="V105" s="17"/>
      <c r="W105" s="17"/>
      <c r="X105" s="17"/>
    </row>
    <row r="106">
      <c r="A106" s="14" t="s">
        <v>496</v>
      </c>
      <c r="B106" s="14" t="s">
        <v>497</v>
      </c>
      <c r="C106" s="14" t="s">
        <v>498</v>
      </c>
      <c r="D106" s="17"/>
      <c r="E106" s="17"/>
      <c r="F106" s="17"/>
      <c r="G106" s="17"/>
      <c r="H106" s="17"/>
      <c r="I106" s="9"/>
      <c r="J106" s="9"/>
      <c r="K106" s="17"/>
      <c r="L106" s="17"/>
      <c r="M106" s="17"/>
      <c r="N106" s="17"/>
      <c r="O106" s="17"/>
      <c r="P106" s="17"/>
      <c r="Q106" s="9"/>
      <c r="R106" s="9"/>
      <c r="S106" s="17"/>
      <c r="T106" s="17"/>
      <c r="U106" s="17"/>
      <c r="V106" s="17"/>
      <c r="W106" s="17"/>
      <c r="X106" s="17"/>
    </row>
    <row r="107">
      <c r="A107" s="9" t="s">
        <v>499</v>
      </c>
      <c r="B107" s="9" t="s">
        <v>500</v>
      </c>
      <c r="C107" s="9" t="s">
        <v>501</v>
      </c>
      <c r="D107" s="17"/>
      <c r="E107" s="17"/>
      <c r="F107" s="17"/>
      <c r="G107" s="17"/>
      <c r="H107" s="17"/>
      <c r="I107" s="19"/>
      <c r="J107" s="19"/>
      <c r="K107" s="17"/>
      <c r="L107" s="17"/>
      <c r="M107" s="17"/>
      <c r="N107" s="17"/>
      <c r="O107" s="17"/>
      <c r="P107" s="17"/>
      <c r="Q107" s="19"/>
      <c r="R107" s="19"/>
      <c r="S107" s="17"/>
      <c r="T107" s="17"/>
      <c r="U107" s="17"/>
      <c r="V107" s="17"/>
      <c r="W107" s="17"/>
      <c r="X107" s="17"/>
    </row>
    <row r="108">
      <c r="A108" s="9" t="s">
        <v>502</v>
      </c>
      <c r="B108" s="9" t="s">
        <v>503</v>
      </c>
      <c r="C108" s="9" t="s">
        <v>504</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505</v>
      </c>
      <c r="B109" s="14" t="s">
        <v>506</v>
      </c>
      <c r="C109" s="14" t="s">
        <v>507</v>
      </c>
      <c r="D109" s="17"/>
      <c r="E109" s="17"/>
      <c r="F109" s="17"/>
      <c r="G109" s="17"/>
      <c r="H109" s="17"/>
      <c r="I109" s="9"/>
      <c r="J109" s="9"/>
      <c r="K109" s="17"/>
      <c r="L109" s="17"/>
      <c r="M109" s="17"/>
      <c r="N109" s="17"/>
      <c r="O109" s="17"/>
      <c r="P109" s="17"/>
      <c r="Q109" s="9"/>
      <c r="R109" s="9"/>
      <c r="S109" s="17"/>
      <c r="T109" s="17"/>
      <c r="U109" s="17"/>
      <c r="V109" s="17"/>
      <c r="W109" s="17"/>
      <c r="X109" s="17"/>
    </row>
    <row r="110">
      <c r="A110" s="14" t="s">
        <v>508</v>
      </c>
      <c r="B110" s="14" t="s">
        <v>509</v>
      </c>
      <c r="C110" s="14" t="s">
        <v>510</v>
      </c>
      <c r="D110" s="17"/>
      <c r="E110" s="17"/>
      <c r="F110" s="17"/>
      <c r="G110" s="17"/>
      <c r="H110" s="17"/>
      <c r="I110" s="9"/>
      <c r="J110" s="9"/>
      <c r="K110" s="9"/>
      <c r="L110" s="17"/>
      <c r="M110" s="17"/>
      <c r="N110" s="17"/>
      <c r="O110" s="17"/>
      <c r="P110" s="17"/>
      <c r="Q110" s="9"/>
      <c r="R110" s="9"/>
      <c r="S110" s="9"/>
      <c r="T110" s="17"/>
      <c r="U110" s="17"/>
      <c r="V110" s="17"/>
      <c r="W110" s="17"/>
      <c r="X110" s="17"/>
    </row>
    <row r="111">
      <c r="A111" s="14" t="s">
        <v>511</v>
      </c>
      <c r="B111" s="14" t="s">
        <v>512</v>
      </c>
      <c r="C111" s="14" t="s">
        <v>513</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514</v>
      </c>
      <c r="B112" s="9" t="s">
        <v>515</v>
      </c>
      <c r="C112" s="9" t="s">
        <v>516</v>
      </c>
      <c r="D112" s="17"/>
      <c r="E112" s="17"/>
      <c r="F112" s="17"/>
      <c r="G112" s="17"/>
      <c r="H112" s="17"/>
      <c r="I112" s="9"/>
      <c r="J112" s="9"/>
      <c r="K112" s="17"/>
      <c r="L112" s="17"/>
      <c r="M112" s="17"/>
      <c r="N112" s="17"/>
      <c r="O112" s="17"/>
      <c r="P112" s="17"/>
      <c r="Q112" s="9"/>
      <c r="R112" s="9"/>
      <c r="S112" s="17"/>
      <c r="T112" s="17"/>
      <c r="U112" s="17"/>
      <c r="V112" s="17"/>
      <c r="W112" s="17"/>
      <c r="X112" s="17"/>
    </row>
    <row r="113">
      <c r="A113" s="9" t="s">
        <v>517</v>
      </c>
      <c r="B113" s="9" t="s">
        <v>518</v>
      </c>
      <c r="C113" s="9" t="s">
        <v>519</v>
      </c>
      <c r="D113" s="17"/>
      <c r="E113" s="17"/>
      <c r="F113" s="17"/>
      <c r="G113" s="17"/>
      <c r="H113" s="17"/>
      <c r="I113" s="9"/>
      <c r="J113" s="9"/>
      <c r="K113" s="17"/>
      <c r="L113" s="17"/>
      <c r="M113" s="17"/>
      <c r="N113" s="17"/>
      <c r="O113" s="17"/>
      <c r="P113" s="17"/>
      <c r="Q113" s="9"/>
      <c r="R113" s="9"/>
      <c r="S113" s="17"/>
      <c r="T113" s="17"/>
      <c r="U113" s="17"/>
      <c r="V113" s="17"/>
      <c r="W113" s="17"/>
      <c r="X113" s="17"/>
    </row>
    <row r="114">
      <c r="A114" s="9" t="s">
        <v>520</v>
      </c>
      <c r="B114" s="9" t="s">
        <v>521</v>
      </c>
      <c r="C114" s="9" t="s">
        <v>522</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523</v>
      </c>
      <c r="B115" s="9" t="s">
        <v>524</v>
      </c>
      <c r="C115" s="9" t="s">
        <v>525</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526</v>
      </c>
      <c r="B116" s="9" t="s">
        <v>527</v>
      </c>
      <c r="C116" s="9" t="s">
        <v>528</v>
      </c>
      <c r="D116" s="17"/>
      <c r="E116" s="17"/>
      <c r="F116" s="17"/>
      <c r="G116" s="17"/>
      <c r="H116" s="17"/>
      <c r="I116" s="9"/>
      <c r="J116" s="9"/>
      <c r="K116" s="17"/>
      <c r="L116" s="17"/>
      <c r="M116" s="17"/>
      <c r="N116" s="17"/>
      <c r="O116" s="17"/>
      <c r="P116" s="17"/>
      <c r="Q116" s="9"/>
      <c r="R116" s="9"/>
      <c r="S116" s="17"/>
      <c r="T116" s="17"/>
      <c r="U116" s="17"/>
      <c r="V116" s="17"/>
      <c r="W116" s="17"/>
      <c r="X116" s="17"/>
    </row>
    <row r="117">
      <c r="A117" s="14" t="s">
        <v>529</v>
      </c>
      <c r="B117" s="14" t="s">
        <v>530</v>
      </c>
      <c r="C117" s="14" t="s">
        <v>531</v>
      </c>
      <c r="D117" s="17"/>
      <c r="E117" s="17"/>
      <c r="F117" s="17"/>
      <c r="G117" s="17"/>
      <c r="H117" s="17"/>
      <c r="I117" s="9"/>
      <c r="J117" s="9"/>
      <c r="K117" s="17"/>
      <c r="L117" s="17"/>
      <c r="M117" s="17"/>
      <c r="N117" s="17"/>
      <c r="O117" s="17"/>
      <c r="P117" s="17"/>
      <c r="Q117" s="9"/>
      <c r="R117" s="9"/>
      <c r="S117" s="17"/>
      <c r="T117" s="17"/>
      <c r="U117" s="17"/>
      <c r="V117" s="17"/>
      <c r="W117" s="17"/>
      <c r="X117" s="17"/>
    </row>
    <row r="118">
      <c r="A118" s="14" t="s">
        <v>532</v>
      </c>
      <c r="B118" s="14" t="s">
        <v>533</v>
      </c>
      <c r="C118" s="14" t="s">
        <v>534</v>
      </c>
      <c r="D118" s="17"/>
      <c r="E118" s="17"/>
      <c r="F118" s="17"/>
      <c r="G118" s="17"/>
      <c r="H118" s="17"/>
      <c r="I118" s="19"/>
      <c r="J118" s="19"/>
      <c r="K118" s="17"/>
      <c r="L118" s="17"/>
      <c r="M118" s="17"/>
      <c r="N118" s="17"/>
      <c r="O118" s="17"/>
      <c r="P118" s="17"/>
      <c r="Q118" s="19"/>
      <c r="R118" s="19"/>
      <c r="S118" s="17"/>
      <c r="T118" s="17"/>
      <c r="U118" s="17"/>
      <c r="V118" s="17"/>
      <c r="W118" s="17"/>
      <c r="X118" s="17"/>
    </row>
    <row r="119">
      <c r="A119" s="14" t="s">
        <v>535</v>
      </c>
      <c r="B119" s="14" t="s">
        <v>536</v>
      </c>
      <c r="C119" s="14" t="s">
        <v>537</v>
      </c>
      <c r="D119" s="17"/>
      <c r="E119" s="17"/>
      <c r="F119" s="17"/>
      <c r="G119" s="17"/>
      <c r="H119" s="17"/>
      <c r="I119" s="9"/>
      <c r="J119" s="9"/>
      <c r="K119" s="17"/>
      <c r="L119" s="17"/>
      <c r="M119" s="17"/>
      <c r="N119" s="17"/>
      <c r="O119" s="17"/>
      <c r="P119" s="17"/>
      <c r="Q119" s="9"/>
      <c r="R119" s="9"/>
      <c r="S119" s="17"/>
      <c r="T119" s="17"/>
      <c r="U119" s="17"/>
      <c r="V119" s="17"/>
      <c r="W119" s="17"/>
      <c r="X119" s="17"/>
    </row>
    <row r="120">
      <c r="A120" s="9" t="s">
        <v>538</v>
      </c>
      <c r="B120" s="9" t="s">
        <v>539</v>
      </c>
      <c r="C120" s="9" t="s">
        <v>540</v>
      </c>
      <c r="D120" s="17"/>
      <c r="E120" s="17"/>
      <c r="F120" s="17"/>
      <c r="G120" s="17"/>
      <c r="H120" s="17"/>
      <c r="I120" s="9"/>
      <c r="J120" s="9"/>
      <c r="K120" s="17"/>
      <c r="L120" s="17"/>
      <c r="M120" s="17"/>
      <c r="N120" s="17"/>
      <c r="O120" s="17"/>
      <c r="P120" s="17"/>
      <c r="Q120" s="9"/>
      <c r="R120" s="9"/>
      <c r="S120" s="17"/>
      <c r="T120" s="17"/>
      <c r="U120" s="17"/>
      <c r="V120" s="17"/>
      <c r="W120" s="17"/>
      <c r="X120" s="17"/>
    </row>
    <row r="121">
      <c r="A121" s="9" t="s">
        <v>541</v>
      </c>
      <c r="B121" s="9" t="s">
        <v>542</v>
      </c>
      <c r="C121" s="9" t="s">
        <v>543</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544</v>
      </c>
      <c r="B122" s="14" t="s">
        <v>545</v>
      </c>
      <c r="C122" s="14" t="s">
        <v>546</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547</v>
      </c>
      <c r="B123" s="9" t="s">
        <v>548</v>
      </c>
      <c r="C123" s="9" t="s">
        <v>549</v>
      </c>
      <c r="D123" s="17"/>
      <c r="E123" s="17"/>
      <c r="F123" s="17"/>
      <c r="G123" s="17"/>
      <c r="H123" s="17"/>
      <c r="I123" s="9"/>
      <c r="J123" s="9"/>
      <c r="K123" s="17"/>
      <c r="L123" s="17"/>
      <c r="M123" s="17"/>
      <c r="N123" s="17"/>
      <c r="O123" s="17"/>
      <c r="P123" s="17"/>
      <c r="Q123" s="9"/>
      <c r="R123" s="9"/>
      <c r="S123" s="17"/>
      <c r="T123" s="17"/>
      <c r="U123" s="17"/>
      <c r="V123" s="17"/>
      <c r="W123" s="17"/>
      <c r="X123" s="17"/>
    </row>
    <row r="124">
      <c r="A124" s="14" t="s">
        <v>550</v>
      </c>
      <c r="B124" s="14" t="s">
        <v>551</v>
      </c>
      <c r="C124" s="14" t="s">
        <v>552</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553</v>
      </c>
      <c r="B125" s="14" t="s">
        <v>554</v>
      </c>
      <c r="C125" s="14" t="s">
        <v>555</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556</v>
      </c>
      <c r="B126" s="9" t="s">
        <v>557</v>
      </c>
      <c r="C126" s="9" t="s">
        <v>558</v>
      </c>
      <c r="D126" s="17"/>
      <c r="E126" s="17"/>
      <c r="F126" s="17"/>
      <c r="G126" s="17"/>
      <c r="H126" s="17"/>
      <c r="I126" s="9"/>
      <c r="J126" s="9"/>
      <c r="K126" s="9"/>
      <c r="L126" s="17"/>
      <c r="M126" s="17"/>
      <c r="N126" s="17"/>
      <c r="O126" s="17"/>
      <c r="P126" s="17"/>
      <c r="Q126" s="9"/>
      <c r="R126" s="9"/>
      <c r="S126" s="9"/>
      <c r="T126" s="17"/>
      <c r="U126" s="17"/>
      <c r="V126" s="17"/>
      <c r="W126" s="17"/>
      <c r="X126" s="17"/>
    </row>
    <row r="127">
      <c r="A127" s="9" t="s">
        <v>559</v>
      </c>
      <c r="B127" s="9" t="s">
        <v>560</v>
      </c>
      <c r="C127" s="9" t="s">
        <v>561</v>
      </c>
      <c r="D127" s="17"/>
      <c r="E127" s="17"/>
      <c r="F127" s="17"/>
      <c r="G127" s="17"/>
      <c r="H127" s="17"/>
      <c r="I127" s="9"/>
      <c r="J127" s="9"/>
      <c r="K127" s="17"/>
      <c r="L127" s="17"/>
      <c r="M127" s="17"/>
      <c r="N127" s="17"/>
      <c r="O127" s="17"/>
      <c r="P127" s="17"/>
      <c r="Q127" s="9"/>
      <c r="R127" s="9"/>
      <c r="S127" s="17"/>
      <c r="T127" s="17"/>
      <c r="U127" s="17"/>
      <c r="V127" s="17"/>
      <c r="W127" s="17"/>
      <c r="X127" s="17"/>
    </row>
    <row r="128">
      <c r="A128" s="9" t="s">
        <v>562</v>
      </c>
      <c r="B128" s="9" t="s">
        <v>563</v>
      </c>
      <c r="C128" s="9" t="s">
        <v>564</v>
      </c>
      <c r="D128" s="17"/>
      <c r="E128" s="17"/>
      <c r="F128" s="17"/>
      <c r="G128" s="17"/>
      <c r="H128" s="17"/>
      <c r="I128" s="9"/>
      <c r="J128" s="9"/>
      <c r="K128" s="17"/>
      <c r="L128" s="17"/>
      <c r="M128" s="17"/>
      <c r="N128" s="17"/>
      <c r="O128" s="17"/>
      <c r="P128" s="17"/>
      <c r="Q128" s="9"/>
      <c r="R128" s="9"/>
      <c r="S128" s="17"/>
      <c r="T128" s="17"/>
      <c r="U128" s="17"/>
      <c r="V128" s="17"/>
      <c r="W128" s="17"/>
      <c r="X128" s="17"/>
    </row>
    <row r="129">
      <c r="A129" s="14" t="s">
        <v>565</v>
      </c>
      <c r="B129" s="14" t="s">
        <v>566</v>
      </c>
      <c r="C129" s="14" t="s">
        <v>567</v>
      </c>
      <c r="D129" s="17"/>
      <c r="E129" s="17"/>
      <c r="F129" s="17"/>
      <c r="G129" s="17"/>
      <c r="H129" s="17"/>
      <c r="I129" s="9"/>
      <c r="J129" s="9"/>
      <c r="K129" s="17"/>
      <c r="L129" s="17"/>
      <c r="M129" s="17"/>
      <c r="N129" s="17"/>
      <c r="O129" s="17"/>
      <c r="P129" s="17"/>
      <c r="Q129" s="9"/>
      <c r="R129" s="9"/>
      <c r="S129" s="17"/>
      <c r="T129" s="17"/>
      <c r="U129" s="17"/>
      <c r="V129" s="17"/>
      <c r="W129" s="17"/>
      <c r="X129" s="17"/>
    </row>
    <row r="130">
      <c r="A130" s="14" t="s">
        <v>568</v>
      </c>
      <c r="B130" s="14" t="s">
        <v>569</v>
      </c>
      <c r="C130" s="14" t="s">
        <v>570</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571</v>
      </c>
      <c r="B131" s="9" t="s">
        <v>572</v>
      </c>
      <c r="C131" s="9" t="s">
        <v>573</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574</v>
      </c>
      <c r="B132" s="14" t="s">
        <v>575</v>
      </c>
      <c r="C132" s="14" t="s">
        <v>576</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577</v>
      </c>
      <c r="B133" s="14" t="s">
        <v>578</v>
      </c>
      <c r="C133" s="14" t="s">
        <v>579</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580</v>
      </c>
      <c r="B134" s="9" t="s">
        <v>581</v>
      </c>
      <c r="C134" s="9" t="s">
        <v>582</v>
      </c>
      <c r="D134" s="17"/>
      <c r="E134" s="17"/>
      <c r="F134" s="17"/>
      <c r="G134" s="17"/>
      <c r="H134" s="17"/>
      <c r="I134" s="9"/>
      <c r="J134" s="9"/>
      <c r="K134" s="17"/>
      <c r="L134" s="17"/>
      <c r="M134" s="17"/>
      <c r="N134" s="17"/>
      <c r="O134" s="17"/>
      <c r="P134" s="17"/>
      <c r="Q134" s="9"/>
      <c r="R134" s="9"/>
      <c r="S134" s="17"/>
      <c r="T134" s="17"/>
      <c r="U134" s="17"/>
      <c r="V134" s="17"/>
      <c r="W134" s="17"/>
      <c r="X134" s="17"/>
    </row>
    <row r="135">
      <c r="A135" s="9" t="s">
        <v>583</v>
      </c>
      <c r="B135" s="9" t="s">
        <v>584</v>
      </c>
      <c r="C135" s="9" t="s">
        <v>585</v>
      </c>
      <c r="D135" s="17"/>
      <c r="E135" s="17"/>
      <c r="F135" s="17"/>
      <c r="G135" s="17"/>
      <c r="H135" s="17"/>
      <c r="I135" s="9"/>
      <c r="J135" s="9"/>
      <c r="K135" s="17"/>
      <c r="L135" s="17"/>
      <c r="M135" s="17"/>
      <c r="N135" s="17"/>
      <c r="O135" s="17"/>
      <c r="P135" s="17"/>
      <c r="Q135" s="9"/>
      <c r="R135" s="9"/>
      <c r="S135" s="17"/>
      <c r="T135" s="17"/>
      <c r="U135" s="17"/>
      <c r="V135" s="17"/>
      <c r="W135" s="17"/>
      <c r="X135" s="17"/>
    </row>
    <row r="136">
      <c r="A136" s="9" t="s">
        <v>586</v>
      </c>
      <c r="B136" s="9" t="s">
        <v>587</v>
      </c>
      <c r="C136" s="9" t="s">
        <v>588</v>
      </c>
      <c r="D136" s="17"/>
      <c r="E136" s="17"/>
      <c r="F136" s="17"/>
      <c r="G136" s="17"/>
      <c r="H136" s="17"/>
      <c r="I136" s="19"/>
      <c r="J136" s="19"/>
      <c r="K136" s="35"/>
      <c r="L136" s="17"/>
      <c r="M136" s="17"/>
      <c r="N136" s="17"/>
      <c r="O136" s="17"/>
      <c r="P136" s="17"/>
      <c r="Q136" s="19"/>
      <c r="R136" s="19"/>
      <c r="S136" s="35"/>
      <c r="T136" s="17"/>
      <c r="U136" s="17"/>
      <c r="V136" s="17"/>
      <c r="W136" s="17"/>
      <c r="X136" s="17"/>
    </row>
    <row r="137">
      <c r="A137" s="14" t="s">
        <v>589</v>
      </c>
      <c r="B137" s="14" t="s">
        <v>590</v>
      </c>
      <c r="C137" s="14" t="s">
        <v>591</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592</v>
      </c>
      <c r="B138" s="9" t="s">
        <v>593</v>
      </c>
      <c r="C138" s="9" t="s">
        <v>594</v>
      </c>
      <c r="D138" s="17"/>
      <c r="E138" s="17"/>
      <c r="F138" s="17"/>
      <c r="G138" s="17"/>
      <c r="H138" s="17"/>
      <c r="I138" s="9"/>
      <c r="J138" s="9"/>
      <c r="K138" s="17"/>
      <c r="L138" s="17"/>
      <c r="M138" s="17"/>
      <c r="N138" s="17"/>
      <c r="O138" s="17"/>
      <c r="P138" s="17"/>
      <c r="Q138" s="9"/>
      <c r="R138" s="9"/>
      <c r="S138" s="17"/>
      <c r="T138" s="17"/>
      <c r="U138" s="17"/>
      <c r="V138" s="17"/>
      <c r="W138" s="17"/>
      <c r="X138" s="17"/>
    </row>
    <row r="139">
      <c r="A139" s="14" t="s">
        <v>595</v>
      </c>
      <c r="B139" s="14" t="s">
        <v>596</v>
      </c>
      <c r="C139" s="14" t="s">
        <v>597</v>
      </c>
      <c r="D139" s="17"/>
      <c r="E139" s="17"/>
      <c r="F139" s="17"/>
      <c r="G139" s="17"/>
      <c r="H139" s="17"/>
      <c r="I139" s="9"/>
      <c r="J139" s="9"/>
      <c r="K139" s="17"/>
      <c r="L139" s="17"/>
      <c r="M139" s="17"/>
      <c r="N139" s="17"/>
      <c r="O139" s="17"/>
      <c r="P139" s="17"/>
      <c r="Q139" s="9"/>
      <c r="R139" s="9"/>
      <c r="S139" s="17"/>
      <c r="T139" s="17"/>
      <c r="U139" s="17"/>
      <c r="V139" s="17"/>
      <c r="W139" s="17"/>
      <c r="X139" s="17"/>
    </row>
    <row r="140">
      <c r="A140" s="9" t="s">
        <v>598</v>
      </c>
      <c r="B140" s="9" t="s">
        <v>599</v>
      </c>
      <c r="C140" s="9" t="s">
        <v>600</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601</v>
      </c>
      <c r="B141" s="9" t="s">
        <v>602</v>
      </c>
      <c r="C141" s="9" t="s">
        <v>603</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604</v>
      </c>
      <c r="B142" s="14" t="s">
        <v>605</v>
      </c>
      <c r="C142" s="14" t="s">
        <v>606</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607</v>
      </c>
      <c r="B143" s="9" t="s">
        <v>608</v>
      </c>
      <c r="C143" s="9" t="s">
        <v>609</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610</v>
      </c>
      <c r="B144" s="14" t="s">
        <v>611</v>
      </c>
      <c r="C144" s="14" t="s">
        <v>612</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613</v>
      </c>
      <c r="B145" s="14" t="s">
        <v>614</v>
      </c>
      <c r="C145" s="14" t="s">
        <v>615</v>
      </c>
      <c r="D145" s="17"/>
      <c r="E145" s="17"/>
      <c r="F145" s="17"/>
      <c r="G145" s="17"/>
      <c r="H145" s="17"/>
      <c r="I145" s="9"/>
      <c r="J145" s="9"/>
      <c r="K145" s="17"/>
      <c r="L145" s="17"/>
      <c r="M145" s="17"/>
      <c r="N145" s="17"/>
      <c r="O145" s="17"/>
      <c r="P145" s="17"/>
      <c r="Q145" s="9"/>
      <c r="R145" s="9"/>
      <c r="S145" s="17"/>
      <c r="T145" s="17"/>
      <c r="U145" s="17"/>
      <c r="V145" s="17"/>
      <c r="W145" s="17"/>
      <c r="X145" s="17"/>
    </row>
    <row r="146">
      <c r="A146" s="14" t="s">
        <v>616</v>
      </c>
      <c r="B146" s="14" t="s">
        <v>617</v>
      </c>
      <c r="C146" s="14" t="s">
        <v>618</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619</v>
      </c>
      <c r="B147" s="14" t="s">
        <v>620</v>
      </c>
      <c r="C147" s="14" t="s">
        <v>621</v>
      </c>
      <c r="D147" s="17"/>
      <c r="E147" s="17"/>
      <c r="F147" s="17"/>
      <c r="G147" s="17"/>
      <c r="H147" s="17"/>
      <c r="I147" s="9"/>
      <c r="J147" s="9"/>
      <c r="K147" s="17"/>
      <c r="L147" s="17"/>
      <c r="M147" s="17"/>
      <c r="N147" s="17"/>
      <c r="O147" s="17"/>
      <c r="P147" s="17"/>
      <c r="Q147" s="9"/>
      <c r="R147" s="9"/>
      <c r="S147" s="17"/>
      <c r="T147" s="17"/>
      <c r="U147" s="17"/>
      <c r="V147" s="17"/>
      <c r="W147" s="17"/>
      <c r="X147" s="17"/>
    </row>
    <row r="148">
      <c r="A148" s="9" t="s">
        <v>622</v>
      </c>
      <c r="B148" s="9" t="s">
        <v>623</v>
      </c>
      <c r="C148" s="9" t="s">
        <v>624</v>
      </c>
      <c r="D148" s="17"/>
      <c r="E148" s="17"/>
      <c r="F148" s="17"/>
      <c r="G148" s="17"/>
      <c r="H148" s="17"/>
      <c r="I148" s="9"/>
      <c r="J148" s="9"/>
      <c r="K148" s="17"/>
      <c r="L148" s="17"/>
      <c r="M148" s="17"/>
      <c r="N148" s="17"/>
      <c r="O148" s="17"/>
      <c r="P148" s="17"/>
      <c r="Q148" s="9"/>
      <c r="R148" s="9"/>
      <c r="S148" s="17"/>
      <c r="T148" s="17"/>
      <c r="U148" s="17"/>
      <c r="V148" s="17"/>
      <c r="W148" s="17"/>
      <c r="X148" s="17"/>
    </row>
    <row r="149">
      <c r="A149" s="9" t="s">
        <v>625</v>
      </c>
      <c r="B149" s="9" t="s">
        <v>626</v>
      </c>
      <c r="C149" s="9" t="s">
        <v>627</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628</v>
      </c>
      <c r="B150" s="14" t="s">
        <v>629</v>
      </c>
      <c r="C150" s="14" t="s">
        <v>630</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631</v>
      </c>
      <c r="B151" s="14" t="s">
        <v>632</v>
      </c>
      <c r="C151" s="14" t="s">
        <v>633</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634</v>
      </c>
      <c r="B152" s="9" t="s">
        <v>635</v>
      </c>
      <c r="C152" s="9" t="s">
        <v>636</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637</v>
      </c>
      <c r="B153" s="9" t="s">
        <v>638</v>
      </c>
      <c r="C153" s="9" t="s">
        <v>639</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640</v>
      </c>
      <c r="B154" s="9" t="s">
        <v>641</v>
      </c>
      <c r="C154" s="9" t="s">
        <v>642</v>
      </c>
      <c r="D154" s="17"/>
      <c r="E154" s="17"/>
      <c r="F154" s="17"/>
      <c r="G154" s="17"/>
      <c r="H154" s="17"/>
      <c r="I154" s="9"/>
      <c r="J154" s="9"/>
      <c r="K154" s="17"/>
      <c r="L154" s="17"/>
      <c r="M154" s="17"/>
      <c r="N154" s="17"/>
      <c r="O154" s="17"/>
      <c r="P154" s="17"/>
      <c r="Q154" s="9"/>
      <c r="R154" s="9"/>
      <c r="S154" s="17"/>
      <c r="T154" s="17"/>
      <c r="U154" s="17"/>
      <c r="V154" s="17"/>
      <c r="W154" s="17"/>
      <c r="X154" s="17"/>
    </row>
    <row r="155">
      <c r="A155" s="9" t="s">
        <v>643</v>
      </c>
      <c r="B155" s="9" t="s">
        <v>644</v>
      </c>
      <c r="C155" s="9" t="s">
        <v>645</v>
      </c>
      <c r="D155" s="17"/>
      <c r="E155" s="17"/>
      <c r="F155" s="17"/>
      <c r="G155" s="17"/>
      <c r="H155" s="17"/>
      <c r="I155" s="9"/>
      <c r="J155" s="9"/>
      <c r="K155" s="17"/>
      <c r="L155" s="17"/>
      <c r="M155" s="17"/>
      <c r="N155" s="17"/>
      <c r="O155" s="17"/>
      <c r="P155" s="17"/>
      <c r="Q155" s="9"/>
      <c r="R155" s="9"/>
      <c r="S155" s="17"/>
      <c r="T155" s="17"/>
      <c r="U155" s="17"/>
      <c r="V155" s="17"/>
      <c r="W155" s="17"/>
      <c r="X155" s="17"/>
    </row>
    <row r="156">
      <c r="A156" s="14" t="s">
        <v>646</v>
      </c>
      <c r="B156" s="14" t="s">
        <v>647</v>
      </c>
      <c r="C156" s="14" t="s">
        <v>648</v>
      </c>
      <c r="D156" s="17"/>
      <c r="E156" s="17"/>
      <c r="F156" s="17"/>
      <c r="G156" s="17"/>
      <c r="H156" s="17"/>
      <c r="I156" s="9"/>
      <c r="J156" s="9"/>
      <c r="K156" s="17"/>
      <c r="L156" s="17"/>
      <c r="M156" s="17"/>
      <c r="N156" s="17"/>
      <c r="O156" s="17"/>
      <c r="P156" s="17"/>
      <c r="Q156" s="9"/>
      <c r="R156" s="9"/>
      <c r="S156" s="17"/>
      <c r="T156" s="17"/>
      <c r="U156" s="17"/>
      <c r="V156" s="17"/>
      <c r="W156" s="17"/>
      <c r="X156" s="17"/>
    </row>
    <row r="157">
      <c r="A157" s="36" t="s">
        <v>649</v>
      </c>
      <c r="B157" s="9" t="s">
        <v>650</v>
      </c>
      <c r="C157" s="9" t="s">
        <v>651</v>
      </c>
      <c r="D157" s="17"/>
      <c r="E157" s="17"/>
      <c r="F157" s="17"/>
      <c r="G157" s="17"/>
      <c r="H157" s="17"/>
      <c r="I157" s="9"/>
      <c r="J157" s="9"/>
      <c r="K157" s="17"/>
      <c r="L157" s="17"/>
      <c r="M157" s="17"/>
      <c r="N157" s="17"/>
      <c r="O157" s="17"/>
      <c r="P157" s="17"/>
      <c r="Q157" s="9"/>
      <c r="R157" s="9"/>
      <c r="S157" s="17"/>
      <c r="T157" s="17"/>
      <c r="U157" s="17"/>
      <c r="V157" s="17"/>
      <c r="W157" s="17"/>
      <c r="X157" s="17"/>
    </row>
    <row r="158">
      <c r="A158" s="14" t="s">
        <v>652</v>
      </c>
      <c r="B158" s="14" t="s">
        <v>653</v>
      </c>
      <c r="C158" s="14" t="s">
        <v>654</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655</v>
      </c>
      <c r="B159" s="9" t="s">
        <v>656</v>
      </c>
      <c r="C159" s="9" t="s">
        <v>657</v>
      </c>
      <c r="D159" s="17"/>
      <c r="E159" s="17"/>
      <c r="F159" s="17"/>
      <c r="G159" s="17"/>
      <c r="H159" s="17"/>
      <c r="I159" s="9"/>
      <c r="J159" s="9"/>
      <c r="K159" s="17"/>
      <c r="L159" s="17"/>
      <c r="M159" s="17"/>
      <c r="N159" s="17"/>
      <c r="O159" s="17"/>
      <c r="P159" s="17"/>
      <c r="Q159" s="9"/>
      <c r="R159" s="9"/>
      <c r="S159" s="17"/>
      <c r="T159" s="17"/>
      <c r="U159" s="17"/>
      <c r="V159" s="17"/>
      <c r="W159" s="17"/>
      <c r="X159" s="17"/>
    </row>
    <row r="160">
      <c r="A160" s="9" t="s">
        <v>658</v>
      </c>
      <c r="B160" s="9" t="s">
        <v>659</v>
      </c>
      <c r="C160" s="9" t="s">
        <v>660</v>
      </c>
      <c r="D160" s="17"/>
      <c r="E160" s="17"/>
      <c r="F160" s="17"/>
      <c r="G160" s="17"/>
      <c r="H160" s="17"/>
      <c r="I160" s="9"/>
      <c r="J160" s="9"/>
      <c r="K160" s="17"/>
      <c r="L160" s="17"/>
      <c r="M160" s="17"/>
      <c r="N160" s="17"/>
      <c r="O160" s="17"/>
      <c r="P160" s="17"/>
      <c r="Q160" s="9"/>
      <c r="R160" s="9"/>
      <c r="S160" s="17"/>
      <c r="T160" s="17"/>
      <c r="U160" s="17"/>
      <c r="V160" s="17"/>
      <c r="W160" s="17"/>
      <c r="X160" s="17"/>
    </row>
    <row r="161">
      <c r="A161" s="14" t="s">
        <v>661</v>
      </c>
      <c r="B161" s="14" t="s">
        <v>662</v>
      </c>
      <c r="C161" s="14" t="s">
        <v>663</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664</v>
      </c>
      <c r="B162" s="14" t="s">
        <v>665</v>
      </c>
      <c r="C162" s="14" t="s">
        <v>666</v>
      </c>
      <c r="D162" s="17"/>
      <c r="E162" s="17"/>
      <c r="F162" s="17"/>
      <c r="G162" s="17"/>
      <c r="H162" s="17"/>
      <c r="I162" s="9"/>
      <c r="J162" s="9"/>
      <c r="K162" s="17"/>
      <c r="L162" s="17"/>
      <c r="M162" s="17"/>
      <c r="N162" s="17"/>
      <c r="O162" s="17"/>
      <c r="P162" s="17"/>
      <c r="Q162" s="9"/>
      <c r="R162" s="9"/>
      <c r="S162" s="17"/>
      <c r="T162" s="17"/>
      <c r="U162" s="17"/>
      <c r="V162" s="17"/>
      <c r="W162" s="17"/>
      <c r="X162" s="17"/>
    </row>
    <row r="163">
      <c r="A163" s="14" t="s">
        <v>667</v>
      </c>
      <c r="B163" s="14" t="s">
        <v>668</v>
      </c>
      <c r="C163" s="14" t="s">
        <v>669</v>
      </c>
      <c r="D163" s="17"/>
      <c r="E163" s="17"/>
      <c r="F163" s="17"/>
      <c r="G163" s="17"/>
      <c r="H163" s="17"/>
      <c r="I163" s="9"/>
      <c r="J163" s="9"/>
      <c r="K163" s="17"/>
      <c r="L163" s="17"/>
      <c r="M163" s="17"/>
      <c r="N163" s="17"/>
      <c r="O163" s="17"/>
      <c r="P163" s="17"/>
      <c r="Q163" s="9"/>
      <c r="R163" s="9"/>
      <c r="S163" s="17"/>
      <c r="T163" s="17"/>
      <c r="U163" s="17"/>
      <c r="V163" s="17"/>
      <c r="W163" s="17"/>
      <c r="X163" s="17"/>
    </row>
    <row r="164">
      <c r="A164" s="9" t="s">
        <v>670</v>
      </c>
      <c r="B164" s="9" t="s">
        <v>671</v>
      </c>
      <c r="C164" s="9" t="s">
        <v>672</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673</v>
      </c>
      <c r="B165" s="14" t="s">
        <v>674</v>
      </c>
      <c r="C165" s="14" t="s">
        <v>675</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676</v>
      </c>
      <c r="B166" s="14" t="s">
        <v>677</v>
      </c>
      <c r="C166" s="14" t="s">
        <v>678</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679</v>
      </c>
      <c r="B167" s="14" t="s">
        <v>680</v>
      </c>
      <c r="C167" s="14" t="s">
        <v>681</v>
      </c>
      <c r="D167" s="17"/>
      <c r="E167" s="17"/>
      <c r="F167" s="17"/>
      <c r="G167" s="17"/>
      <c r="H167" s="17"/>
      <c r="I167" s="9"/>
      <c r="J167" s="9"/>
      <c r="K167" s="17"/>
      <c r="L167" s="17"/>
      <c r="M167" s="17"/>
      <c r="N167" s="17"/>
      <c r="O167" s="17"/>
      <c r="P167" s="17"/>
      <c r="Q167" s="9"/>
      <c r="R167" s="9"/>
      <c r="S167" s="17"/>
      <c r="T167" s="17"/>
      <c r="U167" s="17"/>
      <c r="V167" s="17"/>
      <c r="W167" s="17"/>
      <c r="X167" s="17"/>
    </row>
    <row r="168">
      <c r="A168" s="19" t="s">
        <v>682</v>
      </c>
      <c r="B168" s="19" t="s">
        <v>683</v>
      </c>
      <c r="C168" s="9" t="s">
        <v>684</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685</v>
      </c>
      <c r="B169" s="14" t="s">
        <v>686</v>
      </c>
      <c r="C169" s="14" t="s">
        <v>687</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688</v>
      </c>
      <c r="B170" s="14" t="s">
        <v>689</v>
      </c>
      <c r="C170" s="14" t="s">
        <v>690</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691</v>
      </c>
      <c r="B171" s="14" t="s">
        <v>692</v>
      </c>
      <c r="C171" s="14" t="s">
        <v>693</v>
      </c>
      <c r="D171" s="17"/>
      <c r="E171" s="17"/>
      <c r="F171" s="17"/>
      <c r="G171" s="17"/>
      <c r="H171" s="17"/>
      <c r="I171" s="9"/>
      <c r="J171" s="9"/>
      <c r="K171" s="17"/>
      <c r="L171" s="17"/>
      <c r="M171" s="17"/>
      <c r="N171" s="17"/>
      <c r="O171" s="17"/>
      <c r="P171" s="17"/>
      <c r="Q171" s="9"/>
      <c r="R171" s="9"/>
      <c r="S171" s="17"/>
      <c r="T171" s="17"/>
      <c r="U171" s="17"/>
      <c r="V171" s="17"/>
      <c r="W171" s="17"/>
      <c r="X171" s="17"/>
    </row>
    <row r="172">
      <c r="A172" s="9" t="s">
        <v>694</v>
      </c>
      <c r="B172" s="9" t="s">
        <v>695</v>
      </c>
      <c r="C172" s="9" t="s">
        <v>696</v>
      </c>
      <c r="D172" s="17"/>
      <c r="E172" s="17"/>
      <c r="F172" s="17"/>
      <c r="G172" s="17"/>
      <c r="H172" s="17"/>
      <c r="I172" s="9"/>
      <c r="J172" s="9"/>
      <c r="K172" s="17"/>
      <c r="L172" s="17"/>
      <c r="M172" s="17"/>
      <c r="N172" s="17"/>
      <c r="O172" s="17"/>
      <c r="P172" s="17"/>
      <c r="Q172" s="9"/>
      <c r="R172" s="9"/>
      <c r="S172" s="17"/>
      <c r="T172" s="17"/>
      <c r="U172" s="17"/>
      <c r="V172" s="17"/>
      <c r="W172" s="17"/>
      <c r="X172" s="17"/>
    </row>
    <row r="173">
      <c r="A173" s="9" t="s">
        <v>697</v>
      </c>
      <c r="B173" s="9" t="s">
        <v>698</v>
      </c>
      <c r="C173" s="9" t="s">
        <v>699</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700</v>
      </c>
      <c r="B174" s="14" t="s">
        <v>701</v>
      </c>
      <c r="C174" s="14" t="s">
        <v>702</v>
      </c>
      <c r="D174" s="17"/>
      <c r="E174" s="17"/>
      <c r="F174" s="17"/>
      <c r="G174" s="17"/>
      <c r="H174" s="17"/>
      <c r="I174" s="9"/>
      <c r="J174" s="9"/>
      <c r="K174" s="17"/>
      <c r="L174" s="17"/>
      <c r="M174" s="17"/>
      <c r="N174" s="17"/>
      <c r="O174" s="17"/>
      <c r="P174" s="17"/>
      <c r="Q174" s="9"/>
      <c r="R174" s="9"/>
      <c r="S174" s="17"/>
      <c r="T174" s="17"/>
      <c r="U174" s="17"/>
      <c r="V174" s="17"/>
      <c r="W174" s="17"/>
      <c r="X174" s="17"/>
    </row>
    <row r="175">
      <c r="A175" s="9" t="s">
        <v>703</v>
      </c>
      <c r="B175" s="9" t="s">
        <v>704</v>
      </c>
      <c r="C175" s="9" t="s">
        <v>705</v>
      </c>
      <c r="D175" s="17"/>
      <c r="E175" s="17"/>
      <c r="F175" s="17"/>
      <c r="G175" s="17"/>
      <c r="H175" s="17"/>
      <c r="I175" s="9"/>
      <c r="J175" s="9"/>
      <c r="K175" s="17"/>
      <c r="L175" s="17"/>
      <c r="M175" s="17"/>
      <c r="N175" s="17"/>
      <c r="O175" s="17"/>
      <c r="P175" s="17"/>
      <c r="Q175" s="9"/>
      <c r="R175" s="9"/>
      <c r="S175" s="17"/>
      <c r="T175" s="17"/>
      <c r="U175" s="17"/>
      <c r="V175" s="17"/>
      <c r="W175" s="17"/>
      <c r="X175" s="17"/>
    </row>
    <row r="176">
      <c r="A176" s="14" t="s">
        <v>706</v>
      </c>
      <c r="B176" s="14" t="s">
        <v>707</v>
      </c>
      <c r="C176" s="14" t="s">
        <v>708</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709</v>
      </c>
      <c r="B177" s="9" t="s">
        <v>710</v>
      </c>
      <c r="C177" s="9" t="s">
        <v>711</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712</v>
      </c>
      <c r="B178" s="14" t="s">
        <v>713</v>
      </c>
      <c r="C178" s="14" t="s">
        <v>714</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715</v>
      </c>
      <c r="B179" s="9" t="s">
        <v>716</v>
      </c>
      <c r="C179" s="9" t="s">
        <v>717</v>
      </c>
      <c r="D179" s="17"/>
      <c r="E179" s="17"/>
      <c r="F179" s="17"/>
      <c r="G179" s="17"/>
      <c r="H179" s="17"/>
      <c r="I179" s="9"/>
      <c r="J179" s="9"/>
      <c r="K179" s="17"/>
      <c r="L179" s="17"/>
      <c r="M179" s="17"/>
      <c r="N179" s="17"/>
      <c r="O179" s="17"/>
      <c r="P179" s="17"/>
      <c r="Q179" s="9"/>
      <c r="R179" s="9"/>
      <c r="S179" s="17"/>
      <c r="T179" s="17"/>
      <c r="U179" s="17"/>
      <c r="V179" s="17"/>
      <c r="W179" s="17"/>
      <c r="X179" s="17"/>
    </row>
    <row r="180">
      <c r="A180" s="9" t="s">
        <v>718</v>
      </c>
      <c r="B180" s="9" t="s">
        <v>719</v>
      </c>
      <c r="C180" s="9" t="s">
        <v>720</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721</v>
      </c>
      <c r="B181" s="9" t="s">
        <v>722</v>
      </c>
      <c r="C181" s="9" t="s">
        <v>723</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724</v>
      </c>
      <c r="B182" s="14" t="s">
        <v>725</v>
      </c>
      <c r="C182" s="14" t="s">
        <v>726</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727</v>
      </c>
      <c r="B183" s="9" t="s">
        <v>728</v>
      </c>
      <c r="C183" s="9" t="s">
        <v>729</v>
      </c>
      <c r="D183" s="17"/>
      <c r="E183" s="17"/>
      <c r="F183" s="17"/>
      <c r="G183" s="17"/>
      <c r="H183" s="17"/>
      <c r="I183" s="9"/>
      <c r="J183" s="9"/>
      <c r="K183" s="17"/>
      <c r="L183" s="17"/>
      <c r="M183" s="17"/>
      <c r="N183" s="17"/>
      <c r="O183" s="17"/>
      <c r="P183" s="17"/>
      <c r="Q183" s="9"/>
      <c r="R183" s="9"/>
      <c r="S183" s="17"/>
      <c r="T183" s="17"/>
      <c r="U183" s="17"/>
      <c r="V183" s="17"/>
      <c r="W183" s="17"/>
      <c r="X183" s="17"/>
    </row>
    <row r="184">
      <c r="A184" s="14" t="s">
        <v>730</v>
      </c>
      <c r="B184" s="14" t="s">
        <v>731</v>
      </c>
      <c r="C184" s="14" t="s">
        <v>732</v>
      </c>
      <c r="D184" s="17"/>
      <c r="E184" s="17"/>
      <c r="F184" s="17"/>
      <c r="G184" s="17"/>
      <c r="H184" s="17"/>
      <c r="I184" s="9"/>
      <c r="J184" s="9"/>
      <c r="K184" s="17"/>
      <c r="L184" s="17"/>
      <c r="M184" s="17"/>
      <c r="N184" s="17"/>
      <c r="O184" s="17"/>
      <c r="P184" s="17"/>
      <c r="Q184" s="9"/>
      <c r="R184" s="9"/>
      <c r="S184" s="17"/>
      <c r="T184" s="17"/>
      <c r="U184" s="17"/>
      <c r="V184" s="17"/>
      <c r="W184" s="17"/>
      <c r="X184" s="17"/>
    </row>
    <row r="185">
      <c r="A185" s="14" t="s">
        <v>733</v>
      </c>
      <c r="B185" s="14" t="s">
        <v>734</v>
      </c>
      <c r="C185" s="14" t="s">
        <v>735</v>
      </c>
      <c r="D185" s="17"/>
      <c r="E185" s="17"/>
      <c r="F185" s="17"/>
      <c r="G185" s="17"/>
      <c r="H185" s="17"/>
      <c r="I185" s="9"/>
      <c r="J185" s="9"/>
      <c r="K185" s="17"/>
      <c r="L185" s="17"/>
      <c r="M185" s="17"/>
      <c r="N185" s="17"/>
      <c r="O185" s="17"/>
      <c r="P185" s="17"/>
      <c r="Q185" s="9"/>
      <c r="R185" s="9"/>
      <c r="S185" s="17"/>
      <c r="T185" s="17"/>
      <c r="U185" s="17"/>
      <c r="V185" s="17"/>
      <c r="W185" s="17"/>
      <c r="X185" s="17"/>
    </row>
    <row r="186">
      <c r="A186" s="9" t="s">
        <v>736</v>
      </c>
      <c r="B186" s="9" t="s">
        <v>737</v>
      </c>
      <c r="C186" s="9" t="s">
        <v>738</v>
      </c>
      <c r="D186" s="17"/>
      <c r="E186" s="17"/>
      <c r="F186" s="17"/>
      <c r="G186" s="17"/>
      <c r="H186" s="17"/>
      <c r="I186" s="9"/>
      <c r="J186" s="9"/>
      <c r="K186" s="17"/>
      <c r="L186" s="17"/>
      <c r="M186" s="17"/>
      <c r="N186" s="17"/>
      <c r="O186" s="17"/>
      <c r="P186" s="17"/>
      <c r="Q186" s="9"/>
      <c r="R186" s="9"/>
      <c r="S186" s="17"/>
      <c r="T186" s="17"/>
      <c r="U186" s="17"/>
      <c r="V186" s="17"/>
      <c r="W186" s="17"/>
      <c r="X186" s="17"/>
    </row>
    <row r="187">
      <c r="A187" s="14" t="s">
        <v>739</v>
      </c>
      <c r="B187" s="14" t="s">
        <v>740</v>
      </c>
      <c r="C187" s="14" t="s">
        <v>741</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742</v>
      </c>
      <c r="B188" s="14" t="s">
        <v>743</v>
      </c>
      <c r="C188" s="14" t="s">
        <v>744</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745</v>
      </c>
      <c r="B189" s="14" t="s">
        <v>746</v>
      </c>
      <c r="C189" s="14" t="s">
        <v>747</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748</v>
      </c>
      <c r="B190" s="9" t="s">
        <v>749</v>
      </c>
      <c r="C190" s="9" t="s">
        <v>750</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751</v>
      </c>
      <c r="B191" s="14" t="s">
        <v>752</v>
      </c>
      <c r="C191" s="14" t="s">
        <v>753</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754</v>
      </c>
      <c r="B192" s="14" t="s">
        <v>755</v>
      </c>
      <c r="C192" s="14" t="s">
        <v>756</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757</v>
      </c>
      <c r="B193" s="14" t="s">
        <v>758</v>
      </c>
      <c r="C193" s="14" t="s">
        <v>759</v>
      </c>
      <c r="D193" s="17"/>
      <c r="E193" s="17"/>
      <c r="F193" s="17"/>
      <c r="G193" s="17"/>
      <c r="H193" s="17"/>
      <c r="I193" s="9"/>
      <c r="J193" s="9"/>
      <c r="K193" s="17"/>
      <c r="L193" s="17"/>
      <c r="M193" s="17"/>
      <c r="N193" s="17"/>
      <c r="O193" s="17"/>
      <c r="P193" s="17"/>
      <c r="Q193" s="9"/>
      <c r="R193" s="9"/>
      <c r="S193" s="17"/>
      <c r="T193" s="17"/>
      <c r="U193" s="17"/>
      <c r="V193" s="17"/>
      <c r="W193" s="17"/>
      <c r="X193" s="17"/>
    </row>
    <row r="194">
      <c r="A194" s="14" t="s">
        <v>760</v>
      </c>
      <c r="B194" s="14" t="s">
        <v>761</v>
      </c>
      <c r="C194" s="14" t="s">
        <v>762</v>
      </c>
      <c r="D194" s="17"/>
      <c r="E194" s="17"/>
      <c r="F194" s="17"/>
      <c r="G194" s="17"/>
      <c r="H194" s="17"/>
      <c r="I194" s="9"/>
      <c r="J194" s="9"/>
      <c r="K194" s="17"/>
      <c r="L194" s="17"/>
      <c r="M194" s="17"/>
      <c r="N194" s="17"/>
      <c r="O194" s="17"/>
      <c r="P194" s="17"/>
      <c r="Q194" s="9"/>
      <c r="R194" s="9"/>
      <c r="S194" s="17"/>
      <c r="T194" s="17"/>
      <c r="U194" s="17"/>
      <c r="V194" s="17"/>
      <c r="W194" s="17"/>
      <c r="X194" s="17"/>
    </row>
    <row r="195">
      <c r="A195" s="9" t="s">
        <v>763</v>
      </c>
      <c r="B195" s="9" t="s">
        <v>764</v>
      </c>
      <c r="C195" s="9" t="s">
        <v>765</v>
      </c>
      <c r="D195" s="17"/>
      <c r="E195" s="17"/>
      <c r="F195" s="17"/>
      <c r="G195" s="17"/>
      <c r="H195" s="17"/>
      <c r="I195" s="9"/>
      <c r="J195" s="9"/>
      <c r="K195" s="17"/>
      <c r="L195" s="17"/>
      <c r="M195" s="17"/>
      <c r="N195" s="17"/>
      <c r="O195" s="17"/>
      <c r="P195" s="17"/>
      <c r="Q195" s="9"/>
      <c r="R195" s="9"/>
      <c r="S195" s="17"/>
      <c r="T195" s="17"/>
      <c r="U195" s="17"/>
      <c r="V195" s="17"/>
      <c r="W195" s="17"/>
      <c r="X195" s="17"/>
    </row>
    <row r="196">
      <c r="A196" s="9" t="s">
        <v>766</v>
      </c>
      <c r="B196" s="9" t="s">
        <v>767</v>
      </c>
      <c r="C196" s="9" t="s">
        <v>768</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769</v>
      </c>
      <c r="B197" s="9" t="s">
        <v>770</v>
      </c>
      <c r="C197" s="9" t="s">
        <v>771</v>
      </c>
      <c r="D197" s="17"/>
      <c r="E197" s="17"/>
      <c r="F197" s="17"/>
      <c r="G197" s="17"/>
      <c r="H197" s="17"/>
      <c r="I197" s="9"/>
      <c r="J197" s="9"/>
      <c r="K197" s="17"/>
      <c r="L197" s="17"/>
      <c r="M197" s="17"/>
      <c r="N197" s="17"/>
      <c r="O197" s="17"/>
      <c r="P197" s="17"/>
      <c r="Q197" s="9"/>
      <c r="R197" s="9"/>
      <c r="S197" s="17"/>
      <c r="T197" s="17"/>
      <c r="U197" s="17"/>
      <c r="V197" s="17"/>
      <c r="W197" s="17"/>
      <c r="X197" s="17"/>
    </row>
    <row r="198">
      <c r="A198" s="9" t="s">
        <v>772</v>
      </c>
      <c r="B198" s="9" t="s">
        <v>773</v>
      </c>
      <c r="C198" s="9" t="s">
        <v>774</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775</v>
      </c>
      <c r="B199" s="9" t="s">
        <v>776</v>
      </c>
      <c r="C199" s="9" t="s">
        <v>777</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778</v>
      </c>
      <c r="B200" s="9" t="s">
        <v>779</v>
      </c>
      <c r="C200" s="9" t="s">
        <v>780</v>
      </c>
      <c r="D200" s="17"/>
      <c r="E200" s="17"/>
      <c r="F200" s="17"/>
      <c r="G200" s="17"/>
      <c r="H200" s="17"/>
      <c r="I200" s="9"/>
      <c r="J200" s="9"/>
      <c r="K200" s="17"/>
      <c r="L200" s="17"/>
      <c r="M200" s="17"/>
      <c r="N200" s="17"/>
      <c r="O200" s="17"/>
      <c r="P200" s="17"/>
      <c r="Q200" s="9"/>
      <c r="R200" s="9"/>
      <c r="S200" s="17"/>
      <c r="T200" s="17"/>
      <c r="U200" s="17"/>
      <c r="V200" s="17"/>
      <c r="W200" s="17"/>
      <c r="X200" s="17"/>
    </row>
    <row r="201">
      <c r="A201" s="14" t="s">
        <v>781</v>
      </c>
      <c r="B201" s="14" t="s">
        <v>782</v>
      </c>
      <c r="C201" s="14" t="s">
        <v>783</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784</v>
      </c>
      <c r="B202" s="9" t="s">
        <v>785</v>
      </c>
      <c r="C202" s="9" t="s">
        <v>786</v>
      </c>
      <c r="D202" s="17"/>
      <c r="E202" s="17"/>
      <c r="F202" s="17"/>
      <c r="G202" s="17"/>
      <c r="H202" s="17"/>
      <c r="I202" s="9"/>
      <c r="J202" s="9"/>
      <c r="K202" s="9"/>
      <c r="L202" s="17"/>
      <c r="M202" s="17"/>
      <c r="N202" s="17"/>
      <c r="O202" s="17"/>
      <c r="P202" s="17"/>
      <c r="Q202" s="9"/>
      <c r="R202" s="9"/>
      <c r="S202" s="9"/>
      <c r="T202" s="17"/>
      <c r="U202" s="17"/>
      <c r="V202" s="17"/>
      <c r="W202" s="17"/>
      <c r="X202" s="17"/>
    </row>
    <row r="203">
      <c r="A203" s="14" t="s">
        <v>787</v>
      </c>
      <c r="B203" s="14" t="s">
        <v>788</v>
      </c>
      <c r="C203" s="14" t="s">
        <v>789</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790</v>
      </c>
      <c r="B204" s="9" t="s">
        <v>791</v>
      </c>
      <c r="C204" s="9" t="s">
        <v>792</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793</v>
      </c>
      <c r="B205" s="9" t="s">
        <v>794</v>
      </c>
      <c r="C205" s="9" t="s">
        <v>795</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796</v>
      </c>
      <c r="B206" s="9" t="s">
        <v>797</v>
      </c>
      <c r="C206" s="9" t="s">
        <v>798</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799</v>
      </c>
      <c r="B207" s="14" t="s">
        <v>800</v>
      </c>
      <c r="C207" s="14" t="s">
        <v>801</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802</v>
      </c>
      <c r="B208" s="9" t="s">
        <v>803</v>
      </c>
      <c r="C208" s="9" t="s">
        <v>804</v>
      </c>
      <c r="D208" s="17"/>
      <c r="E208" s="17"/>
      <c r="F208" s="17"/>
      <c r="G208" s="17"/>
      <c r="H208" s="17"/>
      <c r="I208" s="9"/>
      <c r="J208" s="9"/>
      <c r="K208" s="17"/>
      <c r="L208" s="17"/>
      <c r="M208" s="17"/>
      <c r="N208" s="17"/>
      <c r="O208" s="17"/>
      <c r="P208" s="17"/>
      <c r="Q208" s="9"/>
      <c r="R208" s="9"/>
      <c r="S208" s="17"/>
      <c r="T208" s="17"/>
      <c r="U208" s="17"/>
      <c r="V208" s="17"/>
      <c r="W208" s="17"/>
      <c r="X208" s="17"/>
    </row>
    <row r="209">
      <c r="A209" s="14" t="s">
        <v>805</v>
      </c>
      <c r="B209" s="14" t="s">
        <v>806</v>
      </c>
      <c r="C209" s="14" t="s">
        <v>807</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808</v>
      </c>
      <c r="B210" s="14" t="s">
        <v>809</v>
      </c>
      <c r="C210" s="14" t="s">
        <v>810</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811</v>
      </c>
      <c r="B211" s="14" t="s">
        <v>812</v>
      </c>
      <c r="C211" s="14" t="s">
        <v>813</v>
      </c>
      <c r="D211" s="17"/>
      <c r="E211" s="17"/>
      <c r="F211" s="17"/>
      <c r="G211" s="17"/>
      <c r="H211" s="17"/>
      <c r="I211" s="9"/>
      <c r="J211" s="9"/>
      <c r="K211" s="17"/>
      <c r="L211" s="17"/>
      <c r="M211" s="17"/>
      <c r="N211" s="17"/>
      <c r="O211" s="17"/>
      <c r="P211" s="17"/>
      <c r="Q211" s="9"/>
      <c r="R211" s="9"/>
      <c r="S211" s="17"/>
      <c r="T211" s="17"/>
      <c r="U211" s="17"/>
      <c r="V211" s="17"/>
      <c r="W211" s="17"/>
      <c r="X211" s="17"/>
    </row>
    <row r="212">
      <c r="A212" s="14" t="s">
        <v>814</v>
      </c>
      <c r="B212" s="14" t="s">
        <v>815</v>
      </c>
      <c r="C212" s="14" t="s">
        <v>816</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817</v>
      </c>
      <c r="B213" s="14" t="s">
        <v>818</v>
      </c>
      <c r="C213" s="14" t="s">
        <v>819</v>
      </c>
      <c r="D213" s="17"/>
      <c r="E213" s="17"/>
      <c r="F213" s="17"/>
      <c r="G213" s="17"/>
      <c r="H213" s="17"/>
      <c r="I213" s="9"/>
      <c r="J213" s="9"/>
      <c r="K213" s="17"/>
      <c r="L213" s="17"/>
      <c r="M213" s="17"/>
      <c r="N213" s="17"/>
      <c r="O213" s="17"/>
      <c r="P213" s="17"/>
      <c r="Q213" s="9"/>
      <c r="R213" s="9"/>
      <c r="S213" s="17"/>
      <c r="T213" s="17"/>
      <c r="U213" s="17"/>
      <c r="V213" s="17"/>
      <c r="W213" s="17"/>
      <c r="X213" s="17"/>
    </row>
    <row r="214">
      <c r="A214" s="9" t="s">
        <v>820</v>
      </c>
      <c r="B214" s="9" t="s">
        <v>821</v>
      </c>
      <c r="C214" s="9" t="s">
        <v>822</v>
      </c>
      <c r="D214" s="17"/>
      <c r="E214" s="17"/>
      <c r="F214" s="17"/>
      <c r="G214" s="17"/>
      <c r="H214" s="17"/>
      <c r="I214" s="9"/>
      <c r="J214" s="9"/>
      <c r="K214" s="17"/>
      <c r="L214" s="17"/>
      <c r="M214" s="17"/>
      <c r="N214" s="17"/>
      <c r="O214" s="17"/>
      <c r="P214" s="17"/>
      <c r="Q214" s="9"/>
      <c r="R214" s="9"/>
      <c r="S214" s="17"/>
      <c r="T214" s="17"/>
      <c r="U214" s="17"/>
      <c r="V214" s="17"/>
      <c r="W214" s="17"/>
      <c r="X214" s="17"/>
    </row>
    <row r="215">
      <c r="A215" s="9" t="s">
        <v>823</v>
      </c>
      <c r="B215" s="9" t="s">
        <v>824</v>
      </c>
      <c r="C215" s="9" t="s">
        <v>825</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826</v>
      </c>
      <c r="B216" s="14" t="s">
        <v>827</v>
      </c>
      <c r="C216" s="14" t="s">
        <v>828</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829</v>
      </c>
      <c r="B217" s="14" t="s">
        <v>830</v>
      </c>
      <c r="C217" s="14" t="s">
        <v>831</v>
      </c>
      <c r="D217" s="17"/>
      <c r="E217" s="17"/>
      <c r="F217" s="17"/>
      <c r="G217" s="17"/>
      <c r="H217" s="17"/>
      <c r="I217" s="9"/>
      <c r="J217" s="9"/>
      <c r="K217" s="17"/>
      <c r="L217" s="17"/>
      <c r="M217" s="17"/>
      <c r="N217" s="17"/>
      <c r="O217" s="17"/>
      <c r="P217" s="17"/>
      <c r="Q217" s="9"/>
      <c r="R217" s="9"/>
      <c r="S217" s="17"/>
      <c r="T217" s="17"/>
      <c r="U217" s="17"/>
      <c r="V217" s="17"/>
      <c r="W217" s="17"/>
      <c r="X217" s="17"/>
    </row>
    <row r="218">
      <c r="A218" s="9" t="s">
        <v>832</v>
      </c>
      <c r="B218" s="9" t="s">
        <v>833</v>
      </c>
      <c r="C218" s="9" t="s">
        <v>834</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835</v>
      </c>
      <c r="B219" s="14" t="s">
        <v>836</v>
      </c>
      <c r="C219" s="14" t="s">
        <v>837</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838</v>
      </c>
      <c r="B220" s="37" t="s">
        <v>839</v>
      </c>
      <c r="C220" s="37" t="s">
        <v>840</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841</v>
      </c>
      <c r="B221" s="14" t="s">
        <v>842</v>
      </c>
      <c r="C221" s="14" t="s">
        <v>843</v>
      </c>
      <c r="D221" s="17"/>
      <c r="E221" s="17"/>
      <c r="F221" s="17"/>
      <c r="G221" s="17"/>
      <c r="H221" s="17"/>
      <c r="I221" s="9"/>
      <c r="J221" s="9"/>
      <c r="K221" s="17"/>
      <c r="L221" s="17"/>
      <c r="M221" s="17"/>
      <c r="N221" s="17"/>
      <c r="O221" s="17"/>
      <c r="P221" s="17"/>
      <c r="Q221" s="9"/>
      <c r="R221" s="9"/>
      <c r="S221" s="17"/>
      <c r="T221" s="17"/>
      <c r="U221" s="17"/>
      <c r="V221" s="17"/>
      <c r="W221" s="17"/>
      <c r="X221" s="17"/>
    </row>
    <row r="222">
      <c r="A222" s="14" t="s">
        <v>844</v>
      </c>
      <c r="B222" s="14" t="s">
        <v>845</v>
      </c>
      <c r="C222" s="14" t="s">
        <v>846</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847</v>
      </c>
      <c r="B223" s="14" t="s">
        <v>848</v>
      </c>
      <c r="C223" s="14" t="s">
        <v>849</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850</v>
      </c>
      <c r="B224" s="14" t="s">
        <v>851</v>
      </c>
      <c r="C224" s="14" t="s">
        <v>852</v>
      </c>
      <c r="D224" s="17"/>
      <c r="E224" s="17"/>
      <c r="F224" s="17"/>
      <c r="G224" s="17"/>
      <c r="H224" s="17"/>
      <c r="I224" s="9"/>
      <c r="J224" s="9"/>
      <c r="K224" s="17"/>
      <c r="L224" s="17"/>
      <c r="M224" s="17"/>
      <c r="N224" s="17"/>
      <c r="O224" s="17"/>
      <c r="P224" s="17"/>
      <c r="Q224" s="9"/>
      <c r="R224" s="9"/>
      <c r="S224" s="17"/>
      <c r="T224" s="17"/>
      <c r="U224" s="17"/>
      <c r="V224" s="17"/>
      <c r="W224" s="17"/>
      <c r="X224" s="17"/>
    </row>
    <row r="225">
      <c r="A225" s="9" t="s">
        <v>853</v>
      </c>
      <c r="B225" s="9" t="s">
        <v>854</v>
      </c>
      <c r="C225" s="9" t="s">
        <v>855</v>
      </c>
      <c r="D225" s="17"/>
      <c r="E225" s="17"/>
      <c r="F225" s="17"/>
      <c r="G225" s="17"/>
      <c r="H225" s="17"/>
      <c r="I225" s="9"/>
      <c r="J225" s="9"/>
      <c r="K225" s="17"/>
      <c r="L225" s="17"/>
      <c r="M225" s="17"/>
      <c r="N225" s="17"/>
      <c r="O225" s="17"/>
      <c r="P225" s="17"/>
      <c r="Q225" s="9"/>
      <c r="R225" s="9"/>
      <c r="S225" s="17"/>
      <c r="T225" s="17"/>
      <c r="U225" s="17"/>
      <c r="V225" s="17"/>
      <c r="W225" s="17"/>
      <c r="X225" s="17"/>
    </row>
    <row r="226">
      <c r="A226" s="9" t="s">
        <v>856</v>
      </c>
      <c r="B226" s="9" t="s">
        <v>857</v>
      </c>
      <c r="C226" s="9" t="s">
        <v>858</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859</v>
      </c>
      <c r="B227" s="14" t="s">
        <v>860</v>
      </c>
      <c r="C227" s="14" t="s">
        <v>861</v>
      </c>
      <c r="D227" s="17"/>
      <c r="E227" s="17"/>
      <c r="F227" s="17"/>
      <c r="G227" s="17"/>
      <c r="H227" s="17"/>
      <c r="I227" s="9"/>
      <c r="J227" s="9"/>
      <c r="K227" s="17"/>
      <c r="L227" s="17"/>
      <c r="M227" s="17"/>
      <c r="N227" s="17"/>
      <c r="O227" s="17"/>
      <c r="P227" s="17"/>
      <c r="Q227" s="9"/>
      <c r="R227" s="9"/>
      <c r="S227" s="17"/>
      <c r="T227" s="17"/>
      <c r="U227" s="17"/>
      <c r="V227" s="17"/>
      <c r="W227" s="17"/>
      <c r="X227" s="17"/>
    </row>
    <row r="228">
      <c r="A228" s="9" t="s">
        <v>862</v>
      </c>
      <c r="B228" s="9" t="s">
        <v>863</v>
      </c>
      <c r="C228" s="9" t="s">
        <v>864</v>
      </c>
      <c r="D228" s="17"/>
      <c r="E228" s="17"/>
      <c r="F228" s="17"/>
      <c r="G228" s="17"/>
      <c r="H228" s="17"/>
      <c r="I228" s="9"/>
      <c r="J228" s="9"/>
      <c r="K228" s="17"/>
      <c r="L228" s="17"/>
      <c r="M228" s="17"/>
      <c r="N228" s="17"/>
      <c r="O228" s="17"/>
      <c r="P228" s="17"/>
      <c r="Q228" s="9"/>
      <c r="R228" s="9"/>
      <c r="S228" s="17"/>
      <c r="T228" s="17"/>
      <c r="U228" s="17"/>
      <c r="V228" s="17"/>
      <c r="W228" s="17"/>
      <c r="X228" s="17"/>
    </row>
    <row r="229">
      <c r="A229" s="14" t="s">
        <v>865</v>
      </c>
      <c r="B229" s="14" t="s">
        <v>866</v>
      </c>
      <c r="C229" s="14" t="s">
        <v>867</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868</v>
      </c>
      <c r="B230" s="9" t="s">
        <v>869</v>
      </c>
      <c r="C230" s="9" t="s">
        <v>870</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871</v>
      </c>
      <c r="B231" s="14" t="s">
        <v>872</v>
      </c>
      <c r="C231" s="14" t="s">
        <v>873</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874</v>
      </c>
      <c r="B232" s="9" t="s">
        <v>875</v>
      </c>
      <c r="C232" s="9" t="s">
        <v>876</v>
      </c>
      <c r="D232" s="17"/>
      <c r="E232" s="17"/>
      <c r="F232" s="17"/>
      <c r="G232" s="17"/>
      <c r="H232" s="17"/>
      <c r="I232" s="9"/>
      <c r="J232" s="9"/>
      <c r="K232" s="17"/>
      <c r="L232" s="17"/>
      <c r="M232" s="17"/>
      <c r="N232" s="17"/>
      <c r="O232" s="17"/>
      <c r="P232" s="17"/>
      <c r="Q232" s="9"/>
      <c r="R232" s="9"/>
      <c r="S232" s="17"/>
      <c r="T232" s="17"/>
      <c r="U232" s="17"/>
      <c r="V232" s="17"/>
      <c r="W232" s="17"/>
      <c r="X232" s="17"/>
    </row>
    <row r="233">
      <c r="A233" s="9" t="s">
        <v>877</v>
      </c>
      <c r="B233" s="9" t="s">
        <v>878</v>
      </c>
      <c r="C233" s="9" t="s">
        <v>879</v>
      </c>
      <c r="D233" s="17"/>
      <c r="E233" s="17"/>
      <c r="F233" s="17"/>
      <c r="G233" s="17"/>
      <c r="H233" s="17"/>
      <c r="I233" s="9"/>
      <c r="J233" s="9"/>
      <c r="K233" s="9"/>
      <c r="L233" s="17"/>
      <c r="M233" s="17"/>
      <c r="N233" s="17"/>
      <c r="O233" s="17"/>
      <c r="P233" s="17"/>
      <c r="Q233" s="9"/>
      <c r="R233" s="9"/>
      <c r="S233" s="9"/>
      <c r="T233" s="17"/>
      <c r="U233" s="17"/>
      <c r="V233" s="17"/>
      <c r="W233" s="17"/>
      <c r="X233" s="17"/>
    </row>
    <row r="234">
      <c r="A234" s="14" t="s">
        <v>880</v>
      </c>
      <c r="B234" s="14" t="s">
        <v>881</v>
      </c>
      <c r="C234" s="14" t="s">
        <v>882</v>
      </c>
      <c r="D234" s="17"/>
      <c r="E234" s="17"/>
      <c r="F234" s="17"/>
      <c r="G234" s="17"/>
      <c r="H234" s="17"/>
      <c r="I234" s="9"/>
      <c r="J234" s="9"/>
      <c r="K234" s="17"/>
      <c r="L234" s="17"/>
      <c r="M234" s="17"/>
      <c r="N234" s="17"/>
      <c r="O234" s="17"/>
      <c r="P234" s="17"/>
      <c r="Q234" s="9"/>
      <c r="R234" s="9"/>
      <c r="S234" s="17"/>
      <c r="T234" s="17"/>
      <c r="U234" s="17"/>
      <c r="V234" s="17"/>
      <c r="W234" s="17"/>
      <c r="X234" s="17"/>
    </row>
    <row r="235">
      <c r="A235" s="9" t="s">
        <v>883</v>
      </c>
      <c r="B235" s="9" t="s">
        <v>884</v>
      </c>
      <c r="C235" s="9" t="s">
        <v>885</v>
      </c>
      <c r="D235" s="17"/>
      <c r="E235" s="17"/>
      <c r="F235" s="17"/>
      <c r="G235" s="17"/>
      <c r="H235" s="17"/>
      <c r="I235" s="9"/>
      <c r="J235" s="9"/>
      <c r="K235" s="17"/>
      <c r="L235" s="17"/>
      <c r="M235" s="17"/>
      <c r="N235" s="17"/>
      <c r="O235" s="17"/>
      <c r="P235" s="17"/>
      <c r="Q235" s="9"/>
      <c r="R235" s="9"/>
      <c r="S235" s="17"/>
      <c r="T235" s="17"/>
      <c r="U235" s="17"/>
      <c r="V235" s="17"/>
      <c r="W235" s="17"/>
      <c r="X235" s="17"/>
    </row>
    <row r="236">
      <c r="A236" s="14" t="s">
        <v>886</v>
      </c>
      <c r="B236" s="14" t="s">
        <v>887</v>
      </c>
      <c r="C236" s="14" t="s">
        <v>888</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889</v>
      </c>
      <c r="B237" s="9" t="s">
        <v>890</v>
      </c>
      <c r="C237" s="9" t="s">
        <v>891</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892</v>
      </c>
      <c r="B238" s="14" t="s">
        <v>893</v>
      </c>
      <c r="C238" s="14" t="s">
        <v>894</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895</v>
      </c>
      <c r="B239" s="9" t="s">
        <v>896</v>
      </c>
      <c r="C239" s="9" t="s">
        <v>897</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898</v>
      </c>
      <c r="B240" s="14" t="s">
        <v>899</v>
      </c>
      <c r="C240" s="14" t="s">
        <v>900</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901</v>
      </c>
      <c r="B241" s="9" t="s">
        <v>902</v>
      </c>
      <c r="C241" s="9" t="s">
        <v>903</v>
      </c>
      <c r="D241" s="17"/>
      <c r="E241" s="17"/>
      <c r="F241" s="17"/>
      <c r="G241" s="17"/>
      <c r="H241" s="17"/>
      <c r="I241" s="9"/>
      <c r="J241" s="9"/>
      <c r="K241" s="17"/>
      <c r="L241" s="17"/>
      <c r="M241" s="17"/>
      <c r="N241" s="17"/>
      <c r="O241" s="17"/>
      <c r="P241" s="17"/>
      <c r="Q241" s="9"/>
      <c r="R241" s="9"/>
      <c r="S241" s="17"/>
      <c r="T241" s="17"/>
      <c r="U241" s="17"/>
      <c r="V241" s="17"/>
      <c r="W241" s="17"/>
      <c r="X241" s="17"/>
    </row>
    <row r="242">
      <c r="A242" s="9" t="s">
        <v>904</v>
      </c>
      <c r="B242" s="9" t="s">
        <v>905</v>
      </c>
      <c r="C242" s="9" t="s">
        <v>906</v>
      </c>
      <c r="D242" s="17"/>
      <c r="E242" s="17"/>
      <c r="F242" s="17"/>
      <c r="G242" s="17"/>
      <c r="H242" s="17"/>
      <c r="I242" s="9"/>
      <c r="J242" s="9"/>
      <c r="K242" s="17"/>
      <c r="L242" s="17"/>
      <c r="M242" s="17"/>
      <c r="N242" s="17"/>
      <c r="O242" s="17"/>
      <c r="P242" s="17"/>
      <c r="Q242" s="9"/>
      <c r="R242" s="9"/>
      <c r="S242" s="17"/>
      <c r="T242" s="17"/>
      <c r="U242" s="17"/>
      <c r="V242" s="17"/>
      <c r="W242" s="17"/>
      <c r="X242" s="17"/>
    </row>
    <row r="243">
      <c r="A243" s="14" t="s">
        <v>907</v>
      </c>
      <c r="B243" s="14" t="s">
        <v>908</v>
      </c>
      <c r="C243" s="14" t="s">
        <v>909</v>
      </c>
      <c r="D243" s="17"/>
      <c r="E243" s="17"/>
      <c r="F243" s="17"/>
      <c r="G243" s="17"/>
      <c r="H243" s="17"/>
      <c r="I243" s="9"/>
      <c r="J243" s="9"/>
      <c r="K243" s="17"/>
      <c r="L243" s="17"/>
      <c r="M243" s="17"/>
      <c r="N243" s="17"/>
      <c r="O243" s="17"/>
      <c r="P243" s="17"/>
      <c r="Q243" s="9"/>
      <c r="R243" s="9"/>
      <c r="S243" s="17"/>
      <c r="T243" s="17"/>
      <c r="U243" s="17"/>
      <c r="V243" s="17"/>
      <c r="W243" s="17"/>
      <c r="X243" s="17"/>
    </row>
    <row r="244">
      <c r="A244" s="9" t="s">
        <v>910</v>
      </c>
      <c r="B244" s="9" t="s">
        <v>911</v>
      </c>
      <c r="C244" s="9" t="s">
        <v>912</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913</v>
      </c>
      <c r="B245" s="9" t="s">
        <v>914</v>
      </c>
      <c r="C245" s="9" t="s">
        <v>915</v>
      </c>
      <c r="D245" s="17"/>
      <c r="E245" s="17"/>
      <c r="F245" s="17"/>
      <c r="G245" s="17"/>
      <c r="H245" s="17"/>
      <c r="I245" s="9"/>
      <c r="J245" s="9"/>
      <c r="K245" s="17"/>
      <c r="L245" s="17"/>
      <c r="M245" s="17"/>
      <c r="N245" s="17"/>
      <c r="O245" s="17"/>
      <c r="P245" s="17"/>
      <c r="Q245" s="9"/>
      <c r="R245" s="9"/>
      <c r="S245" s="17"/>
      <c r="T245" s="17"/>
      <c r="U245" s="17"/>
      <c r="V245" s="17"/>
      <c r="W245" s="17"/>
      <c r="X245" s="17"/>
    </row>
    <row r="246">
      <c r="A246" s="14" t="s">
        <v>916</v>
      </c>
      <c r="B246" s="14" t="s">
        <v>917</v>
      </c>
      <c r="C246" s="14" t="s">
        <v>918</v>
      </c>
      <c r="D246" s="17"/>
      <c r="E246" s="17"/>
      <c r="F246" s="17"/>
      <c r="G246" s="17"/>
      <c r="H246" s="17"/>
      <c r="I246" s="9"/>
      <c r="J246" s="9"/>
      <c r="K246" s="17"/>
      <c r="L246" s="17"/>
      <c r="M246" s="17"/>
      <c r="N246" s="17"/>
      <c r="O246" s="17"/>
      <c r="P246" s="17"/>
      <c r="Q246" s="9"/>
      <c r="R246" s="9"/>
      <c r="S246" s="17"/>
      <c r="T246" s="17"/>
      <c r="U246" s="17"/>
      <c r="V246" s="17"/>
      <c r="W246" s="17"/>
      <c r="X246" s="17"/>
    </row>
    <row r="247">
      <c r="A247" s="9" t="s">
        <v>919</v>
      </c>
      <c r="B247" s="9" t="s">
        <v>920</v>
      </c>
      <c r="C247" s="9" t="s">
        <v>921</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922</v>
      </c>
      <c r="B248" s="9" t="s">
        <v>923</v>
      </c>
      <c r="C248" s="9" t="s">
        <v>924</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925</v>
      </c>
      <c r="B249" s="9" t="s">
        <v>926</v>
      </c>
      <c r="C249" s="9" t="s">
        <v>927</v>
      </c>
      <c r="D249" s="17"/>
      <c r="E249" s="17"/>
      <c r="F249" s="17"/>
      <c r="G249" s="17"/>
      <c r="H249" s="17"/>
      <c r="I249" s="9"/>
      <c r="J249" s="9"/>
      <c r="K249" s="17"/>
      <c r="L249" s="17"/>
      <c r="M249" s="17"/>
      <c r="N249" s="17"/>
      <c r="O249" s="17"/>
      <c r="P249" s="17"/>
      <c r="Q249" s="9"/>
      <c r="R249" s="9"/>
      <c r="S249" s="17"/>
      <c r="T249" s="17"/>
      <c r="U249" s="17"/>
      <c r="V249" s="17"/>
      <c r="W249" s="17"/>
      <c r="X249" s="17"/>
    </row>
    <row r="250">
      <c r="A250" s="9" t="s">
        <v>928</v>
      </c>
      <c r="B250" s="9" t="s">
        <v>929</v>
      </c>
      <c r="C250" s="9" t="s">
        <v>930</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931</v>
      </c>
      <c r="B251" s="9" t="s">
        <v>932</v>
      </c>
      <c r="C251" s="9" t="s">
        <v>933</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934</v>
      </c>
      <c r="B252" s="9" t="s">
        <v>935</v>
      </c>
      <c r="C252" s="9" t="s">
        <v>936</v>
      </c>
      <c r="D252" s="17"/>
      <c r="E252" s="17"/>
      <c r="F252" s="17"/>
      <c r="G252" s="17"/>
      <c r="H252" s="17"/>
      <c r="I252" s="9"/>
      <c r="J252" s="9"/>
      <c r="K252" s="17"/>
      <c r="L252" s="17"/>
      <c r="M252" s="17"/>
      <c r="N252" s="17"/>
      <c r="O252" s="17"/>
      <c r="P252" s="17"/>
      <c r="Q252" s="9"/>
      <c r="R252" s="9"/>
      <c r="S252" s="17"/>
      <c r="T252" s="17"/>
      <c r="U252" s="17"/>
      <c r="V252" s="17"/>
      <c r="W252" s="17"/>
      <c r="X252" s="17"/>
    </row>
    <row r="253">
      <c r="A253" s="14" t="s">
        <v>937</v>
      </c>
      <c r="B253" s="14" t="s">
        <v>938</v>
      </c>
      <c r="C253" s="14" t="s">
        <v>939</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940</v>
      </c>
      <c r="B254" s="9" t="s">
        <v>941</v>
      </c>
      <c r="C254" s="9" t="s">
        <v>942</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943</v>
      </c>
      <c r="B255" s="9" t="s">
        <v>944</v>
      </c>
      <c r="C255" s="9" t="s">
        <v>945</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946</v>
      </c>
      <c r="B256" s="9" t="s">
        <v>947</v>
      </c>
      <c r="C256" s="9" t="s">
        <v>948</v>
      </c>
      <c r="D256" s="17"/>
      <c r="E256" s="17"/>
      <c r="F256" s="17"/>
      <c r="G256" s="17"/>
      <c r="H256" s="17"/>
      <c r="I256" s="19"/>
      <c r="J256" s="19"/>
      <c r="K256" s="9"/>
      <c r="L256" s="17"/>
      <c r="M256" s="17"/>
      <c r="N256" s="17"/>
      <c r="O256" s="17"/>
      <c r="P256" s="17"/>
      <c r="Q256" s="19"/>
      <c r="R256" s="19"/>
      <c r="S256" s="9"/>
      <c r="T256" s="17"/>
      <c r="U256" s="17"/>
      <c r="V256" s="17"/>
      <c r="W256" s="17"/>
      <c r="X256" s="17"/>
    </row>
    <row r="257">
      <c r="A257" s="14" t="s">
        <v>949</v>
      </c>
      <c r="B257" s="14" t="s">
        <v>950</v>
      </c>
      <c r="C257" s="14" t="s">
        <v>951</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952</v>
      </c>
      <c r="B258" s="9" t="s">
        <v>953</v>
      </c>
      <c r="C258" s="9" t="s">
        <v>954</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955</v>
      </c>
      <c r="B259" s="9" t="s">
        <v>956</v>
      </c>
      <c r="C259" s="9" t="s">
        <v>957</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958</v>
      </c>
      <c r="B260" s="14" t="s">
        <v>959</v>
      </c>
      <c r="C260" s="14" t="s">
        <v>960</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961</v>
      </c>
      <c r="B261" s="14" t="s">
        <v>962</v>
      </c>
      <c r="C261" s="14" t="s">
        <v>963</v>
      </c>
      <c r="D261" s="17"/>
      <c r="E261" s="17"/>
      <c r="F261" s="17"/>
      <c r="G261" s="17"/>
      <c r="H261" s="17"/>
      <c r="I261" s="9"/>
      <c r="J261" s="9"/>
      <c r="K261" s="17"/>
      <c r="L261" s="17"/>
      <c r="M261" s="17"/>
      <c r="N261" s="17"/>
      <c r="O261" s="17"/>
      <c r="P261" s="17"/>
      <c r="Q261" s="9"/>
      <c r="R261" s="9"/>
      <c r="S261" s="17"/>
      <c r="T261" s="17"/>
      <c r="U261" s="17"/>
      <c r="V261" s="17"/>
      <c r="W261" s="17"/>
      <c r="X261" s="17"/>
    </row>
    <row r="262">
      <c r="A262" s="14" t="s">
        <v>964</v>
      </c>
      <c r="B262" s="14" t="s">
        <v>965</v>
      </c>
      <c r="C262" s="14" t="s">
        <v>966</v>
      </c>
      <c r="D262" s="17"/>
      <c r="E262" s="17"/>
      <c r="F262" s="17"/>
      <c r="G262" s="17"/>
      <c r="H262" s="17"/>
      <c r="I262" s="9"/>
      <c r="J262" s="9"/>
      <c r="K262" s="17"/>
      <c r="L262" s="17"/>
      <c r="M262" s="17"/>
      <c r="N262" s="17"/>
      <c r="O262" s="17"/>
      <c r="P262" s="17"/>
      <c r="Q262" s="9"/>
      <c r="R262" s="9"/>
      <c r="S262" s="17"/>
      <c r="T262" s="17"/>
      <c r="U262" s="17"/>
      <c r="V262" s="17"/>
      <c r="W262" s="17"/>
      <c r="X262" s="17"/>
    </row>
    <row r="263">
      <c r="A263" s="14" t="s">
        <v>967</v>
      </c>
      <c r="B263" s="14" t="s">
        <v>968</v>
      </c>
      <c r="C263" s="14" t="s">
        <v>969</v>
      </c>
      <c r="D263" s="17"/>
      <c r="E263" s="17"/>
      <c r="F263" s="17"/>
      <c r="G263" s="17"/>
      <c r="H263" s="17"/>
      <c r="I263" s="9"/>
      <c r="J263" s="9"/>
      <c r="K263" s="17"/>
      <c r="L263" s="17"/>
      <c r="M263" s="17"/>
      <c r="N263" s="17"/>
      <c r="O263" s="17"/>
      <c r="P263" s="17"/>
      <c r="Q263" s="9"/>
      <c r="R263" s="9"/>
      <c r="S263" s="17"/>
      <c r="T263" s="17"/>
      <c r="U263" s="17"/>
      <c r="V263" s="17"/>
      <c r="W263" s="17"/>
      <c r="X263" s="17"/>
    </row>
    <row r="264">
      <c r="A264" s="9" t="s">
        <v>970</v>
      </c>
      <c r="B264" s="9" t="s">
        <v>971</v>
      </c>
      <c r="C264" s="9" t="s">
        <v>972</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973</v>
      </c>
      <c r="B265" s="14" t="s">
        <v>974</v>
      </c>
      <c r="C265" s="14" t="s">
        <v>975</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976</v>
      </c>
      <c r="B266" s="14" t="s">
        <v>977</v>
      </c>
      <c r="C266" s="14" t="s">
        <v>978</v>
      </c>
      <c r="D266" s="17"/>
      <c r="E266" s="17"/>
      <c r="F266" s="17"/>
      <c r="G266" s="17"/>
      <c r="H266" s="17"/>
      <c r="I266" s="9"/>
      <c r="J266" s="9"/>
      <c r="K266" s="17"/>
      <c r="L266" s="17"/>
      <c r="M266" s="17"/>
      <c r="N266" s="17"/>
      <c r="O266" s="17"/>
      <c r="P266" s="17"/>
      <c r="Q266" s="9"/>
      <c r="R266" s="9"/>
      <c r="S266" s="17"/>
      <c r="T266" s="17"/>
      <c r="U266" s="17"/>
      <c r="V266" s="17"/>
      <c r="W266" s="17"/>
      <c r="X266" s="17"/>
    </row>
    <row r="267">
      <c r="A267" s="9" t="s">
        <v>979</v>
      </c>
      <c r="B267" s="9" t="s">
        <v>980</v>
      </c>
      <c r="C267" s="9" t="s">
        <v>981</v>
      </c>
      <c r="D267" s="17"/>
      <c r="E267" s="17"/>
      <c r="F267" s="17"/>
      <c r="G267" s="17"/>
      <c r="H267" s="17"/>
      <c r="I267" s="19"/>
      <c r="J267" s="19"/>
      <c r="K267" s="9"/>
      <c r="L267" s="17"/>
      <c r="M267" s="17"/>
      <c r="N267" s="17"/>
      <c r="O267" s="17"/>
      <c r="P267" s="17"/>
      <c r="Q267" s="19"/>
      <c r="R267" s="19"/>
      <c r="S267" s="9"/>
      <c r="T267" s="17"/>
      <c r="U267" s="17"/>
      <c r="V267" s="17"/>
      <c r="W267" s="17"/>
      <c r="X267" s="17"/>
    </row>
    <row r="268">
      <c r="A268" s="14" t="s">
        <v>982</v>
      </c>
      <c r="B268" s="14" t="s">
        <v>983</v>
      </c>
      <c r="C268" s="14" t="s">
        <v>984</v>
      </c>
      <c r="D268" s="17"/>
      <c r="E268" s="17"/>
      <c r="F268" s="17"/>
      <c r="G268" s="17"/>
      <c r="H268" s="17"/>
      <c r="I268" s="9"/>
      <c r="J268" s="9"/>
      <c r="K268" s="17"/>
      <c r="L268" s="17"/>
      <c r="M268" s="17"/>
      <c r="N268" s="17"/>
      <c r="O268" s="17"/>
      <c r="P268" s="17"/>
      <c r="Q268" s="9"/>
      <c r="R268" s="9"/>
      <c r="S268" s="17"/>
      <c r="T268" s="17"/>
      <c r="U268" s="17"/>
      <c r="V268" s="17"/>
      <c r="W268" s="17"/>
      <c r="X268" s="17"/>
    </row>
    <row r="269">
      <c r="A269" s="9" t="s">
        <v>985</v>
      </c>
      <c r="B269" s="9" t="s">
        <v>986</v>
      </c>
      <c r="C269" s="9" t="s">
        <v>987</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988</v>
      </c>
      <c r="B270" s="14" t="s">
        <v>989</v>
      </c>
      <c r="C270" s="14" t="s">
        <v>990</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991</v>
      </c>
      <c r="B271" s="9" t="s">
        <v>992</v>
      </c>
      <c r="C271" s="9" t="s">
        <v>993</v>
      </c>
      <c r="D271" s="17"/>
      <c r="E271" s="17"/>
      <c r="F271" s="17"/>
      <c r="G271" s="17"/>
      <c r="H271" s="17"/>
      <c r="I271" s="9"/>
      <c r="J271" s="9"/>
      <c r="K271" s="17"/>
      <c r="L271" s="17"/>
      <c r="M271" s="17"/>
      <c r="N271" s="17"/>
      <c r="O271" s="17"/>
      <c r="P271" s="17"/>
      <c r="Q271" s="9"/>
      <c r="R271" s="9"/>
      <c r="S271" s="17"/>
      <c r="T271" s="17"/>
      <c r="U271" s="17"/>
      <c r="V271" s="17"/>
      <c r="W271" s="17"/>
      <c r="X271" s="17"/>
    </row>
    <row r="272">
      <c r="A272" s="9" t="s">
        <v>994</v>
      </c>
      <c r="B272" s="9" t="s">
        <v>995</v>
      </c>
      <c r="C272" s="9" t="s">
        <v>996</v>
      </c>
      <c r="D272" s="17"/>
      <c r="E272" s="17"/>
      <c r="F272" s="17"/>
      <c r="G272" s="17"/>
      <c r="H272" s="17"/>
      <c r="I272" s="9"/>
      <c r="J272" s="9"/>
      <c r="K272" s="17"/>
      <c r="L272" s="17"/>
      <c r="M272" s="17"/>
      <c r="N272" s="17"/>
      <c r="O272" s="17"/>
      <c r="P272" s="17"/>
      <c r="Q272" s="9"/>
      <c r="R272" s="9"/>
      <c r="S272" s="17"/>
      <c r="T272" s="17"/>
      <c r="U272" s="17"/>
      <c r="V272" s="17"/>
      <c r="W272" s="17"/>
      <c r="X272" s="17"/>
    </row>
    <row r="273">
      <c r="A273" s="14" t="s">
        <v>997</v>
      </c>
      <c r="B273" s="14" t="s">
        <v>998</v>
      </c>
      <c r="C273" s="14" t="s">
        <v>999</v>
      </c>
      <c r="D273" s="17"/>
      <c r="E273" s="17"/>
      <c r="F273" s="17"/>
      <c r="G273" s="17"/>
      <c r="H273" s="17"/>
      <c r="I273" s="9"/>
      <c r="J273" s="9"/>
      <c r="K273" s="17"/>
      <c r="L273" s="17"/>
      <c r="M273" s="17"/>
      <c r="N273" s="17"/>
      <c r="O273" s="17"/>
      <c r="P273" s="17"/>
      <c r="Q273" s="9"/>
      <c r="R273" s="9"/>
      <c r="S273" s="17"/>
      <c r="T273" s="17"/>
      <c r="U273" s="17"/>
      <c r="V273" s="17"/>
      <c r="W273" s="17"/>
      <c r="X273" s="17"/>
    </row>
    <row r="274">
      <c r="A274" s="9" t="s">
        <v>1000</v>
      </c>
      <c r="B274" s="9" t="s">
        <v>1001</v>
      </c>
      <c r="C274" s="9" t="s">
        <v>1002</v>
      </c>
      <c r="D274" s="17"/>
      <c r="E274" s="17"/>
      <c r="F274" s="17"/>
      <c r="G274" s="17"/>
      <c r="H274" s="17"/>
      <c r="I274" s="9"/>
      <c r="J274" s="9"/>
      <c r="K274" s="17"/>
      <c r="L274" s="17"/>
      <c r="M274" s="17"/>
      <c r="N274" s="17"/>
      <c r="O274" s="17"/>
      <c r="P274" s="17"/>
      <c r="Q274" s="9"/>
      <c r="R274" s="9"/>
      <c r="S274" s="17"/>
      <c r="T274" s="17"/>
      <c r="U274" s="17"/>
      <c r="V274" s="17"/>
      <c r="W274" s="17"/>
      <c r="X274" s="17"/>
    </row>
    <row r="275">
      <c r="A275" s="14" t="s">
        <v>1003</v>
      </c>
      <c r="B275" s="14" t="s">
        <v>1004</v>
      </c>
      <c r="C275" s="14" t="s">
        <v>1005</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1006</v>
      </c>
      <c r="B276" s="9" t="s">
        <v>1007</v>
      </c>
      <c r="C276" s="9" t="s">
        <v>1008</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1009</v>
      </c>
      <c r="B277" s="9" t="s">
        <v>1010</v>
      </c>
      <c r="C277" s="9" t="s">
        <v>1011</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1012</v>
      </c>
      <c r="B278" s="9" t="s">
        <v>1013</v>
      </c>
      <c r="C278" s="9" t="s">
        <v>1014</v>
      </c>
      <c r="D278" s="17"/>
      <c r="E278" s="17"/>
      <c r="F278" s="17"/>
      <c r="G278" s="17"/>
      <c r="H278" s="17"/>
      <c r="I278" s="9"/>
      <c r="J278" s="9"/>
      <c r="K278" s="17"/>
      <c r="L278" s="17"/>
      <c r="M278" s="17"/>
      <c r="N278" s="17"/>
      <c r="O278" s="17"/>
      <c r="P278" s="17"/>
      <c r="Q278" s="9"/>
      <c r="R278" s="9"/>
      <c r="S278" s="17"/>
      <c r="T278" s="17"/>
      <c r="U278" s="17"/>
      <c r="V278" s="17"/>
      <c r="W278" s="17"/>
      <c r="X278" s="17"/>
    </row>
    <row r="279">
      <c r="A279" s="9" t="s">
        <v>1015</v>
      </c>
      <c r="B279" s="9" t="s">
        <v>1016</v>
      </c>
      <c r="C279" s="9" t="s">
        <v>1017</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1018</v>
      </c>
      <c r="B280" s="9" t="s">
        <v>1019</v>
      </c>
      <c r="C280" s="9" t="s">
        <v>1020</v>
      </c>
      <c r="D280" s="17"/>
      <c r="E280" s="17"/>
      <c r="F280" s="17"/>
      <c r="G280" s="17"/>
      <c r="H280" s="17"/>
      <c r="I280" s="9"/>
      <c r="J280" s="9"/>
      <c r="K280" s="17"/>
      <c r="L280" s="17"/>
      <c r="M280" s="17"/>
      <c r="N280" s="17"/>
      <c r="O280" s="17"/>
      <c r="P280" s="17"/>
      <c r="Q280" s="9"/>
      <c r="R280" s="9"/>
      <c r="S280" s="17"/>
      <c r="T280" s="17"/>
      <c r="U280" s="17"/>
      <c r="V280" s="17"/>
      <c r="W280" s="17"/>
      <c r="X280" s="17"/>
    </row>
    <row r="281">
      <c r="A281" s="19" t="s">
        <v>1021</v>
      </c>
      <c r="B281" s="19" t="s">
        <v>1022</v>
      </c>
      <c r="C281" s="9" t="s">
        <v>1023</v>
      </c>
      <c r="D281" s="17"/>
      <c r="E281" s="17"/>
      <c r="F281" s="17"/>
      <c r="G281" s="17"/>
      <c r="H281" s="17"/>
      <c r="I281" s="9"/>
      <c r="J281" s="9"/>
      <c r="K281" s="9"/>
      <c r="L281" s="17"/>
      <c r="M281" s="17"/>
      <c r="N281" s="17"/>
      <c r="O281" s="17"/>
      <c r="P281" s="17"/>
      <c r="Q281" s="9"/>
      <c r="R281" s="9"/>
      <c r="S281" s="9"/>
      <c r="T281" s="17"/>
      <c r="U281" s="17"/>
      <c r="V281" s="17"/>
      <c r="W281" s="17"/>
      <c r="X281" s="17"/>
    </row>
    <row r="282">
      <c r="A282" s="14" t="s">
        <v>1024</v>
      </c>
      <c r="B282" s="14" t="s">
        <v>1025</v>
      </c>
      <c r="C282" s="14" t="s">
        <v>1026</v>
      </c>
      <c r="D282" s="17"/>
      <c r="E282" s="17"/>
      <c r="F282" s="17"/>
      <c r="G282" s="17"/>
      <c r="H282" s="17"/>
      <c r="I282" s="9"/>
      <c r="J282" s="9"/>
      <c r="K282" s="17"/>
      <c r="L282" s="17"/>
      <c r="M282" s="17"/>
      <c r="N282" s="17"/>
      <c r="O282" s="17"/>
      <c r="P282" s="17"/>
      <c r="Q282" s="9"/>
      <c r="R282" s="9"/>
      <c r="S282" s="17"/>
      <c r="T282" s="17"/>
      <c r="U282" s="17"/>
      <c r="V282" s="17"/>
      <c r="W282" s="17"/>
      <c r="X282" s="17"/>
    </row>
    <row r="283">
      <c r="A283" s="14" t="s">
        <v>1027</v>
      </c>
      <c r="B283" s="14" t="s">
        <v>1028</v>
      </c>
      <c r="C283" s="14" t="s">
        <v>1029</v>
      </c>
      <c r="D283" s="17"/>
      <c r="E283" s="17"/>
      <c r="F283" s="17"/>
      <c r="G283" s="17"/>
      <c r="H283" s="17"/>
      <c r="I283" s="9"/>
      <c r="J283" s="9"/>
      <c r="K283" s="17"/>
      <c r="L283" s="17"/>
      <c r="M283" s="17"/>
      <c r="N283" s="17"/>
      <c r="O283" s="17"/>
      <c r="P283" s="17"/>
      <c r="Q283" s="9"/>
      <c r="R283" s="9"/>
      <c r="S283" s="17"/>
      <c r="T283" s="17"/>
      <c r="U283" s="17"/>
      <c r="V283" s="17"/>
      <c r="W283" s="17"/>
      <c r="X283" s="17"/>
    </row>
    <row r="284">
      <c r="A284" s="14" t="s">
        <v>1030</v>
      </c>
      <c r="B284" s="14" t="s">
        <v>1031</v>
      </c>
      <c r="C284" s="14" t="s">
        <v>1032</v>
      </c>
      <c r="D284" s="17"/>
      <c r="E284" s="17"/>
      <c r="F284" s="17"/>
      <c r="G284" s="17"/>
      <c r="H284" s="17"/>
      <c r="I284" s="9"/>
      <c r="J284" s="9"/>
      <c r="K284" s="17"/>
      <c r="L284" s="17"/>
      <c r="M284" s="17"/>
      <c r="N284" s="17"/>
      <c r="O284" s="17"/>
      <c r="P284" s="17"/>
      <c r="Q284" s="9"/>
      <c r="R284" s="9"/>
      <c r="S284" s="17"/>
      <c r="T284" s="17"/>
      <c r="U284" s="17"/>
      <c r="V284" s="17"/>
      <c r="W284" s="17"/>
      <c r="X284" s="17"/>
    </row>
    <row r="285">
      <c r="A285" s="14" t="s">
        <v>1033</v>
      </c>
      <c r="B285" s="14" t="s">
        <v>1034</v>
      </c>
      <c r="C285" s="14" t="s">
        <v>1035</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1036</v>
      </c>
      <c r="B286" s="14" t="s">
        <v>1037</v>
      </c>
      <c r="C286" s="14" t="s">
        <v>1038</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1039</v>
      </c>
      <c r="B287" s="14" t="s">
        <v>1040</v>
      </c>
      <c r="C287" s="14" t="s">
        <v>1041</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1042</v>
      </c>
      <c r="B288" s="14" t="s">
        <v>1043</v>
      </c>
      <c r="C288" s="14" t="s">
        <v>1044</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1045</v>
      </c>
      <c r="B289" s="14" t="s">
        <v>1046</v>
      </c>
      <c r="C289" s="14" t="s">
        <v>1047</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1048</v>
      </c>
      <c r="B290" s="14" t="s">
        <v>1049</v>
      </c>
      <c r="C290" s="14" t="s">
        <v>1050</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1051</v>
      </c>
      <c r="B291" s="14" t="s">
        <v>1052</v>
      </c>
      <c r="C291" s="14" t="s">
        <v>1053</v>
      </c>
      <c r="D291" s="17"/>
      <c r="E291" s="17"/>
      <c r="F291" s="17"/>
      <c r="G291" s="17"/>
      <c r="H291" s="17"/>
      <c r="I291" s="9"/>
      <c r="J291" s="9"/>
      <c r="K291" s="17"/>
      <c r="L291" s="17"/>
      <c r="M291" s="17"/>
      <c r="N291" s="17"/>
      <c r="O291" s="17"/>
      <c r="P291" s="17"/>
      <c r="Q291" s="9"/>
      <c r="R291" s="9"/>
      <c r="S291" s="17"/>
      <c r="T291" s="17"/>
      <c r="U291" s="17"/>
      <c r="V291" s="17"/>
      <c r="W291" s="17"/>
      <c r="X291" s="17"/>
    </row>
    <row r="292">
      <c r="A292" s="9" t="s">
        <v>1054</v>
      </c>
      <c r="B292" s="9" t="s">
        <v>1055</v>
      </c>
      <c r="C292" s="9" t="s">
        <v>1056</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1057</v>
      </c>
      <c r="B293" s="14" t="s">
        <v>1058</v>
      </c>
      <c r="C293" s="14" t="s">
        <v>1059</v>
      </c>
      <c r="D293" s="17"/>
      <c r="E293" s="17"/>
      <c r="F293" s="17"/>
      <c r="G293" s="17"/>
      <c r="H293" s="17"/>
      <c r="I293" s="9"/>
      <c r="J293" s="9"/>
      <c r="K293" s="17"/>
      <c r="L293" s="17"/>
      <c r="M293" s="17"/>
      <c r="N293" s="17"/>
      <c r="O293" s="17"/>
      <c r="P293" s="17"/>
      <c r="Q293" s="9"/>
      <c r="R293" s="9"/>
      <c r="S293" s="17"/>
      <c r="T293" s="17"/>
      <c r="U293" s="17"/>
      <c r="V293" s="17"/>
      <c r="W293" s="17"/>
      <c r="X293" s="17"/>
    </row>
    <row r="294">
      <c r="A294" s="9" t="s">
        <v>1060</v>
      </c>
      <c r="B294" s="9" t="s">
        <v>1061</v>
      </c>
      <c r="C294" s="9" t="s">
        <v>1062</v>
      </c>
      <c r="D294" s="17"/>
      <c r="E294" s="17"/>
      <c r="F294" s="17"/>
      <c r="G294" s="17"/>
      <c r="H294" s="17"/>
      <c r="I294" s="9"/>
      <c r="J294" s="9"/>
      <c r="K294" s="17"/>
      <c r="L294" s="17"/>
      <c r="M294" s="17"/>
      <c r="N294" s="17"/>
      <c r="O294" s="17"/>
      <c r="P294" s="17"/>
      <c r="Q294" s="9"/>
      <c r="R294" s="9"/>
      <c r="S294" s="17"/>
      <c r="T294" s="17"/>
      <c r="U294" s="17"/>
      <c r="V294" s="17"/>
      <c r="W294" s="17"/>
      <c r="X294" s="17"/>
    </row>
    <row r="295">
      <c r="A295" s="9" t="s">
        <v>1063</v>
      </c>
      <c r="B295" s="9" t="s">
        <v>1064</v>
      </c>
      <c r="C295" s="9" t="s">
        <v>1065</v>
      </c>
      <c r="D295" s="17"/>
      <c r="E295" s="17"/>
      <c r="F295" s="17"/>
      <c r="G295" s="17"/>
      <c r="H295" s="17"/>
      <c r="I295" s="9"/>
      <c r="J295" s="9"/>
      <c r="K295" s="17"/>
      <c r="L295" s="17"/>
      <c r="M295" s="17"/>
      <c r="N295" s="17"/>
      <c r="O295" s="17"/>
      <c r="P295" s="17"/>
      <c r="Q295" s="9"/>
      <c r="R295" s="9"/>
      <c r="S295" s="17"/>
      <c r="T295" s="17"/>
      <c r="U295" s="17"/>
      <c r="V295" s="17"/>
      <c r="W295" s="17"/>
      <c r="X295" s="17"/>
    </row>
    <row r="296">
      <c r="A296" s="9" t="s">
        <v>1066</v>
      </c>
      <c r="B296" s="9" t="s">
        <v>1067</v>
      </c>
      <c r="C296" s="9" t="s">
        <v>1068</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1069</v>
      </c>
      <c r="B297" s="14" t="s">
        <v>1070</v>
      </c>
      <c r="C297" s="14" t="s">
        <v>1071</v>
      </c>
      <c r="D297" s="17"/>
      <c r="E297" s="17"/>
      <c r="F297" s="17"/>
      <c r="G297" s="17"/>
      <c r="H297" s="17"/>
      <c r="I297" s="9"/>
      <c r="J297" s="9"/>
      <c r="K297" s="17"/>
      <c r="L297" s="17"/>
      <c r="M297" s="17"/>
      <c r="N297" s="17"/>
      <c r="O297" s="17"/>
      <c r="P297" s="17"/>
      <c r="Q297" s="9"/>
      <c r="R297" s="9"/>
      <c r="S297" s="17"/>
      <c r="T297" s="17"/>
      <c r="U297" s="17"/>
      <c r="V297" s="17"/>
      <c r="W297" s="17"/>
      <c r="X297" s="17"/>
    </row>
    <row r="298">
      <c r="A298" s="14" t="s">
        <v>1072</v>
      </c>
      <c r="B298" s="14" t="s">
        <v>1073</v>
      </c>
      <c r="C298" s="14" t="s">
        <v>1074</v>
      </c>
      <c r="D298" s="17"/>
      <c r="E298" s="17"/>
      <c r="F298" s="17"/>
      <c r="G298" s="17"/>
      <c r="H298" s="17"/>
      <c r="I298" s="9"/>
      <c r="J298" s="9"/>
      <c r="K298" s="17"/>
      <c r="L298" s="17"/>
      <c r="M298" s="17"/>
      <c r="N298" s="17"/>
      <c r="O298" s="17"/>
      <c r="P298" s="17"/>
      <c r="Q298" s="9"/>
      <c r="R298" s="9"/>
      <c r="S298" s="17"/>
      <c r="T298" s="17"/>
      <c r="U298" s="17"/>
      <c r="V298" s="17"/>
      <c r="W298" s="17"/>
      <c r="X298" s="17"/>
    </row>
    <row r="299">
      <c r="A299" s="14" t="s">
        <v>1075</v>
      </c>
      <c r="B299" s="14" t="s">
        <v>1076</v>
      </c>
      <c r="C299" s="14" t="s">
        <v>1077</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1078</v>
      </c>
      <c r="B300" s="9" t="s">
        <v>1079</v>
      </c>
      <c r="C300" s="9" t="s">
        <v>1080</v>
      </c>
      <c r="D300" s="17"/>
      <c r="E300" s="17"/>
      <c r="F300" s="17"/>
      <c r="G300" s="17"/>
      <c r="H300" s="17"/>
      <c r="I300" s="9"/>
      <c r="J300" s="9"/>
      <c r="K300" s="17"/>
      <c r="L300" s="17"/>
      <c r="M300" s="17"/>
      <c r="N300" s="17"/>
      <c r="O300" s="17"/>
      <c r="P300" s="17"/>
      <c r="Q300" s="9"/>
      <c r="R300" s="9"/>
      <c r="S300" s="17"/>
      <c r="T300" s="17"/>
      <c r="U300" s="17"/>
      <c r="V300" s="17"/>
      <c r="W300" s="17"/>
      <c r="X300" s="17"/>
    </row>
    <row r="301">
      <c r="A301" s="9" t="s">
        <v>1081</v>
      </c>
      <c r="B301" s="9" t="s">
        <v>1082</v>
      </c>
      <c r="C301" s="9" t="s">
        <v>1083</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1084</v>
      </c>
      <c r="B302" s="9" t="s">
        <v>1085</v>
      </c>
      <c r="C302" s="9" t="s">
        <v>1086</v>
      </c>
      <c r="D302" s="17"/>
      <c r="E302" s="17"/>
      <c r="F302" s="17"/>
      <c r="G302" s="17"/>
      <c r="H302" s="17"/>
      <c r="I302" s="9"/>
      <c r="J302" s="9"/>
      <c r="K302" s="17"/>
      <c r="L302" s="17"/>
      <c r="M302" s="17"/>
      <c r="N302" s="17"/>
      <c r="O302" s="17"/>
      <c r="P302" s="17"/>
      <c r="Q302" s="9"/>
      <c r="R302" s="9"/>
      <c r="S302" s="17"/>
      <c r="T302" s="17"/>
      <c r="U302" s="17"/>
      <c r="V302" s="17"/>
      <c r="W302" s="17"/>
      <c r="X302" s="17"/>
    </row>
    <row r="303">
      <c r="A303" s="9" t="s">
        <v>1087</v>
      </c>
      <c r="B303" s="9" t="s">
        <v>1088</v>
      </c>
      <c r="C303" s="9" t="s">
        <v>1089</v>
      </c>
      <c r="D303" s="17"/>
      <c r="E303" s="17"/>
      <c r="F303" s="17"/>
      <c r="G303" s="17"/>
      <c r="H303" s="17"/>
      <c r="I303" s="9"/>
      <c r="J303" s="9"/>
      <c r="K303" s="17"/>
      <c r="L303" s="17"/>
      <c r="M303" s="17"/>
      <c r="N303" s="17"/>
      <c r="O303" s="17"/>
      <c r="P303" s="17"/>
      <c r="Q303" s="9"/>
      <c r="R303" s="9"/>
      <c r="S303" s="17"/>
      <c r="T303" s="17"/>
      <c r="U303" s="17"/>
      <c r="V303" s="17"/>
      <c r="W303" s="17"/>
      <c r="X303" s="17"/>
    </row>
    <row r="304">
      <c r="A304" s="14" t="s">
        <v>1090</v>
      </c>
      <c r="B304" s="14" t="s">
        <v>1091</v>
      </c>
      <c r="C304" s="14" t="s">
        <v>1092</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1093</v>
      </c>
      <c r="B305" s="9" t="s">
        <v>1094</v>
      </c>
      <c r="C305" s="9" t="s">
        <v>1095</v>
      </c>
      <c r="D305" s="17"/>
      <c r="E305" s="17"/>
      <c r="F305" s="17"/>
      <c r="G305" s="17"/>
      <c r="H305" s="17"/>
      <c r="I305" s="9"/>
      <c r="J305" s="9"/>
      <c r="K305" s="17"/>
      <c r="L305" s="17"/>
      <c r="M305" s="17"/>
      <c r="N305" s="17"/>
      <c r="O305" s="17"/>
      <c r="P305" s="17"/>
      <c r="Q305" s="9"/>
      <c r="R305" s="9"/>
      <c r="S305" s="17"/>
      <c r="T305" s="17"/>
      <c r="U305" s="17"/>
      <c r="V305" s="17"/>
      <c r="W305" s="17"/>
      <c r="X305" s="17"/>
    </row>
    <row r="306">
      <c r="A306" s="19" t="s">
        <v>1096</v>
      </c>
      <c r="B306" s="19" t="s">
        <v>1097</v>
      </c>
      <c r="C306" s="9" t="s">
        <v>1098</v>
      </c>
      <c r="D306" s="17"/>
      <c r="E306" s="17"/>
      <c r="F306" s="17"/>
      <c r="G306" s="17"/>
      <c r="H306" s="17"/>
      <c r="I306" s="9"/>
      <c r="J306" s="9"/>
      <c r="K306" s="17"/>
      <c r="L306" s="17"/>
      <c r="M306" s="17"/>
      <c r="N306" s="17"/>
      <c r="O306" s="17"/>
      <c r="P306" s="17"/>
      <c r="Q306" s="9"/>
      <c r="R306" s="9"/>
      <c r="S306" s="17"/>
      <c r="T306" s="17"/>
      <c r="U306" s="17"/>
      <c r="V306" s="17"/>
      <c r="W306" s="17"/>
      <c r="X306" s="17"/>
    </row>
    <row r="307">
      <c r="A307" s="14" t="s">
        <v>1099</v>
      </c>
      <c r="B307" s="9" t="s">
        <v>1100</v>
      </c>
      <c r="C307" s="9" t="s">
        <v>1101</v>
      </c>
      <c r="D307" s="17"/>
      <c r="E307" s="17"/>
      <c r="F307" s="17"/>
      <c r="G307" s="17"/>
      <c r="H307" s="17"/>
      <c r="I307" s="9"/>
      <c r="J307" s="9"/>
      <c r="K307" s="17"/>
      <c r="L307" s="17"/>
      <c r="M307" s="17"/>
      <c r="N307" s="17"/>
      <c r="O307" s="17"/>
      <c r="P307" s="17"/>
      <c r="Q307" s="9"/>
      <c r="R307" s="9"/>
      <c r="S307" s="17"/>
      <c r="T307" s="17"/>
      <c r="U307" s="17"/>
      <c r="V307" s="17"/>
      <c r="W307" s="17"/>
      <c r="X307" s="17"/>
    </row>
    <row r="308">
      <c r="A308" s="9" t="s">
        <v>1102</v>
      </c>
      <c r="B308" s="9" t="s">
        <v>1103</v>
      </c>
      <c r="C308" s="9" t="s">
        <v>1104</v>
      </c>
      <c r="D308" s="17"/>
      <c r="E308" s="17"/>
      <c r="F308" s="17"/>
      <c r="G308" s="17"/>
      <c r="H308" s="17"/>
      <c r="I308" s="9"/>
      <c r="J308" s="9"/>
      <c r="K308" s="17"/>
      <c r="L308" s="17"/>
      <c r="M308" s="17"/>
      <c r="N308" s="17"/>
      <c r="O308" s="17"/>
      <c r="P308" s="17"/>
      <c r="Q308" s="9"/>
      <c r="R308" s="9"/>
      <c r="S308" s="17"/>
      <c r="T308" s="17"/>
      <c r="U308" s="17"/>
      <c r="V308" s="17"/>
      <c r="W308" s="17"/>
      <c r="X308" s="17"/>
    </row>
    <row r="309">
      <c r="A309" s="14" t="s">
        <v>1105</v>
      </c>
      <c r="B309" s="14" t="s">
        <v>1106</v>
      </c>
      <c r="C309" s="14" t="s">
        <v>1107</v>
      </c>
      <c r="D309" s="17"/>
      <c r="E309" s="17"/>
      <c r="F309" s="17"/>
      <c r="G309" s="17"/>
      <c r="H309" s="17"/>
      <c r="I309" s="9"/>
      <c r="J309" s="9"/>
      <c r="K309" s="17"/>
      <c r="L309" s="17"/>
      <c r="M309" s="17"/>
      <c r="N309" s="17"/>
      <c r="O309" s="17"/>
      <c r="P309" s="17"/>
      <c r="Q309" s="9"/>
      <c r="R309" s="9"/>
      <c r="S309" s="17"/>
      <c r="T309" s="17"/>
      <c r="U309" s="17"/>
      <c r="V309" s="17"/>
      <c r="W309" s="17"/>
      <c r="X309" s="17"/>
    </row>
    <row r="310">
      <c r="A310" s="9" t="s">
        <v>1108</v>
      </c>
      <c r="B310" s="9" t="s">
        <v>1109</v>
      </c>
      <c r="C310" s="9" t="s">
        <v>1110</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1111</v>
      </c>
      <c r="B311" s="14" t="s">
        <v>1112</v>
      </c>
      <c r="C311" s="14" t="s">
        <v>1113</v>
      </c>
      <c r="D311" s="17"/>
      <c r="E311" s="17"/>
      <c r="F311" s="17"/>
      <c r="G311" s="17"/>
      <c r="H311" s="17"/>
      <c r="I311" s="9"/>
      <c r="J311" s="9"/>
      <c r="K311" s="17"/>
      <c r="L311" s="17"/>
      <c r="M311" s="17"/>
      <c r="N311" s="17"/>
      <c r="O311" s="17"/>
      <c r="P311" s="17"/>
      <c r="Q311" s="9"/>
      <c r="R311" s="9"/>
      <c r="S311" s="17"/>
      <c r="T311" s="17"/>
      <c r="U311" s="17"/>
      <c r="V311" s="17"/>
      <c r="W311" s="17"/>
      <c r="X311" s="17"/>
    </row>
    <row r="312">
      <c r="A312" s="14" t="s">
        <v>1114</v>
      </c>
      <c r="B312" s="14" t="s">
        <v>1115</v>
      </c>
      <c r="C312" s="14" t="s">
        <v>1116</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1117</v>
      </c>
      <c r="B313" s="14" t="s">
        <v>1118</v>
      </c>
      <c r="C313" s="14" t="s">
        <v>1119</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1120</v>
      </c>
      <c r="B314" s="9" t="s">
        <v>1121</v>
      </c>
      <c r="C314" s="9" t="s">
        <v>1122</v>
      </c>
      <c r="D314" s="17"/>
      <c r="E314" s="17"/>
      <c r="F314" s="17"/>
      <c r="G314" s="17"/>
      <c r="H314" s="17"/>
      <c r="I314" s="9"/>
      <c r="J314" s="9"/>
      <c r="K314" s="17"/>
      <c r="L314" s="17"/>
      <c r="M314" s="17"/>
      <c r="N314" s="17"/>
      <c r="O314" s="17"/>
      <c r="P314" s="17"/>
      <c r="Q314" s="9"/>
      <c r="R314" s="9"/>
      <c r="S314" s="17"/>
      <c r="T314" s="17"/>
      <c r="U314" s="17"/>
      <c r="V314" s="17"/>
      <c r="W314" s="17"/>
      <c r="X314" s="17"/>
    </row>
    <row r="315">
      <c r="A315" s="9" t="s">
        <v>1123</v>
      </c>
      <c r="B315" s="9" t="s">
        <v>1124</v>
      </c>
      <c r="C315" s="9" t="s">
        <v>1125</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1126</v>
      </c>
      <c r="B316" s="14" t="s">
        <v>1127</v>
      </c>
      <c r="C316" s="14" t="s">
        <v>1128</v>
      </c>
      <c r="D316" s="17"/>
      <c r="E316" s="17"/>
      <c r="F316" s="17"/>
      <c r="G316" s="17"/>
      <c r="H316" s="17"/>
      <c r="I316" s="9"/>
      <c r="J316" s="9"/>
      <c r="K316" s="17"/>
      <c r="L316" s="17"/>
      <c r="M316" s="17"/>
      <c r="N316" s="17"/>
      <c r="O316" s="17"/>
      <c r="P316" s="17"/>
      <c r="Q316" s="9"/>
      <c r="R316" s="9"/>
      <c r="S316" s="17"/>
      <c r="T316" s="17"/>
      <c r="U316" s="17"/>
      <c r="V316" s="17"/>
      <c r="W316" s="17"/>
      <c r="X316" s="17"/>
    </row>
    <row r="317">
      <c r="A317" s="9" t="s">
        <v>1129</v>
      </c>
      <c r="B317" s="9" t="s">
        <v>1130</v>
      </c>
      <c r="C317" s="9" t="s">
        <v>1131</v>
      </c>
      <c r="D317" s="17"/>
      <c r="E317" s="17"/>
      <c r="F317" s="17"/>
      <c r="G317" s="17"/>
      <c r="H317" s="17"/>
      <c r="I317" s="9"/>
      <c r="J317" s="9"/>
      <c r="K317" s="17"/>
      <c r="L317" s="17"/>
      <c r="M317" s="17"/>
      <c r="N317" s="17"/>
      <c r="O317" s="17"/>
      <c r="P317" s="17"/>
      <c r="Q317" s="9"/>
      <c r="R317" s="9"/>
      <c r="S317" s="17"/>
      <c r="T317" s="17"/>
      <c r="U317" s="17"/>
      <c r="V317" s="17"/>
      <c r="W317" s="17"/>
      <c r="X317" s="17"/>
    </row>
    <row r="318">
      <c r="A318" s="19" t="s">
        <v>1132</v>
      </c>
      <c r="B318" s="19" t="s">
        <v>1133</v>
      </c>
      <c r="C318" s="9" t="s">
        <v>1134</v>
      </c>
      <c r="D318" s="17"/>
      <c r="E318" s="17"/>
      <c r="F318" s="17"/>
      <c r="G318" s="17"/>
      <c r="H318" s="17"/>
      <c r="I318" s="9"/>
      <c r="J318" s="9"/>
      <c r="K318" s="17"/>
      <c r="L318" s="17"/>
      <c r="M318" s="17"/>
      <c r="N318" s="17"/>
      <c r="O318" s="17"/>
      <c r="P318" s="17"/>
      <c r="Q318" s="9"/>
      <c r="R318" s="9"/>
      <c r="S318" s="17"/>
      <c r="T318" s="17"/>
      <c r="U318" s="17"/>
      <c r="V318" s="17"/>
      <c r="W318" s="17"/>
      <c r="X318" s="17"/>
    </row>
    <row r="319">
      <c r="A319" s="14" t="s">
        <v>1135</v>
      </c>
      <c r="B319" s="14" t="s">
        <v>1135</v>
      </c>
      <c r="C319" s="14" t="s">
        <v>1136</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1137</v>
      </c>
      <c r="B320" s="14" t="s">
        <v>1138</v>
      </c>
      <c r="C320" s="14" t="s">
        <v>1139</v>
      </c>
      <c r="D320" s="17"/>
      <c r="E320" s="17"/>
      <c r="F320" s="17"/>
      <c r="G320" s="17"/>
      <c r="H320" s="17"/>
      <c r="I320" s="9"/>
      <c r="J320" s="9"/>
      <c r="K320" s="17"/>
      <c r="L320" s="17"/>
      <c r="M320" s="17"/>
      <c r="N320" s="17"/>
      <c r="O320" s="17"/>
      <c r="P320" s="17"/>
      <c r="Q320" s="9"/>
      <c r="R320" s="9"/>
      <c r="S320" s="17"/>
      <c r="T320" s="17"/>
      <c r="U320" s="17"/>
      <c r="V320" s="17"/>
      <c r="W320" s="17"/>
      <c r="X320" s="17"/>
    </row>
    <row r="321">
      <c r="A321" s="19" t="s">
        <v>1140</v>
      </c>
      <c r="B321" s="19" t="s">
        <v>1141</v>
      </c>
      <c r="C321" s="9" t="s">
        <v>1142</v>
      </c>
      <c r="D321" s="17"/>
      <c r="E321" s="17"/>
      <c r="F321" s="17"/>
      <c r="G321" s="17"/>
      <c r="H321" s="17"/>
      <c r="I321" s="9"/>
      <c r="J321" s="9"/>
      <c r="K321" s="17"/>
      <c r="L321" s="17"/>
      <c r="M321" s="17"/>
      <c r="N321" s="17"/>
      <c r="O321" s="17"/>
      <c r="P321" s="17"/>
      <c r="Q321" s="9"/>
      <c r="R321" s="9"/>
      <c r="S321" s="17"/>
      <c r="T321" s="17"/>
      <c r="U321" s="17"/>
      <c r="V321" s="17"/>
      <c r="W321" s="17"/>
      <c r="X321" s="17"/>
    </row>
    <row r="322">
      <c r="A322" s="9" t="s">
        <v>1143</v>
      </c>
      <c r="B322" s="9" t="s">
        <v>1144</v>
      </c>
      <c r="C322" s="9" t="s">
        <v>1145</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1146</v>
      </c>
      <c r="B323" s="14" t="s">
        <v>1147</v>
      </c>
      <c r="C323" s="14" t="s">
        <v>1148</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1149</v>
      </c>
      <c r="B324" s="14" t="s">
        <v>1150</v>
      </c>
      <c r="C324" s="14" t="s">
        <v>1151</v>
      </c>
      <c r="D324" s="17"/>
      <c r="E324" s="17"/>
      <c r="F324" s="17"/>
      <c r="G324" s="17"/>
      <c r="H324" s="17"/>
      <c r="I324" s="9"/>
      <c r="J324" s="9"/>
      <c r="K324" s="17"/>
      <c r="L324" s="17"/>
      <c r="M324" s="17"/>
      <c r="N324" s="17"/>
      <c r="O324" s="17"/>
      <c r="P324" s="17"/>
      <c r="Q324" s="9"/>
      <c r="R324" s="9"/>
      <c r="S324" s="17"/>
      <c r="T324" s="17"/>
      <c r="U324" s="17"/>
      <c r="V324" s="17"/>
      <c r="W324" s="17"/>
      <c r="X324" s="17"/>
    </row>
    <row r="325">
      <c r="A325" s="14" t="s">
        <v>1152</v>
      </c>
      <c r="B325" s="14" t="s">
        <v>1153</v>
      </c>
      <c r="C325" s="14" t="s">
        <v>1154</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1155</v>
      </c>
      <c r="B326" s="9" t="s">
        <v>1156</v>
      </c>
      <c r="C326" s="9" t="s">
        <v>1157</v>
      </c>
      <c r="D326" s="17"/>
      <c r="E326" s="17"/>
      <c r="F326" s="17"/>
      <c r="G326" s="17"/>
      <c r="H326" s="17"/>
      <c r="I326" s="9"/>
      <c r="J326" s="9"/>
      <c r="K326" s="17"/>
      <c r="L326" s="17"/>
      <c r="M326" s="17"/>
      <c r="N326" s="17"/>
      <c r="O326" s="17"/>
      <c r="P326" s="17"/>
      <c r="Q326" s="9"/>
      <c r="R326" s="9"/>
      <c r="S326" s="17"/>
      <c r="T326" s="17"/>
      <c r="U326" s="17"/>
      <c r="V326" s="17"/>
      <c r="W326" s="17"/>
      <c r="X326" s="17"/>
    </row>
    <row r="327">
      <c r="A327" s="9" t="s">
        <v>1158</v>
      </c>
      <c r="B327" s="9" t="s">
        <v>1159</v>
      </c>
      <c r="C327" s="9" t="s">
        <v>1160</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1161</v>
      </c>
      <c r="B328" s="14" t="s">
        <v>1162</v>
      </c>
      <c r="C328" s="14" t="s">
        <v>1163</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1164</v>
      </c>
      <c r="B329" s="14" t="s">
        <v>1165</v>
      </c>
      <c r="C329" s="14" t="s">
        <v>1166</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1167</v>
      </c>
      <c r="B330" s="9" t="s">
        <v>1168</v>
      </c>
      <c r="C330" s="9" t="s">
        <v>1169</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1170</v>
      </c>
      <c r="B331" s="14" t="s">
        <v>1171</v>
      </c>
      <c r="C331" s="14" t="s">
        <v>1172</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1173</v>
      </c>
      <c r="B332" s="14" t="s">
        <v>221</v>
      </c>
      <c r="C332" s="14" t="s">
        <v>1174</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1175</v>
      </c>
      <c r="B333" s="14" t="s">
        <v>1176</v>
      </c>
      <c r="C333" s="14" t="s">
        <v>1177</v>
      </c>
      <c r="D333" s="17"/>
      <c r="E333" s="17"/>
      <c r="F333" s="17"/>
      <c r="G333" s="17"/>
      <c r="H333" s="17"/>
      <c r="I333" s="9"/>
      <c r="J333" s="9"/>
      <c r="K333" s="17"/>
      <c r="L333" s="17"/>
      <c r="M333" s="17"/>
      <c r="N333" s="17"/>
      <c r="O333" s="17"/>
      <c r="P333" s="17"/>
      <c r="Q333" s="9"/>
      <c r="R333" s="9"/>
      <c r="S333" s="17"/>
      <c r="T333" s="17"/>
      <c r="U333" s="17"/>
      <c r="V333" s="17"/>
      <c r="W333" s="17"/>
      <c r="X333" s="17"/>
    </row>
    <row r="334">
      <c r="A334" s="14" t="s">
        <v>1178</v>
      </c>
      <c r="B334" s="14" t="s">
        <v>1179</v>
      </c>
      <c r="C334" s="14" t="s">
        <v>1180</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1181</v>
      </c>
      <c r="B335" s="14" t="s">
        <v>1182</v>
      </c>
      <c r="C335" s="14" t="s">
        <v>1183</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1184</v>
      </c>
      <c r="B336" s="14" t="s">
        <v>1185</v>
      </c>
      <c r="C336" s="14" t="s">
        <v>1186</v>
      </c>
      <c r="D336" s="17"/>
      <c r="E336" s="17"/>
      <c r="F336" s="17"/>
      <c r="G336" s="17"/>
      <c r="H336" s="17"/>
      <c r="I336" s="9"/>
      <c r="J336" s="9"/>
      <c r="K336" s="17"/>
      <c r="L336" s="17"/>
      <c r="M336" s="17"/>
      <c r="N336" s="17"/>
      <c r="O336" s="17"/>
      <c r="P336" s="17"/>
      <c r="Q336" s="9"/>
      <c r="R336" s="9"/>
      <c r="S336" s="17"/>
      <c r="T336" s="17"/>
      <c r="U336" s="17"/>
      <c r="V336" s="17"/>
      <c r="W336" s="17"/>
      <c r="X336" s="17"/>
    </row>
    <row r="337">
      <c r="A337" s="9" t="s">
        <v>1187</v>
      </c>
      <c r="B337" s="9" t="s">
        <v>1188</v>
      </c>
      <c r="C337" s="9" t="s">
        <v>1189</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1190</v>
      </c>
      <c r="B338" s="14" t="s">
        <v>1191</v>
      </c>
      <c r="C338" s="14" t="s">
        <v>1192</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1193</v>
      </c>
      <c r="B339" s="14" t="s">
        <v>1194</v>
      </c>
      <c r="C339" s="14" t="s">
        <v>1195</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1196</v>
      </c>
      <c r="B340" s="14" t="s">
        <v>1197</v>
      </c>
      <c r="C340" s="14" t="s">
        <v>1198</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1199</v>
      </c>
      <c r="B341" s="9" t="s">
        <v>1200</v>
      </c>
      <c r="C341" s="9" t="s">
        <v>1201</v>
      </c>
      <c r="D341" s="17"/>
      <c r="E341" s="17"/>
      <c r="F341" s="17"/>
      <c r="G341" s="17"/>
      <c r="H341" s="17"/>
      <c r="I341" s="9"/>
      <c r="J341" s="9"/>
      <c r="K341" s="17"/>
      <c r="L341" s="17"/>
      <c r="M341" s="17"/>
      <c r="N341" s="17"/>
      <c r="O341" s="17"/>
      <c r="P341" s="17"/>
      <c r="Q341" s="9"/>
      <c r="R341" s="9"/>
      <c r="S341" s="17"/>
      <c r="T341" s="17"/>
      <c r="U341" s="17"/>
      <c r="V341" s="17"/>
      <c r="W341" s="17"/>
      <c r="X341" s="17"/>
    </row>
    <row r="342">
      <c r="A342" s="9" t="s">
        <v>1202</v>
      </c>
      <c r="B342" s="9" t="s">
        <v>1203</v>
      </c>
      <c r="C342" s="9" t="s">
        <v>1204</v>
      </c>
      <c r="D342" s="17"/>
      <c r="E342" s="17"/>
      <c r="F342" s="17"/>
      <c r="G342" s="17"/>
      <c r="H342" s="17"/>
      <c r="I342" s="9"/>
      <c r="J342" s="9"/>
      <c r="K342" s="17"/>
      <c r="L342" s="17"/>
      <c r="M342" s="17"/>
      <c r="N342" s="17"/>
      <c r="O342" s="17"/>
      <c r="P342" s="17"/>
      <c r="Q342" s="9"/>
      <c r="R342" s="9"/>
      <c r="S342" s="17"/>
      <c r="T342" s="17"/>
      <c r="U342" s="17"/>
      <c r="V342" s="17"/>
      <c r="W342" s="17"/>
      <c r="X342" s="17"/>
    </row>
    <row r="343">
      <c r="A343" s="9" t="s">
        <v>1205</v>
      </c>
      <c r="B343" s="9" t="s">
        <v>1206</v>
      </c>
      <c r="C343" s="9" t="s">
        <v>1207</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1208</v>
      </c>
      <c r="B344" s="14" t="s">
        <v>1209</v>
      </c>
      <c r="C344" s="14" t="s">
        <v>1210</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1211</v>
      </c>
      <c r="B345" s="14" t="s">
        <v>1212</v>
      </c>
      <c r="C345" s="14" t="s">
        <v>1213</v>
      </c>
      <c r="D345" s="17"/>
      <c r="E345" s="17"/>
      <c r="F345" s="17"/>
      <c r="G345" s="17"/>
      <c r="H345" s="17"/>
      <c r="I345" s="9"/>
      <c r="J345" s="9"/>
      <c r="K345" s="17"/>
      <c r="L345" s="17"/>
      <c r="M345" s="17"/>
      <c r="N345" s="17"/>
      <c r="O345" s="17"/>
      <c r="P345" s="17"/>
      <c r="Q345" s="9"/>
      <c r="R345" s="9"/>
      <c r="S345" s="17"/>
      <c r="T345" s="17"/>
      <c r="U345" s="17"/>
      <c r="V345" s="17"/>
      <c r="W345" s="17"/>
      <c r="X345" s="17"/>
    </row>
    <row r="346">
      <c r="A346" s="14" t="s">
        <v>1214</v>
      </c>
      <c r="B346" s="14" t="s">
        <v>1215</v>
      </c>
      <c r="C346" s="14" t="s">
        <v>1216</v>
      </c>
      <c r="D346" s="17"/>
      <c r="E346" s="17"/>
      <c r="F346" s="17"/>
      <c r="G346" s="17"/>
      <c r="H346" s="17"/>
      <c r="I346" s="9"/>
      <c r="J346" s="9"/>
      <c r="K346" s="17"/>
      <c r="L346" s="17"/>
      <c r="M346" s="17"/>
      <c r="N346" s="17"/>
      <c r="O346" s="17"/>
      <c r="P346" s="17"/>
      <c r="Q346" s="9"/>
      <c r="R346" s="9"/>
      <c r="S346" s="17"/>
      <c r="T346" s="17"/>
      <c r="U346" s="17"/>
      <c r="V346" s="17"/>
      <c r="W346" s="17"/>
      <c r="X346" s="17"/>
    </row>
    <row r="347">
      <c r="A347" s="14" t="s">
        <v>1217</v>
      </c>
      <c r="B347" s="14" t="s">
        <v>1218</v>
      </c>
      <c r="C347" s="14" t="s">
        <v>1219</v>
      </c>
      <c r="D347" s="17"/>
      <c r="E347" s="17"/>
      <c r="F347" s="17"/>
      <c r="G347" s="17"/>
      <c r="H347" s="17"/>
      <c r="I347" s="9"/>
      <c r="J347" s="9"/>
      <c r="K347" s="17"/>
      <c r="L347" s="17"/>
      <c r="M347" s="17"/>
      <c r="N347" s="17"/>
      <c r="O347" s="17"/>
      <c r="P347" s="17"/>
      <c r="Q347" s="9"/>
      <c r="R347" s="9"/>
      <c r="S347" s="17"/>
      <c r="T347" s="17"/>
      <c r="U347" s="17"/>
      <c r="V347" s="17"/>
      <c r="W347" s="17"/>
      <c r="X347" s="17"/>
    </row>
    <row r="348">
      <c r="A348" s="9" t="s">
        <v>1220</v>
      </c>
      <c r="B348" s="9" t="s">
        <v>1221</v>
      </c>
      <c r="C348" s="9" t="s">
        <v>1222</v>
      </c>
      <c r="D348" s="17"/>
      <c r="E348" s="17"/>
      <c r="F348" s="17"/>
      <c r="G348" s="17"/>
      <c r="H348" s="17"/>
      <c r="I348" s="9"/>
      <c r="J348" s="9"/>
      <c r="K348" s="17"/>
      <c r="L348" s="17"/>
      <c r="M348" s="17"/>
      <c r="N348" s="17"/>
      <c r="O348" s="17"/>
      <c r="P348" s="17"/>
      <c r="Q348" s="9"/>
      <c r="R348" s="9"/>
      <c r="S348" s="17"/>
      <c r="T348" s="17"/>
      <c r="U348" s="17"/>
      <c r="V348" s="17"/>
      <c r="W348" s="17"/>
      <c r="X348" s="17"/>
    </row>
    <row r="349">
      <c r="A349" s="9" t="s">
        <v>1223</v>
      </c>
      <c r="B349" s="9" t="s">
        <v>1224</v>
      </c>
      <c r="C349" s="9" t="s">
        <v>1225</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1226</v>
      </c>
      <c r="B350" s="14" t="s">
        <v>1227</v>
      </c>
      <c r="C350" s="14" t="s">
        <v>1228</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1229</v>
      </c>
      <c r="B351" s="14" t="s">
        <v>1230</v>
      </c>
      <c r="C351" s="14" t="s">
        <v>1231</v>
      </c>
      <c r="D351" s="17"/>
      <c r="E351" s="17"/>
      <c r="F351" s="17"/>
      <c r="G351" s="17"/>
      <c r="H351" s="17"/>
      <c r="I351" s="9"/>
      <c r="J351" s="9"/>
      <c r="K351" s="17"/>
      <c r="L351" s="17"/>
      <c r="M351" s="17"/>
      <c r="N351" s="17"/>
      <c r="O351" s="17"/>
      <c r="P351" s="17"/>
      <c r="Q351" s="9"/>
      <c r="R351" s="9"/>
      <c r="S351" s="17"/>
      <c r="T351" s="17"/>
      <c r="U351" s="17"/>
      <c r="V351" s="17"/>
      <c r="W351" s="17"/>
      <c r="X351" s="17"/>
    </row>
    <row r="352">
      <c r="A352" s="14" t="s">
        <v>1232</v>
      </c>
      <c r="B352" s="14" t="s">
        <v>1233</v>
      </c>
      <c r="C352" s="14" t="s">
        <v>1234</v>
      </c>
      <c r="D352" s="17"/>
      <c r="E352" s="17"/>
      <c r="F352" s="17"/>
      <c r="G352" s="17"/>
      <c r="H352" s="17"/>
      <c r="I352" s="9"/>
      <c r="J352" s="9"/>
      <c r="K352" s="17"/>
      <c r="L352" s="17"/>
      <c r="M352" s="17"/>
      <c r="N352" s="17"/>
      <c r="O352" s="17"/>
      <c r="P352" s="17"/>
      <c r="Q352" s="9"/>
      <c r="R352" s="9"/>
      <c r="S352" s="17"/>
      <c r="T352" s="17"/>
      <c r="U352" s="17"/>
      <c r="V352" s="17"/>
      <c r="W352" s="17"/>
      <c r="X352" s="17"/>
    </row>
    <row r="353">
      <c r="A353" s="9" t="s">
        <v>1235</v>
      </c>
      <c r="B353" s="9" t="s">
        <v>1236</v>
      </c>
      <c r="C353" s="9" t="s">
        <v>1237</v>
      </c>
      <c r="D353" s="17"/>
      <c r="E353" s="17"/>
      <c r="F353" s="17"/>
      <c r="G353" s="17"/>
      <c r="H353" s="17"/>
      <c r="I353" s="9"/>
      <c r="J353" s="9"/>
      <c r="K353" s="17"/>
      <c r="L353" s="17"/>
      <c r="M353" s="17"/>
      <c r="N353" s="17"/>
      <c r="O353" s="17"/>
      <c r="P353" s="17"/>
      <c r="Q353" s="9"/>
      <c r="R353" s="9"/>
      <c r="S353" s="17"/>
      <c r="T353" s="17"/>
      <c r="U353" s="17"/>
      <c r="V353" s="17"/>
      <c r="W353" s="17"/>
      <c r="X353" s="17"/>
    </row>
    <row r="354">
      <c r="A354" s="9" t="s">
        <v>1238</v>
      </c>
      <c r="B354" s="9" t="s">
        <v>1239</v>
      </c>
      <c r="C354" s="9" t="s">
        <v>1240</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1241</v>
      </c>
      <c r="B355" s="14" t="s">
        <v>1242</v>
      </c>
      <c r="C355" s="14" t="s">
        <v>1243</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1244</v>
      </c>
      <c r="B356" s="14" t="s">
        <v>1245</v>
      </c>
      <c r="C356" s="14" t="s">
        <v>1246</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1247</v>
      </c>
      <c r="B357" s="14" t="s">
        <v>1248</v>
      </c>
      <c r="C357" s="14" t="s">
        <v>1249</v>
      </c>
      <c r="D357" s="17"/>
      <c r="E357" s="17"/>
      <c r="F357" s="17"/>
      <c r="G357" s="17"/>
      <c r="H357" s="17"/>
      <c r="I357" s="9"/>
      <c r="J357" s="9"/>
      <c r="K357" s="17"/>
      <c r="L357" s="17"/>
      <c r="M357" s="17"/>
      <c r="N357" s="17"/>
      <c r="O357" s="17"/>
      <c r="P357" s="17"/>
      <c r="Q357" s="9"/>
      <c r="R357" s="9"/>
      <c r="S357" s="17"/>
      <c r="T357" s="17"/>
      <c r="U357" s="17"/>
      <c r="V357" s="17"/>
      <c r="W357" s="17"/>
      <c r="X357" s="17"/>
    </row>
    <row r="358">
      <c r="A358" s="14" t="s">
        <v>1250</v>
      </c>
      <c r="B358" s="14" t="s">
        <v>1251</v>
      </c>
      <c r="C358" s="14" t="s">
        <v>1252</v>
      </c>
      <c r="D358" s="17"/>
      <c r="E358" s="17"/>
      <c r="F358" s="17"/>
      <c r="G358" s="17"/>
      <c r="H358" s="17"/>
      <c r="I358" s="9"/>
      <c r="J358" s="9"/>
      <c r="K358" s="17"/>
      <c r="L358" s="17"/>
      <c r="M358" s="17"/>
      <c r="N358" s="17"/>
      <c r="O358" s="17"/>
      <c r="P358" s="17"/>
      <c r="Q358" s="9"/>
      <c r="R358" s="9"/>
      <c r="S358" s="17"/>
      <c r="T358" s="17"/>
      <c r="U358" s="17"/>
      <c r="V358" s="17"/>
      <c r="W358" s="17"/>
      <c r="X358" s="17"/>
    </row>
    <row r="359">
      <c r="A359" s="9" t="s">
        <v>1253</v>
      </c>
      <c r="B359" s="9" t="s">
        <v>1254</v>
      </c>
      <c r="C359" s="9" t="s">
        <v>1255</v>
      </c>
      <c r="D359" s="17"/>
      <c r="E359" s="17"/>
      <c r="F359" s="17"/>
      <c r="G359" s="17"/>
      <c r="H359" s="17"/>
      <c r="I359" s="9"/>
      <c r="J359" s="9"/>
      <c r="K359" s="17"/>
      <c r="L359" s="17"/>
      <c r="M359" s="17"/>
      <c r="N359" s="17"/>
      <c r="O359" s="17"/>
      <c r="P359" s="17"/>
      <c r="Q359" s="9"/>
      <c r="R359" s="9"/>
      <c r="S359" s="17"/>
      <c r="T359" s="17"/>
      <c r="U359" s="17"/>
      <c r="V359" s="17"/>
      <c r="W359" s="17"/>
      <c r="X359" s="17"/>
    </row>
    <row r="360">
      <c r="A360" s="9" t="s">
        <v>1256</v>
      </c>
      <c r="B360" s="9" t="s">
        <v>1257</v>
      </c>
      <c r="C360" s="9" t="s">
        <v>1258</v>
      </c>
      <c r="D360" s="17"/>
      <c r="E360" s="17"/>
      <c r="F360" s="17"/>
      <c r="G360" s="17"/>
      <c r="H360" s="17"/>
      <c r="I360" s="9"/>
      <c r="J360" s="9"/>
      <c r="K360" s="17"/>
      <c r="L360" s="17"/>
      <c r="M360" s="17"/>
      <c r="N360" s="17"/>
      <c r="O360" s="17"/>
      <c r="P360" s="17"/>
      <c r="Q360" s="9"/>
      <c r="R360" s="9"/>
      <c r="S360" s="17"/>
      <c r="T360" s="17"/>
      <c r="U360" s="17"/>
      <c r="V360" s="17"/>
      <c r="W360" s="17"/>
      <c r="X360" s="17"/>
    </row>
    <row r="361">
      <c r="A361" s="19" t="s">
        <v>1259</v>
      </c>
      <c r="B361" s="19" t="s">
        <v>1260</v>
      </c>
      <c r="C361" s="9" t="s">
        <v>1261</v>
      </c>
      <c r="D361" s="17"/>
      <c r="E361" s="17"/>
      <c r="F361" s="17"/>
      <c r="G361" s="17"/>
      <c r="H361" s="17"/>
      <c r="I361" s="9"/>
      <c r="J361" s="9"/>
      <c r="K361" s="17"/>
      <c r="L361" s="17"/>
      <c r="M361" s="17"/>
      <c r="N361" s="17"/>
      <c r="O361" s="17"/>
      <c r="P361" s="17"/>
      <c r="Q361" s="9"/>
      <c r="R361" s="9"/>
      <c r="S361" s="17"/>
      <c r="T361" s="17"/>
      <c r="U361" s="17"/>
      <c r="V361" s="17"/>
      <c r="W361" s="17"/>
      <c r="X361" s="17"/>
    </row>
    <row r="362">
      <c r="A362" s="9" t="s">
        <v>1262</v>
      </c>
      <c r="B362" s="9" t="s">
        <v>1263</v>
      </c>
      <c r="C362" s="9" t="s">
        <v>1264</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1265</v>
      </c>
      <c r="B363" s="9" t="s">
        <v>1266</v>
      </c>
      <c r="C363" s="9" t="s">
        <v>1267</v>
      </c>
      <c r="D363" s="17"/>
      <c r="E363" s="17"/>
      <c r="F363" s="17"/>
      <c r="G363" s="17"/>
      <c r="H363" s="17"/>
      <c r="I363" s="9"/>
      <c r="J363" s="9"/>
      <c r="K363" s="17"/>
      <c r="L363" s="17"/>
      <c r="M363" s="17"/>
      <c r="N363" s="17"/>
      <c r="O363" s="17"/>
      <c r="P363" s="17"/>
      <c r="Q363" s="9"/>
      <c r="R363" s="9"/>
      <c r="S363" s="17"/>
      <c r="T363" s="17"/>
      <c r="U363" s="17"/>
      <c r="V363" s="17"/>
      <c r="W363" s="17"/>
      <c r="X363" s="17"/>
    </row>
    <row r="364">
      <c r="A364" s="9" t="s">
        <v>1268</v>
      </c>
      <c r="B364" s="9" t="s">
        <v>1269</v>
      </c>
      <c r="C364" s="9" t="s">
        <v>1270</v>
      </c>
      <c r="D364" s="17"/>
      <c r="E364" s="17"/>
      <c r="F364" s="17"/>
      <c r="G364" s="17"/>
      <c r="H364" s="17"/>
      <c r="I364" s="9"/>
      <c r="J364" s="9"/>
      <c r="K364" s="17"/>
      <c r="L364" s="17"/>
      <c r="M364" s="17"/>
      <c r="N364" s="17"/>
      <c r="O364" s="17"/>
      <c r="P364" s="17"/>
      <c r="Q364" s="9"/>
      <c r="R364" s="9"/>
      <c r="S364" s="17"/>
      <c r="T364" s="17"/>
      <c r="U364" s="17"/>
      <c r="V364" s="17"/>
      <c r="W364" s="17"/>
      <c r="X364" s="17"/>
    </row>
    <row r="365">
      <c r="A365" s="19" t="s">
        <v>1271</v>
      </c>
      <c r="B365" s="19" t="s">
        <v>1272</v>
      </c>
      <c r="C365" s="9" t="s">
        <v>1273</v>
      </c>
      <c r="D365" s="17"/>
      <c r="E365" s="17"/>
      <c r="F365" s="17"/>
      <c r="G365" s="17"/>
      <c r="H365" s="17"/>
      <c r="I365" s="9"/>
      <c r="J365" s="9"/>
      <c r="K365" s="17"/>
      <c r="L365" s="17"/>
      <c r="M365" s="17"/>
      <c r="N365" s="17"/>
      <c r="O365" s="17"/>
      <c r="P365" s="17"/>
      <c r="Q365" s="9"/>
      <c r="R365" s="9"/>
      <c r="S365" s="17"/>
      <c r="T365" s="17"/>
      <c r="U365" s="17"/>
      <c r="V365" s="17"/>
      <c r="W365" s="17"/>
      <c r="X365" s="17"/>
    </row>
    <row r="366">
      <c r="A366" s="14" t="s">
        <v>1274</v>
      </c>
      <c r="B366" s="9" t="s">
        <v>1275</v>
      </c>
      <c r="C366" s="9" t="s">
        <v>1276</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1277</v>
      </c>
      <c r="B367" s="9" t="s">
        <v>1278</v>
      </c>
      <c r="C367" s="9" t="s">
        <v>1279</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1280</v>
      </c>
      <c r="B368" s="9" t="s">
        <v>1281</v>
      </c>
      <c r="C368" s="9" t="s">
        <v>1282</v>
      </c>
      <c r="D368" s="17"/>
      <c r="E368" s="17"/>
      <c r="F368" s="17"/>
      <c r="G368" s="17"/>
      <c r="H368" s="17"/>
      <c r="I368" s="9"/>
      <c r="J368" s="9"/>
      <c r="K368" s="17"/>
      <c r="L368" s="17"/>
      <c r="M368" s="17"/>
      <c r="N368" s="17"/>
      <c r="O368" s="17"/>
      <c r="P368" s="17"/>
      <c r="Q368" s="9"/>
      <c r="R368" s="9"/>
      <c r="S368" s="17"/>
      <c r="T368" s="17"/>
      <c r="U368" s="17"/>
      <c r="V368" s="17"/>
      <c r="W368" s="17"/>
      <c r="X368" s="17"/>
    </row>
    <row r="369">
      <c r="A369" s="9" t="s">
        <v>1283</v>
      </c>
      <c r="B369" s="9" t="s">
        <v>1284</v>
      </c>
      <c r="C369" s="9" t="s">
        <v>1285</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1286</v>
      </c>
      <c r="B370" s="9" t="s">
        <v>1287</v>
      </c>
      <c r="C370" s="9" t="s">
        <v>1288</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1289</v>
      </c>
      <c r="B371" s="9" t="s">
        <v>1290</v>
      </c>
      <c r="C371" s="9" t="s">
        <v>1291</v>
      </c>
      <c r="D371" s="17"/>
      <c r="E371" s="17"/>
      <c r="F371" s="17"/>
      <c r="G371" s="17"/>
      <c r="H371" s="17"/>
      <c r="I371" s="9"/>
      <c r="J371" s="9"/>
      <c r="K371" s="17"/>
      <c r="L371" s="17"/>
      <c r="M371" s="17"/>
      <c r="N371" s="17"/>
      <c r="O371" s="17"/>
      <c r="P371" s="17"/>
      <c r="Q371" s="9"/>
      <c r="R371" s="9"/>
      <c r="S371" s="17"/>
      <c r="T371" s="17"/>
      <c r="U371" s="17"/>
      <c r="V371" s="17"/>
      <c r="W371" s="17"/>
      <c r="X371" s="17"/>
    </row>
    <row r="372">
      <c r="A372" s="14" t="s">
        <v>1292</v>
      </c>
      <c r="B372" s="14" t="s">
        <v>1293</v>
      </c>
      <c r="C372" s="14" t="s">
        <v>1294</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1295</v>
      </c>
      <c r="B373" s="9" t="s">
        <v>1296</v>
      </c>
      <c r="C373" s="9" t="s">
        <v>1297</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1298</v>
      </c>
      <c r="B374" s="9" t="s">
        <v>1299</v>
      </c>
      <c r="C374" s="9" t="s">
        <v>1300</v>
      </c>
      <c r="D374" s="17"/>
      <c r="E374" s="17"/>
      <c r="F374" s="17"/>
      <c r="G374" s="17"/>
      <c r="H374" s="17"/>
      <c r="I374" s="9"/>
      <c r="J374" s="9"/>
      <c r="K374" s="17"/>
      <c r="L374" s="17"/>
      <c r="M374" s="17"/>
      <c r="N374" s="17"/>
      <c r="O374" s="17"/>
      <c r="P374" s="17"/>
      <c r="Q374" s="9"/>
      <c r="R374" s="9"/>
      <c r="S374" s="17"/>
      <c r="T374" s="17"/>
      <c r="U374" s="17"/>
      <c r="V374" s="17"/>
      <c r="W374" s="17"/>
      <c r="X374" s="17"/>
    </row>
    <row r="375">
      <c r="A375" s="14" t="s">
        <v>1301</v>
      </c>
      <c r="B375" s="14" t="s">
        <v>1302</v>
      </c>
      <c r="C375" s="14" t="s">
        <v>1303</v>
      </c>
      <c r="D375" s="17"/>
      <c r="E375" s="17"/>
      <c r="F375" s="17"/>
      <c r="G375" s="17"/>
      <c r="H375" s="17"/>
      <c r="I375" s="9"/>
      <c r="J375" s="9"/>
      <c r="K375" s="17"/>
      <c r="L375" s="17"/>
      <c r="M375" s="17"/>
      <c r="N375" s="17"/>
      <c r="O375" s="17"/>
      <c r="P375" s="17"/>
      <c r="Q375" s="9"/>
      <c r="R375" s="9"/>
      <c r="S375" s="17"/>
      <c r="T375" s="17"/>
      <c r="U375" s="17"/>
      <c r="V375" s="17"/>
      <c r="W375" s="17"/>
      <c r="X375" s="17"/>
    </row>
    <row r="376">
      <c r="A376" s="14" t="s">
        <v>1304</v>
      </c>
      <c r="B376" s="14" t="s">
        <v>1305</v>
      </c>
      <c r="C376" s="14" t="s">
        <v>1306</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1307</v>
      </c>
      <c r="B377" s="9" t="s">
        <v>1308</v>
      </c>
      <c r="C377" s="9" t="s">
        <v>1309</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1310</v>
      </c>
      <c r="B378" s="9" t="s">
        <v>1311</v>
      </c>
      <c r="C378" s="9" t="s">
        <v>1312</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1313</v>
      </c>
      <c r="B379" s="9" t="s">
        <v>1314</v>
      </c>
      <c r="C379" s="9" t="s">
        <v>1315</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1316</v>
      </c>
      <c r="B380" s="9" t="s">
        <v>1317</v>
      </c>
      <c r="C380" s="9" t="s">
        <v>1318</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1319</v>
      </c>
      <c r="B381" s="9" t="s">
        <v>1320</v>
      </c>
      <c r="C381" s="9" t="s">
        <v>1321</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1322</v>
      </c>
      <c r="B382" s="9" t="s">
        <v>1323</v>
      </c>
      <c r="C382" s="9" t="s">
        <v>1324</v>
      </c>
      <c r="D382" s="17"/>
      <c r="E382" s="17"/>
      <c r="F382" s="17"/>
      <c r="G382" s="17"/>
      <c r="H382" s="17"/>
      <c r="I382" s="9"/>
      <c r="J382" s="9"/>
      <c r="K382" s="17"/>
      <c r="L382" s="17"/>
      <c r="M382" s="17"/>
      <c r="N382" s="17"/>
      <c r="O382" s="17"/>
      <c r="P382" s="17"/>
      <c r="Q382" s="9"/>
      <c r="R382" s="9"/>
      <c r="S382" s="17"/>
      <c r="T382" s="17"/>
      <c r="U382" s="17"/>
      <c r="V382" s="17"/>
      <c r="W382" s="17"/>
      <c r="X382" s="17"/>
    </row>
    <row r="383">
      <c r="A383" s="14" t="s">
        <v>1325</v>
      </c>
      <c r="B383" s="14" t="s">
        <v>1326</v>
      </c>
      <c r="C383" s="14" t="s">
        <v>1327</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1328</v>
      </c>
      <c r="B384" s="9" t="s">
        <v>1329</v>
      </c>
      <c r="C384" s="9" t="s">
        <v>1330</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1331</v>
      </c>
      <c r="B385" s="9" t="s">
        <v>1332</v>
      </c>
      <c r="C385" s="9" t="s">
        <v>1333</v>
      </c>
      <c r="D385" s="17"/>
      <c r="E385" s="17"/>
      <c r="F385" s="17"/>
      <c r="G385" s="17"/>
      <c r="H385" s="17"/>
      <c r="I385" s="9"/>
      <c r="J385" s="9"/>
      <c r="K385" s="9"/>
      <c r="L385" s="17"/>
      <c r="M385" s="17"/>
      <c r="N385" s="17"/>
      <c r="O385" s="17"/>
      <c r="P385" s="17"/>
      <c r="Q385" s="9"/>
      <c r="R385" s="9"/>
      <c r="S385" s="9"/>
      <c r="T385" s="17"/>
      <c r="U385" s="17"/>
      <c r="V385" s="17"/>
      <c r="W385" s="17"/>
      <c r="X385" s="17"/>
    </row>
    <row r="386">
      <c r="A386" s="14" t="s">
        <v>1334</v>
      </c>
      <c r="B386" s="14" t="s">
        <v>1335</v>
      </c>
      <c r="C386" s="14" t="s">
        <v>1336</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1337</v>
      </c>
      <c r="B387" s="14" t="s">
        <v>1338</v>
      </c>
      <c r="C387" s="14" t="s">
        <v>1339</v>
      </c>
      <c r="D387" s="17"/>
      <c r="E387" s="17"/>
      <c r="F387" s="17"/>
      <c r="G387" s="17"/>
      <c r="H387" s="17"/>
      <c r="I387" s="9"/>
      <c r="J387" s="9"/>
      <c r="K387" s="17"/>
      <c r="L387" s="17"/>
      <c r="M387" s="17"/>
      <c r="N387" s="17"/>
      <c r="O387" s="17"/>
      <c r="P387" s="17"/>
      <c r="Q387" s="9"/>
      <c r="R387" s="9"/>
      <c r="S387" s="17"/>
      <c r="T387" s="17"/>
      <c r="U387" s="17"/>
      <c r="V387" s="17"/>
      <c r="W387" s="17"/>
      <c r="X387" s="17"/>
    </row>
    <row r="388">
      <c r="A388" s="14" t="s">
        <v>1340</v>
      </c>
      <c r="B388" s="14" t="s">
        <v>1341</v>
      </c>
      <c r="C388" s="14" t="s">
        <v>1342</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1343</v>
      </c>
      <c r="B389" s="9" t="s">
        <v>1344</v>
      </c>
      <c r="C389" s="9" t="s">
        <v>1345</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1346</v>
      </c>
      <c r="B390" s="14" t="s">
        <v>1347</v>
      </c>
      <c r="C390" s="14" t="s">
        <v>1348</v>
      </c>
      <c r="D390" s="17"/>
      <c r="E390" s="17"/>
      <c r="F390" s="17"/>
      <c r="G390" s="17"/>
      <c r="H390" s="17"/>
      <c r="I390" s="9"/>
      <c r="J390" s="9"/>
      <c r="K390" s="17"/>
      <c r="L390" s="17"/>
      <c r="M390" s="17"/>
      <c r="N390" s="17"/>
      <c r="O390" s="17"/>
      <c r="P390" s="17"/>
      <c r="Q390" s="9"/>
      <c r="R390" s="9"/>
      <c r="S390" s="17"/>
      <c r="T390" s="17"/>
      <c r="U390" s="17"/>
      <c r="V390" s="17"/>
      <c r="W390" s="17"/>
      <c r="X390" s="17"/>
    </row>
    <row r="391">
      <c r="A391" s="19" t="s">
        <v>1349</v>
      </c>
      <c r="B391" s="19" t="s">
        <v>1350</v>
      </c>
      <c r="C391" s="9" t="s">
        <v>1351</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1352</v>
      </c>
      <c r="B392" s="14" t="s">
        <v>1353</v>
      </c>
      <c r="C392" s="14" t="s">
        <v>1354</v>
      </c>
      <c r="D392" s="17"/>
      <c r="E392" s="17"/>
      <c r="F392" s="17"/>
      <c r="G392" s="17"/>
      <c r="H392" s="17"/>
      <c r="I392" s="9"/>
      <c r="J392" s="9"/>
      <c r="K392" s="17"/>
      <c r="L392" s="17"/>
      <c r="M392" s="17"/>
      <c r="N392" s="17"/>
      <c r="O392" s="17"/>
      <c r="P392" s="17"/>
      <c r="Q392" s="9"/>
      <c r="R392" s="9"/>
      <c r="S392" s="17"/>
      <c r="T392" s="17"/>
      <c r="U392" s="17"/>
      <c r="V392" s="17"/>
      <c r="W392" s="17"/>
      <c r="X392" s="17"/>
    </row>
    <row r="393">
      <c r="A393" s="14" t="s">
        <v>1355</v>
      </c>
      <c r="B393" s="14" t="s">
        <v>1356</v>
      </c>
      <c r="C393" s="14" t="s">
        <v>1357</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1358</v>
      </c>
      <c r="B394" s="14" t="s">
        <v>1359</v>
      </c>
      <c r="C394" s="14" t="s">
        <v>1360</v>
      </c>
      <c r="D394" s="17"/>
      <c r="E394" s="17"/>
      <c r="F394" s="17"/>
      <c r="G394" s="17"/>
      <c r="H394" s="17"/>
      <c r="I394" s="9"/>
      <c r="J394" s="14"/>
      <c r="K394" s="17"/>
      <c r="L394" s="17"/>
      <c r="M394" s="17"/>
      <c r="N394" s="17"/>
      <c r="O394" s="17"/>
      <c r="P394" s="17"/>
      <c r="Q394" s="9"/>
      <c r="R394" s="14"/>
      <c r="S394" s="17"/>
      <c r="T394" s="17"/>
      <c r="U394" s="17"/>
      <c r="V394" s="17"/>
      <c r="W394" s="17"/>
      <c r="X394" s="17"/>
    </row>
    <row r="395">
      <c r="A395" s="9" t="s">
        <v>1361</v>
      </c>
      <c r="B395" s="9" t="s">
        <v>1362</v>
      </c>
      <c r="C395" s="9" t="s">
        <v>1363</v>
      </c>
      <c r="D395" s="17"/>
      <c r="E395" s="17"/>
      <c r="F395" s="17"/>
      <c r="G395" s="17"/>
      <c r="H395" s="17"/>
      <c r="I395" s="9"/>
      <c r="J395" s="9"/>
      <c r="K395" s="17"/>
      <c r="L395" s="17"/>
      <c r="M395" s="17"/>
      <c r="N395" s="17"/>
      <c r="O395" s="17"/>
      <c r="P395" s="17"/>
      <c r="Q395" s="9"/>
      <c r="R395" s="9"/>
      <c r="S395" s="17"/>
      <c r="T395" s="17"/>
      <c r="U395" s="17"/>
      <c r="V395" s="17"/>
      <c r="W395" s="17"/>
      <c r="X395" s="17"/>
    </row>
    <row r="396">
      <c r="A396" s="9" t="s">
        <v>1364</v>
      </c>
      <c r="B396" s="9" t="s">
        <v>1365</v>
      </c>
      <c r="C396" s="9" t="s">
        <v>1366</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1367</v>
      </c>
      <c r="B397" s="14" t="s">
        <v>1368</v>
      </c>
      <c r="C397" s="14" t="s">
        <v>1369</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1370</v>
      </c>
      <c r="B398" s="9" t="s">
        <v>1371</v>
      </c>
      <c r="C398" s="9" t="s">
        <v>1372</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1373</v>
      </c>
      <c r="B399" s="9" t="s">
        <v>1374</v>
      </c>
      <c r="C399" s="9" t="s">
        <v>1375</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1376</v>
      </c>
      <c r="B400" s="9" t="s">
        <v>1377</v>
      </c>
      <c r="C400" s="9" t="s">
        <v>1378</v>
      </c>
      <c r="D400" s="17"/>
      <c r="E400" s="17"/>
      <c r="F400" s="17"/>
      <c r="G400" s="17"/>
      <c r="H400" s="17"/>
      <c r="I400" s="9"/>
      <c r="J400" s="9"/>
      <c r="K400" s="17"/>
      <c r="L400" s="17"/>
      <c r="M400" s="17"/>
      <c r="N400" s="17"/>
      <c r="O400" s="17"/>
      <c r="P400" s="17"/>
      <c r="Q400" s="9"/>
      <c r="R400" s="9"/>
      <c r="S400" s="17"/>
      <c r="T400" s="17"/>
      <c r="U400" s="17"/>
      <c r="V400" s="17"/>
      <c r="W400" s="17"/>
      <c r="X400" s="17"/>
    </row>
    <row r="401">
      <c r="A401" s="9" t="s">
        <v>1379</v>
      </c>
      <c r="B401" s="9" t="s">
        <v>1380</v>
      </c>
      <c r="C401" s="9" t="s">
        <v>1381</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1382</v>
      </c>
      <c r="B402" s="9" t="s">
        <v>1383</v>
      </c>
      <c r="C402" s="9" t="s">
        <v>1384</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1385</v>
      </c>
      <c r="B403" s="9" t="s">
        <v>1386</v>
      </c>
      <c r="C403" s="9" t="s">
        <v>1387</v>
      </c>
      <c r="D403" s="17"/>
      <c r="E403" s="17"/>
      <c r="F403" s="17"/>
      <c r="G403" s="17"/>
      <c r="H403" s="17"/>
      <c r="I403" s="9"/>
      <c r="J403" s="9"/>
      <c r="K403" s="17"/>
      <c r="L403" s="17"/>
      <c r="M403" s="17"/>
      <c r="N403" s="17"/>
      <c r="O403" s="17"/>
      <c r="P403" s="17"/>
      <c r="Q403" s="9"/>
      <c r="R403" s="9"/>
      <c r="S403" s="17"/>
      <c r="T403" s="17"/>
      <c r="U403" s="17"/>
      <c r="V403" s="17"/>
      <c r="W403" s="17"/>
      <c r="X403" s="17"/>
    </row>
    <row r="404">
      <c r="A404" s="14" t="s">
        <v>1388</v>
      </c>
      <c r="B404" s="14" t="s">
        <v>1389</v>
      </c>
      <c r="C404" s="14" t="s">
        <v>1390</v>
      </c>
      <c r="D404" s="17"/>
      <c r="E404" s="17"/>
      <c r="F404" s="17"/>
      <c r="G404" s="17"/>
      <c r="H404" s="17"/>
      <c r="I404" s="9"/>
      <c r="J404" s="9"/>
      <c r="K404" s="17"/>
      <c r="L404" s="17"/>
      <c r="M404" s="17"/>
      <c r="N404" s="17"/>
      <c r="O404" s="17"/>
      <c r="P404" s="17"/>
      <c r="Q404" s="9"/>
      <c r="R404" s="9"/>
      <c r="S404" s="17"/>
      <c r="T404" s="17"/>
      <c r="U404" s="17"/>
      <c r="V404" s="17"/>
      <c r="W404" s="17"/>
      <c r="X404" s="17"/>
    </row>
    <row r="405">
      <c r="A405" s="14" t="s">
        <v>1391</v>
      </c>
      <c r="B405" s="14" t="s">
        <v>1392</v>
      </c>
      <c r="C405" s="14" t="s">
        <v>1393</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1394</v>
      </c>
      <c r="B406" s="9" t="s">
        <v>1395</v>
      </c>
      <c r="C406" s="9" t="s">
        <v>1396</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1397</v>
      </c>
      <c r="B407" s="9" t="s">
        <v>1398</v>
      </c>
      <c r="C407" s="9" t="s">
        <v>1399</v>
      </c>
      <c r="D407" s="17"/>
      <c r="E407" s="17"/>
      <c r="F407" s="17"/>
      <c r="G407" s="17"/>
      <c r="H407" s="17"/>
      <c r="I407" s="9"/>
      <c r="J407" s="9"/>
      <c r="K407" s="17"/>
      <c r="L407" s="17"/>
      <c r="M407" s="17"/>
      <c r="N407" s="17"/>
      <c r="O407" s="17"/>
      <c r="P407" s="17"/>
      <c r="Q407" s="9"/>
      <c r="R407" s="9"/>
      <c r="S407" s="17"/>
      <c r="T407" s="17"/>
      <c r="U407" s="17"/>
      <c r="V407" s="17"/>
      <c r="W407" s="17"/>
      <c r="X407" s="17"/>
    </row>
    <row r="408">
      <c r="A408" s="9" t="s">
        <v>1400</v>
      </c>
      <c r="B408" s="9" t="s">
        <v>1401</v>
      </c>
      <c r="C408" s="9" t="s">
        <v>1402</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1403</v>
      </c>
      <c r="B409" s="14" t="s">
        <v>1404</v>
      </c>
      <c r="C409" s="14" t="s">
        <v>1405</v>
      </c>
      <c r="D409" s="17"/>
      <c r="E409" s="17"/>
      <c r="F409" s="17"/>
      <c r="G409" s="17"/>
      <c r="H409" s="17"/>
      <c r="I409" s="9"/>
      <c r="J409" s="9"/>
      <c r="K409" s="17"/>
      <c r="L409" s="17"/>
      <c r="M409" s="17"/>
      <c r="N409" s="17"/>
      <c r="O409" s="17"/>
      <c r="P409" s="17"/>
      <c r="Q409" s="9"/>
      <c r="R409" s="9"/>
      <c r="S409" s="17"/>
      <c r="T409" s="17"/>
      <c r="U409" s="17"/>
      <c r="V409" s="17"/>
      <c r="W409" s="17"/>
      <c r="X409" s="17"/>
    </row>
    <row r="410">
      <c r="A410" s="14" t="s">
        <v>1406</v>
      </c>
      <c r="B410" s="14" t="s">
        <v>1407</v>
      </c>
      <c r="C410" s="14" t="s">
        <v>1408</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1409</v>
      </c>
      <c r="B411" s="9" t="s">
        <v>1410</v>
      </c>
      <c r="C411" s="9" t="s">
        <v>1411</v>
      </c>
      <c r="D411" s="17"/>
      <c r="E411" s="17"/>
      <c r="F411" s="17"/>
      <c r="G411" s="17"/>
      <c r="H411" s="17"/>
      <c r="I411" s="9"/>
      <c r="J411" s="9"/>
      <c r="K411" s="17"/>
      <c r="L411" s="17"/>
      <c r="M411" s="17"/>
      <c r="N411" s="17"/>
      <c r="O411" s="17"/>
      <c r="P411" s="17"/>
      <c r="Q411" s="9"/>
      <c r="R411" s="9"/>
      <c r="S411" s="17"/>
      <c r="T411" s="17"/>
      <c r="U411" s="17"/>
      <c r="V411" s="17"/>
      <c r="W411" s="17"/>
      <c r="X411" s="17"/>
    </row>
    <row r="412">
      <c r="A412" s="14" t="s">
        <v>1412</v>
      </c>
      <c r="B412" s="14" t="s">
        <v>1413</v>
      </c>
      <c r="C412" s="14" t="s">
        <v>1414</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1415</v>
      </c>
      <c r="B413" s="9" t="s">
        <v>1416</v>
      </c>
      <c r="C413" s="9" t="s">
        <v>1417</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1418</v>
      </c>
      <c r="B414" s="9" t="s">
        <v>1419</v>
      </c>
      <c r="C414" s="9" t="s">
        <v>1420</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1421</v>
      </c>
      <c r="B415" s="9" t="s">
        <v>1422</v>
      </c>
      <c r="C415" s="9" t="s">
        <v>1423</v>
      </c>
      <c r="D415" s="17"/>
      <c r="E415" s="17"/>
      <c r="F415" s="17"/>
      <c r="G415" s="17"/>
      <c r="H415" s="17"/>
      <c r="I415" s="9"/>
      <c r="J415" s="9"/>
      <c r="K415" s="17"/>
      <c r="L415" s="17"/>
      <c r="M415" s="17"/>
      <c r="N415" s="17"/>
      <c r="O415" s="17"/>
      <c r="P415" s="17"/>
      <c r="Q415" s="9"/>
      <c r="R415" s="9"/>
      <c r="S415" s="17"/>
      <c r="T415" s="17"/>
      <c r="U415" s="17"/>
      <c r="V415" s="17"/>
      <c r="W415" s="17"/>
      <c r="X415" s="17"/>
    </row>
    <row r="416">
      <c r="A416" s="9" t="s">
        <v>1424</v>
      </c>
      <c r="B416" s="9" t="s">
        <v>1425</v>
      </c>
      <c r="C416" s="9" t="s">
        <v>1426</v>
      </c>
      <c r="D416" s="17"/>
      <c r="E416" s="17"/>
      <c r="F416" s="17"/>
      <c r="G416" s="17"/>
      <c r="H416" s="17"/>
      <c r="I416" s="9"/>
      <c r="J416" s="9"/>
      <c r="K416" s="17"/>
      <c r="L416" s="17"/>
      <c r="M416" s="17"/>
      <c r="N416" s="17"/>
      <c r="O416" s="17"/>
      <c r="P416" s="17"/>
      <c r="Q416" s="9"/>
      <c r="R416" s="9"/>
      <c r="S416" s="17"/>
      <c r="T416" s="17"/>
      <c r="U416" s="17"/>
      <c r="V416" s="17"/>
      <c r="W416" s="17"/>
      <c r="X416" s="17"/>
    </row>
    <row r="417">
      <c r="A417" s="14" t="s">
        <v>1427</v>
      </c>
      <c r="B417" s="14" t="s">
        <v>1428</v>
      </c>
      <c r="C417" s="14" t="s">
        <v>1429</v>
      </c>
      <c r="D417" s="17"/>
      <c r="E417" s="17"/>
      <c r="F417" s="17"/>
      <c r="G417" s="17"/>
      <c r="H417" s="17"/>
      <c r="I417" s="9"/>
      <c r="J417" s="9"/>
      <c r="K417" s="17"/>
      <c r="L417" s="17"/>
      <c r="M417" s="17"/>
      <c r="N417" s="17"/>
      <c r="O417" s="17"/>
      <c r="P417" s="17"/>
      <c r="Q417" s="9"/>
      <c r="R417" s="9"/>
      <c r="S417" s="17"/>
      <c r="T417" s="17"/>
      <c r="U417" s="17"/>
      <c r="V417" s="17"/>
      <c r="W417" s="17"/>
      <c r="X417" s="17"/>
    </row>
    <row r="418">
      <c r="A418" s="14" t="s">
        <v>1430</v>
      </c>
      <c r="B418" s="14" t="s">
        <v>1431</v>
      </c>
      <c r="C418" s="14" t="s">
        <v>1432</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1433</v>
      </c>
      <c r="B419" s="9" t="s">
        <v>1434</v>
      </c>
      <c r="C419" s="9" t="s">
        <v>1435</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1436</v>
      </c>
      <c r="B420" s="9" t="s">
        <v>1437</v>
      </c>
      <c r="C420" s="9" t="s">
        <v>1438</v>
      </c>
      <c r="D420" s="17"/>
      <c r="E420" s="17"/>
      <c r="F420" s="17"/>
      <c r="G420" s="17"/>
      <c r="H420" s="17"/>
      <c r="I420" s="9"/>
      <c r="J420" s="9"/>
      <c r="K420" s="17"/>
      <c r="L420" s="17"/>
      <c r="M420" s="17"/>
      <c r="N420" s="17"/>
      <c r="O420" s="17"/>
      <c r="P420" s="17"/>
      <c r="Q420" s="9"/>
      <c r="R420" s="9"/>
      <c r="S420" s="17"/>
      <c r="T420" s="17"/>
      <c r="U420" s="17"/>
      <c r="V420" s="17"/>
      <c r="W420" s="17"/>
      <c r="X420" s="17"/>
    </row>
    <row r="421">
      <c r="A421" s="9" t="s">
        <v>1439</v>
      </c>
      <c r="B421" s="9" t="s">
        <v>1440</v>
      </c>
      <c r="C421" s="9" t="s">
        <v>1441</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1442</v>
      </c>
      <c r="B422" s="14" t="s">
        <v>1443</v>
      </c>
      <c r="C422" s="14" t="s">
        <v>1444</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1445</v>
      </c>
      <c r="B423" s="9" t="s">
        <v>1446</v>
      </c>
      <c r="C423" s="9" t="s">
        <v>1447</v>
      </c>
      <c r="D423" s="17"/>
      <c r="E423" s="17"/>
      <c r="F423" s="17"/>
      <c r="G423" s="17"/>
      <c r="H423" s="17"/>
      <c r="I423" s="9"/>
      <c r="J423" s="9"/>
      <c r="K423" s="17"/>
      <c r="L423" s="17"/>
      <c r="M423" s="17"/>
      <c r="N423" s="17"/>
      <c r="O423" s="17"/>
      <c r="P423" s="17"/>
      <c r="Q423" s="9"/>
      <c r="R423" s="9"/>
      <c r="S423" s="17"/>
      <c r="T423" s="17"/>
      <c r="U423" s="17"/>
      <c r="V423" s="17"/>
      <c r="W423" s="17"/>
      <c r="X423" s="17"/>
    </row>
    <row r="424">
      <c r="A424" s="14" t="s">
        <v>1448</v>
      </c>
      <c r="B424" s="14" t="s">
        <v>1448</v>
      </c>
      <c r="C424" s="14" t="s">
        <v>1449</v>
      </c>
      <c r="D424" s="17"/>
      <c r="E424" s="17"/>
      <c r="F424" s="17"/>
      <c r="G424" s="17"/>
      <c r="H424" s="17"/>
      <c r="I424" s="9"/>
      <c r="J424" s="9"/>
      <c r="K424" s="17"/>
      <c r="L424" s="17"/>
      <c r="M424" s="17"/>
      <c r="N424" s="17"/>
      <c r="O424" s="17"/>
      <c r="P424" s="17"/>
      <c r="Q424" s="9"/>
      <c r="R424" s="9"/>
      <c r="S424" s="17"/>
      <c r="T424" s="17"/>
      <c r="U424" s="17"/>
      <c r="V424" s="17"/>
      <c r="W424" s="17"/>
      <c r="X424" s="17"/>
    </row>
    <row r="425">
      <c r="A425" s="14" t="s">
        <v>1450</v>
      </c>
      <c r="B425" s="14" t="s">
        <v>1450</v>
      </c>
      <c r="C425" s="14" t="s">
        <v>1451</v>
      </c>
      <c r="D425" s="17"/>
      <c r="E425" s="17"/>
      <c r="F425" s="17"/>
      <c r="G425" s="17"/>
      <c r="H425" s="17"/>
      <c r="I425" s="9"/>
      <c r="J425" s="9"/>
      <c r="K425" s="17"/>
      <c r="L425" s="17"/>
      <c r="M425" s="17"/>
      <c r="N425" s="17"/>
      <c r="O425" s="17"/>
      <c r="P425" s="17"/>
      <c r="Q425" s="9"/>
      <c r="R425" s="9"/>
      <c r="S425" s="17"/>
      <c r="T425" s="17"/>
      <c r="U425" s="17"/>
      <c r="V425" s="17"/>
      <c r="W425" s="17"/>
      <c r="X425" s="17"/>
    </row>
    <row r="426">
      <c r="A426" s="9" t="s">
        <v>1452</v>
      </c>
      <c r="B426" s="14" t="s">
        <v>1453</v>
      </c>
      <c r="C426" s="14" t="s">
        <v>1454</v>
      </c>
      <c r="D426" s="17"/>
      <c r="E426" s="17"/>
      <c r="F426" s="17"/>
      <c r="G426" s="17"/>
      <c r="H426" s="17"/>
      <c r="I426" s="9"/>
      <c r="J426" s="9"/>
      <c r="K426" s="17"/>
      <c r="L426" s="17"/>
      <c r="M426" s="17"/>
      <c r="N426" s="17"/>
      <c r="O426" s="17"/>
      <c r="P426" s="17"/>
      <c r="Q426" s="9"/>
      <c r="R426" s="9"/>
      <c r="S426" s="17"/>
      <c r="T426" s="17"/>
      <c r="U426" s="17"/>
      <c r="V426" s="17"/>
      <c r="W426" s="17"/>
      <c r="X426" s="17"/>
    </row>
    <row r="427">
      <c r="A427" s="14" t="s">
        <v>1455</v>
      </c>
      <c r="B427" s="14" t="s">
        <v>1456</v>
      </c>
      <c r="C427" s="14" t="s">
        <v>1457</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1458</v>
      </c>
      <c r="B428" s="14" t="s">
        <v>1459</v>
      </c>
      <c r="C428" s="14" t="s">
        <v>1460</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1461</v>
      </c>
      <c r="B429" s="9" t="s">
        <v>1462</v>
      </c>
      <c r="C429" s="9" t="s">
        <v>1463</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1464</v>
      </c>
      <c r="B430" s="9" t="s">
        <v>1465</v>
      </c>
      <c r="C430" s="9" t="s">
        <v>1466</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1467</v>
      </c>
      <c r="B431" s="14" t="s">
        <v>1468</v>
      </c>
      <c r="C431" s="14" t="s">
        <v>1469</v>
      </c>
      <c r="D431" s="17"/>
      <c r="E431" s="17"/>
      <c r="F431" s="17"/>
      <c r="G431" s="17"/>
      <c r="H431" s="17"/>
      <c r="I431" s="9"/>
      <c r="J431" s="9"/>
      <c r="K431" s="17"/>
      <c r="L431" s="17"/>
      <c r="M431" s="17"/>
      <c r="N431" s="17"/>
      <c r="O431" s="17"/>
      <c r="P431" s="17"/>
      <c r="Q431" s="9"/>
      <c r="R431" s="9"/>
      <c r="S431" s="17"/>
      <c r="T431" s="17"/>
      <c r="U431" s="17"/>
      <c r="V431" s="17"/>
      <c r="W431" s="17"/>
      <c r="X431" s="17"/>
    </row>
    <row r="432">
      <c r="A432" s="9" t="s">
        <v>1470</v>
      </c>
      <c r="B432" s="9" t="s">
        <v>1471</v>
      </c>
      <c r="C432" s="9" t="s">
        <v>1472</v>
      </c>
      <c r="D432" s="17"/>
      <c r="E432" s="17"/>
      <c r="F432" s="17"/>
      <c r="G432" s="17"/>
      <c r="H432" s="17"/>
      <c r="I432" s="9"/>
      <c r="J432" s="9"/>
      <c r="K432" s="17"/>
      <c r="L432" s="17"/>
      <c r="M432" s="17"/>
      <c r="N432" s="17"/>
      <c r="O432" s="17"/>
      <c r="P432" s="17"/>
      <c r="Q432" s="9"/>
      <c r="R432" s="9"/>
      <c r="S432" s="17"/>
      <c r="T432" s="17"/>
      <c r="U432" s="17"/>
      <c r="V432" s="17"/>
      <c r="W432" s="17"/>
      <c r="X432" s="17"/>
    </row>
    <row r="433">
      <c r="A433" s="14" t="s">
        <v>1473</v>
      </c>
      <c r="B433" s="14" t="s">
        <v>1474</v>
      </c>
      <c r="C433" s="14" t="s">
        <v>1475</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1476</v>
      </c>
      <c r="B434" s="14" t="s">
        <v>1477</v>
      </c>
      <c r="C434" s="14" t="s">
        <v>1478</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1479</v>
      </c>
      <c r="B435" s="14" t="s">
        <v>1480</v>
      </c>
      <c r="C435" s="14" t="s">
        <v>1481</v>
      </c>
      <c r="D435" s="17"/>
      <c r="E435" s="17"/>
      <c r="F435" s="17"/>
      <c r="G435" s="17"/>
      <c r="H435" s="17"/>
      <c r="I435" s="9"/>
      <c r="J435" s="9"/>
      <c r="K435" s="17"/>
      <c r="L435" s="17"/>
      <c r="M435" s="17"/>
      <c r="N435" s="17"/>
      <c r="O435" s="17"/>
      <c r="P435" s="17"/>
      <c r="Q435" s="9"/>
      <c r="R435" s="9"/>
      <c r="S435" s="17"/>
      <c r="T435" s="17"/>
      <c r="U435" s="17"/>
      <c r="V435" s="17"/>
      <c r="W435" s="17"/>
      <c r="X435" s="17"/>
    </row>
    <row r="436">
      <c r="A436" s="9" t="s">
        <v>1482</v>
      </c>
      <c r="B436" s="9" t="s">
        <v>1483</v>
      </c>
      <c r="C436" s="9" t="s">
        <v>1484</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1485</v>
      </c>
      <c r="B437" s="14" t="s">
        <v>1486</v>
      </c>
      <c r="C437" s="14" t="s">
        <v>1487</v>
      </c>
      <c r="D437" s="17"/>
      <c r="E437" s="17"/>
      <c r="F437" s="17"/>
      <c r="G437" s="17"/>
      <c r="H437" s="17"/>
      <c r="I437" s="9"/>
      <c r="J437" s="9"/>
      <c r="K437" s="17"/>
      <c r="L437" s="17"/>
      <c r="M437" s="17"/>
      <c r="N437" s="17"/>
      <c r="O437" s="17"/>
      <c r="P437" s="17"/>
      <c r="Q437" s="9"/>
      <c r="R437" s="9"/>
      <c r="S437" s="17"/>
      <c r="T437" s="17"/>
      <c r="U437" s="17"/>
      <c r="V437" s="17"/>
      <c r="W437" s="17"/>
      <c r="X437" s="17"/>
    </row>
    <row r="438">
      <c r="A438" s="9" t="s">
        <v>1488</v>
      </c>
      <c r="B438" s="9" t="s">
        <v>1489</v>
      </c>
      <c r="C438" s="9" t="s">
        <v>1490</v>
      </c>
      <c r="D438" s="17"/>
      <c r="E438" s="17"/>
      <c r="F438" s="17"/>
      <c r="G438" s="17"/>
      <c r="H438" s="17"/>
      <c r="I438" s="9"/>
      <c r="J438" s="9"/>
      <c r="K438" s="17"/>
      <c r="L438" s="17"/>
      <c r="M438" s="17"/>
      <c r="N438" s="17"/>
      <c r="O438" s="17"/>
      <c r="P438" s="17"/>
      <c r="Q438" s="9"/>
      <c r="R438" s="9"/>
      <c r="S438" s="17"/>
      <c r="T438" s="17"/>
      <c r="U438" s="17"/>
      <c r="V438" s="17"/>
      <c r="W438" s="17"/>
      <c r="X438" s="17"/>
    </row>
    <row r="439">
      <c r="A439" s="14" t="s">
        <v>1491</v>
      </c>
      <c r="B439" s="9" t="s">
        <v>1492</v>
      </c>
      <c r="C439" s="9" t="s">
        <v>1493</v>
      </c>
      <c r="D439" s="17"/>
      <c r="E439" s="17"/>
      <c r="F439" s="17"/>
      <c r="G439" s="17"/>
      <c r="H439" s="17"/>
      <c r="I439" s="9"/>
      <c r="J439" s="9"/>
      <c r="K439" s="17"/>
      <c r="L439" s="17"/>
      <c r="M439" s="17"/>
      <c r="N439" s="17"/>
      <c r="O439" s="17"/>
      <c r="P439" s="17"/>
      <c r="Q439" s="9"/>
      <c r="R439" s="9"/>
      <c r="S439" s="17"/>
      <c r="T439" s="17"/>
      <c r="U439" s="17"/>
      <c r="V439" s="17"/>
      <c r="W439" s="17"/>
      <c r="X439" s="17"/>
    </row>
    <row r="440">
      <c r="A440" s="9" t="s">
        <v>1494</v>
      </c>
      <c r="B440" s="9" t="s">
        <v>1495</v>
      </c>
      <c r="C440" s="9" t="s">
        <v>1496</v>
      </c>
      <c r="D440" s="17"/>
      <c r="E440" s="17"/>
      <c r="F440" s="17"/>
      <c r="G440" s="17"/>
      <c r="H440" s="17"/>
      <c r="I440" s="9"/>
      <c r="J440" s="9"/>
      <c r="K440" s="17"/>
      <c r="L440" s="17"/>
      <c r="M440" s="17"/>
      <c r="N440" s="17"/>
      <c r="O440" s="17"/>
      <c r="P440" s="17"/>
      <c r="Q440" s="9"/>
      <c r="R440" s="9"/>
      <c r="S440" s="17"/>
      <c r="T440" s="17"/>
      <c r="U440" s="17"/>
      <c r="V440" s="17"/>
      <c r="W440" s="17"/>
      <c r="X440" s="17"/>
    </row>
    <row r="441">
      <c r="A441" s="19" t="s">
        <v>1497</v>
      </c>
      <c r="B441" s="19" t="s">
        <v>1498</v>
      </c>
      <c r="C441" s="9" t="s">
        <v>1499</v>
      </c>
      <c r="D441" s="17"/>
      <c r="E441" s="17"/>
      <c r="F441" s="17"/>
      <c r="G441" s="17"/>
      <c r="H441" s="17"/>
      <c r="I441" s="9"/>
      <c r="J441" s="9"/>
      <c r="K441" s="17"/>
      <c r="L441" s="17"/>
      <c r="M441" s="17"/>
      <c r="N441" s="17"/>
      <c r="O441" s="17"/>
      <c r="P441" s="17"/>
      <c r="Q441" s="9"/>
      <c r="R441" s="9"/>
      <c r="S441" s="17"/>
      <c r="T441" s="17"/>
      <c r="U441" s="17"/>
      <c r="V441" s="17"/>
      <c r="W441" s="17"/>
      <c r="X441" s="17"/>
    </row>
    <row r="442">
      <c r="A442" s="38" t="s">
        <v>1500</v>
      </c>
      <c r="B442" s="9" t="s">
        <v>1501</v>
      </c>
      <c r="C442" s="9" t="s">
        <v>1502</v>
      </c>
      <c r="D442" s="17"/>
      <c r="E442" s="17"/>
      <c r="F442" s="17"/>
      <c r="G442" s="17"/>
      <c r="H442" s="17"/>
      <c r="I442" s="9"/>
      <c r="J442" s="9"/>
      <c r="K442" s="17"/>
      <c r="L442" s="17"/>
      <c r="M442" s="17"/>
      <c r="N442" s="17"/>
      <c r="O442" s="17"/>
      <c r="P442" s="17"/>
      <c r="Q442" s="9"/>
      <c r="R442" s="9"/>
      <c r="S442" s="17"/>
      <c r="T442" s="17"/>
      <c r="U442" s="17"/>
      <c r="V442" s="17"/>
      <c r="W442" s="17"/>
      <c r="X442" s="17"/>
    </row>
    <row r="443">
      <c r="A443" s="9" t="s">
        <v>1503</v>
      </c>
      <c r="B443" s="9" t="s">
        <v>1504</v>
      </c>
      <c r="C443" s="9" t="s">
        <v>1505</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1506</v>
      </c>
      <c r="B444" s="14" t="s">
        <v>1507</v>
      </c>
      <c r="C444" s="14" t="s">
        <v>1508</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1509</v>
      </c>
      <c r="B445" s="14" t="s">
        <v>1510</v>
      </c>
      <c r="C445" s="14" t="s">
        <v>1511</v>
      </c>
      <c r="D445" s="17"/>
      <c r="E445" s="17"/>
      <c r="F445" s="17"/>
      <c r="G445" s="17"/>
      <c r="H445" s="17"/>
      <c r="I445" s="14"/>
      <c r="J445" s="9"/>
      <c r="K445" s="17"/>
      <c r="L445" s="17"/>
      <c r="M445" s="17"/>
      <c r="N445" s="17"/>
      <c r="O445" s="17"/>
      <c r="P445" s="17"/>
      <c r="Q445" s="14"/>
      <c r="R445" s="9"/>
      <c r="S445" s="17"/>
      <c r="T445" s="17"/>
      <c r="U445" s="17"/>
      <c r="V445" s="17"/>
      <c r="W445" s="17"/>
      <c r="X445" s="17"/>
    </row>
    <row r="446">
      <c r="A446" s="14" t="s">
        <v>1512</v>
      </c>
      <c r="B446" s="14" t="s">
        <v>1513</v>
      </c>
      <c r="C446" s="14" t="s">
        <v>1514</v>
      </c>
      <c r="D446" s="17"/>
      <c r="E446" s="17"/>
      <c r="F446" s="17"/>
      <c r="G446" s="17"/>
      <c r="H446" s="17"/>
      <c r="I446" s="9"/>
      <c r="J446" s="9"/>
      <c r="K446" s="17"/>
      <c r="L446" s="17"/>
      <c r="M446" s="17"/>
      <c r="N446" s="17"/>
      <c r="O446" s="17"/>
      <c r="P446" s="17"/>
      <c r="Q446" s="9"/>
      <c r="R446" s="9"/>
      <c r="S446" s="17"/>
      <c r="T446" s="17"/>
      <c r="U446" s="17"/>
      <c r="V446" s="17"/>
      <c r="W446" s="17"/>
      <c r="X446" s="17"/>
    </row>
    <row r="447">
      <c r="A447" s="14" t="s">
        <v>1515</v>
      </c>
      <c r="B447" s="14" t="s">
        <v>1516</v>
      </c>
      <c r="C447" s="14" t="s">
        <v>1517</v>
      </c>
      <c r="D447" s="17"/>
      <c r="E447" s="17"/>
      <c r="F447" s="17"/>
      <c r="G447" s="17"/>
      <c r="H447" s="17"/>
      <c r="I447" s="9"/>
      <c r="J447" s="9"/>
      <c r="K447" s="17"/>
      <c r="L447" s="17"/>
      <c r="M447" s="17"/>
      <c r="N447" s="17"/>
      <c r="O447" s="17"/>
      <c r="P447" s="17"/>
      <c r="Q447" s="9"/>
      <c r="R447" s="9"/>
      <c r="S447" s="17"/>
      <c r="T447" s="17"/>
      <c r="U447" s="17"/>
      <c r="V447" s="17"/>
      <c r="W447" s="17"/>
      <c r="X447" s="17"/>
    </row>
    <row r="448">
      <c r="A448" s="14" t="s">
        <v>1518</v>
      </c>
      <c r="B448" s="14" t="s">
        <v>1519</v>
      </c>
      <c r="C448" s="14" t="s">
        <v>1520</v>
      </c>
      <c r="D448" s="17"/>
      <c r="E448" s="17"/>
      <c r="F448" s="17"/>
      <c r="G448" s="17"/>
      <c r="H448" s="17"/>
      <c r="I448" s="9"/>
      <c r="J448" s="9"/>
      <c r="K448" s="17"/>
      <c r="L448" s="17"/>
      <c r="M448" s="17"/>
      <c r="N448" s="17"/>
      <c r="O448" s="17"/>
      <c r="P448" s="17"/>
      <c r="Q448" s="9"/>
      <c r="R448" s="9"/>
      <c r="S448" s="17"/>
      <c r="T448" s="17"/>
      <c r="U448" s="17"/>
      <c r="V448" s="17"/>
      <c r="W448" s="17"/>
      <c r="X448" s="17"/>
    </row>
    <row r="449">
      <c r="A449" s="9" t="s">
        <v>1521</v>
      </c>
      <c r="B449" s="9" t="s">
        <v>1522</v>
      </c>
      <c r="C449" s="9" t="s">
        <v>1523</v>
      </c>
      <c r="D449" s="17"/>
      <c r="E449" s="17"/>
      <c r="F449" s="17"/>
      <c r="G449" s="17"/>
      <c r="H449" s="17"/>
      <c r="I449" s="9"/>
      <c r="J449" s="9"/>
      <c r="K449" s="17"/>
      <c r="L449" s="17"/>
      <c r="M449" s="17"/>
      <c r="N449" s="17"/>
      <c r="O449" s="17"/>
      <c r="P449" s="17"/>
      <c r="Q449" s="9"/>
      <c r="R449" s="9"/>
      <c r="S449" s="17"/>
      <c r="T449" s="17"/>
      <c r="U449" s="17"/>
      <c r="V449" s="17"/>
      <c r="W449" s="17"/>
      <c r="X449" s="17"/>
    </row>
    <row r="450">
      <c r="A450" s="9" t="s">
        <v>1524</v>
      </c>
      <c r="B450" s="9" t="s">
        <v>1525</v>
      </c>
      <c r="C450" s="9" t="s">
        <v>1526</v>
      </c>
      <c r="D450" s="17"/>
      <c r="E450" s="17"/>
      <c r="F450" s="17"/>
      <c r="G450" s="17"/>
      <c r="H450" s="17"/>
      <c r="I450" s="9"/>
      <c r="J450" s="9"/>
      <c r="K450" s="17"/>
      <c r="L450" s="17"/>
      <c r="M450" s="17"/>
      <c r="N450" s="17"/>
      <c r="O450" s="17"/>
      <c r="P450" s="17"/>
      <c r="Q450" s="9"/>
      <c r="R450" s="9"/>
      <c r="S450" s="17"/>
      <c r="T450" s="17"/>
      <c r="U450" s="17"/>
      <c r="V450" s="17"/>
      <c r="W450" s="17"/>
      <c r="X450" s="17"/>
    </row>
    <row r="451">
      <c r="A451" s="9" t="s">
        <v>1527</v>
      </c>
      <c r="B451" s="9" t="s">
        <v>1528</v>
      </c>
      <c r="C451" s="9" t="s">
        <v>1529</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1530</v>
      </c>
      <c r="B452" s="14" t="s">
        <v>1531</v>
      </c>
      <c r="C452" s="14" t="s">
        <v>1532</v>
      </c>
      <c r="D452" s="17"/>
      <c r="E452" s="17"/>
      <c r="F452" s="17"/>
      <c r="G452" s="17"/>
      <c r="H452" s="17"/>
      <c r="I452" s="9"/>
      <c r="J452" s="9"/>
      <c r="K452" s="9"/>
      <c r="L452" s="17"/>
      <c r="M452" s="17"/>
      <c r="N452" s="17"/>
      <c r="O452" s="17"/>
      <c r="P452" s="17"/>
      <c r="Q452" s="9"/>
      <c r="R452" s="9"/>
      <c r="S452" s="9"/>
      <c r="T452" s="17"/>
      <c r="U452" s="17"/>
      <c r="V452" s="17"/>
      <c r="W452" s="17"/>
      <c r="X452" s="17"/>
    </row>
    <row r="453">
      <c r="A453" s="14" t="s">
        <v>1533</v>
      </c>
      <c r="B453" s="14" t="s">
        <v>1534</v>
      </c>
      <c r="C453" s="14" t="s">
        <v>1535</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1536</v>
      </c>
      <c r="B454" s="9" t="s">
        <v>1537</v>
      </c>
      <c r="C454" s="9" t="s">
        <v>1538</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1539</v>
      </c>
      <c r="B455" s="9" t="s">
        <v>1540</v>
      </c>
      <c r="C455" s="9" t="s">
        <v>1541</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1542</v>
      </c>
      <c r="B456" s="14" t="s">
        <v>1543</v>
      </c>
      <c r="C456" s="14" t="s">
        <v>1544</v>
      </c>
      <c r="D456" s="17"/>
      <c r="E456" s="17"/>
      <c r="F456" s="17"/>
      <c r="G456" s="17"/>
      <c r="H456" s="17"/>
      <c r="I456" s="9"/>
      <c r="J456" s="9"/>
      <c r="K456" s="17"/>
      <c r="L456" s="17"/>
      <c r="M456" s="17"/>
      <c r="N456" s="17"/>
      <c r="O456" s="17"/>
      <c r="P456" s="17"/>
      <c r="Q456" s="9"/>
      <c r="R456" s="9"/>
      <c r="S456" s="17"/>
      <c r="T456" s="17"/>
      <c r="U456" s="17"/>
      <c r="V456" s="17"/>
      <c r="W456" s="17"/>
      <c r="X456" s="17"/>
    </row>
    <row r="457">
      <c r="A457" s="9" t="s">
        <v>1545</v>
      </c>
      <c r="B457" s="9" t="s">
        <v>1546</v>
      </c>
      <c r="C457" s="9" t="s">
        <v>1547</v>
      </c>
      <c r="D457" s="17"/>
      <c r="E457" s="17"/>
      <c r="F457" s="17"/>
      <c r="G457" s="17"/>
      <c r="H457" s="17"/>
      <c r="I457" s="9"/>
      <c r="J457" s="9"/>
      <c r="K457" s="17"/>
      <c r="L457" s="17"/>
      <c r="M457" s="17"/>
      <c r="N457" s="17"/>
      <c r="O457" s="17"/>
      <c r="P457" s="17"/>
      <c r="Q457" s="9"/>
      <c r="R457" s="9"/>
      <c r="S457" s="17"/>
      <c r="T457" s="17"/>
      <c r="U457" s="17"/>
      <c r="V457" s="17"/>
      <c r="W457" s="17"/>
      <c r="X457" s="17"/>
    </row>
    <row r="458">
      <c r="A458" s="14" t="s">
        <v>1548</v>
      </c>
      <c r="B458" s="14" t="s">
        <v>1549</v>
      </c>
      <c r="C458" s="14" t="s">
        <v>1550</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1551</v>
      </c>
      <c r="B459" s="9" t="s">
        <v>1552</v>
      </c>
      <c r="C459" s="9" t="s">
        <v>1553</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1554</v>
      </c>
      <c r="B460" s="9" t="s">
        <v>1555</v>
      </c>
      <c r="C460" s="9" t="s">
        <v>1556</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1557</v>
      </c>
      <c r="B461" s="9" t="s">
        <v>1558</v>
      </c>
      <c r="C461" s="9" t="s">
        <v>1559</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1560</v>
      </c>
      <c r="B462" s="9" t="s">
        <v>1561</v>
      </c>
      <c r="C462" s="9" t="s">
        <v>1562</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1563</v>
      </c>
      <c r="B463" s="9" t="s">
        <v>1564</v>
      </c>
      <c r="C463" s="9" t="s">
        <v>1565</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1566</v>
      </c>
      <c r="B464" s="9" t="s">
        <v>1567</v>
      </c>
      <c r="C464" s="9" t="s">
        <v>1568</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1569</v>
      </c>
      <c r="B465" s="9" t="s">
        <v>1570</v>
      </c>
      <c r="C465" s="9" t="s">
        <v>1571</v>
      </c>
      <c r="D465" s="17"/>
      <c r="E465" s="17"/>
      <c r="F465" s="17"/>
      <c r="G465" s="17"/>
      <c r="H465" s="17"/>
      <c r="I465" s="9"/>
      <c r="J465" s="9"/>
      <c r="K465" s="17"/>
      <c r="L465" s="17"/>
      <c r="M465" s="17"/>
      <c r="N465" s="17"/>
      <c r="O465" s="17"/>
      <c r="P465" s="17"/>
      <c r="Q465" s="9"/>
      <c r="R465" s="9"/>
      <c r="S465" s="17"/>
      <c r="T465" s="17"/>
      <c r="U465" s="17"/>
      <c r="V465" s="17"/>
      <c r="W465" s="17"/>
      <c r="X465" s="17"/>
    </row>
    <row r="466">
      <c r="A466" s="9" t="s">
        <v>1572</v>
      </c>
      <c r="B466" s="9" t="s">
        <v>1573</v>
      </c>
      <c r="C466" s="9" t="s">
        <v>1574</v>
      </c>
      <c r="D466" s="17"/>
      <c r="E466" s="17"/>
      <c r="F466" s="17"/>
      <c r="G466" s="17"/>
      <c r="H466" s="17"/>
      <c r="I466" s="9"/>
      <c r="J466" s="9"/>
      <c r="K466" s="17"/>
      <c r="L466" s="17"/>
      <c r="M466" s="17"/>
      <c r="N466" s="17"/>
      <c r="O466" s="17"/>
      <c r="P466" s="17"/>
      <c r="Q466" s="9"/>
      <c r="R466" s="9"/>
      <c r="S466" s="17"/>
      <c r="T466" s="17"/>
      <c r="U466" s="17"/>
      <c r="V466" s="17"/>
      <c r="W466" s="17"/>
      <c r="X466" s="17"/>
    </row>
    <row r="467">
      <c r="A467" s="14" t="s">
        <v>1575</v>
      </c>
      <c r="B467" s="14" t="s">
        <v>1576</v>
      </c>
      <c r="C467" s="14" t="s">
        <v>1577</v>
      </c>
      <c r="D467" s="17"/>
      <c r="E467" s="17"/>
      <c r="F467" s="17"/>
      <c r="G467" s="17"/>
      <c r="H467" s="17"/>
      <c r="I467" s="9"/>
      <c r="J467" s="9"/>
      <c r="K467" s="17"/>
      <c r="L467" s="17"/>
      <c r="M467" s="17"/>
      <c r="N467" s="17"/>
      <c r="O467" s="17"/>
      <c r="P467" s="17"/>
      <c r="Q467" s="9"/>
      <c r="R467" s="9"/>
      <c r="S467" s="17"/>
      <c r="T467" s="17"/>
      <c r="U467" s="17"/>
      <c r="V467" s="17"/>
      <c r="W467" s="17"/>
      <c r="X467" s="17"/>
    </row>
    <row r="468">
      <c r="A468" s="14" t="s">
        <v>1578</v>
      </c>
      <c r="B468" s="14" t="s">
        <v>1579</v>
      </c>
      <c r="C468" s="14" t="s">
        <v>1580</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1581</v>
      </c>
      <c r="B469" s="9" t="s">
        <v>1582</v>
      </c>
      <c r="C469" s="9" t="s">
        <v>1583</v>
      </c>
      <c r="D469" s="17"/>
      <c r="E469" s="17"/>
      <c r="F469" s="17"/>
      <c r="G469" s="17"/>
      <c r="H469" s="17"/>
      <c r="I469" s="9"/>
      <c r="J469" s="9"/>
      <c r="K469" s="17"/>
      <c r="L469" s="17"/>
      <c r="M469" s="17"/>
      <c r="N469" s="17"/>
      <c r="O469" s="17"/>
      <c r="P469" s="17"/>
      <c r="Q469" s="9"/>
      <c r="R469" s="9"/>
      <c r="S469" s="17"/>
      <c r="T469" s="17"/>
      <c r="U469" s="17"/>
      <c r="V469" s="17"/>
      <c r="W469" s="17"/>
      <c r="X469" s="17"/>
    </row>
    <row r="470">
      <c r="A470" s="14" t="s">
        <v>1584</v>
      </c>
      <c r="B470" s="14" t="s">
        <v>1585</v>
      </c>
      <c r="C470" s="14" t="s">
        <v>1586</v>
      </c>
      <c r="D470" s="17"/>
      <c r="E470" s="17"/>
      <c r="F470" s="17"/>
      <c r="G470" s="17"/>
      <c r="H470" s="17"/>
      <c r="I470" s="9"/>
      <c r="J470" s="9"/>
      <c r="K470" s="17"/>
      <c r="L470" s="17"/>
      <c r="M470" s="17"/>
      <c r="N470" s="17"/>
      <c r="O470" s="17"/>
      <c r="P470" s="17"/>
      <c r="Q470" s="9"/>
      <c r="R470" s="9"/>
      <c r="S470" s="17"/>
      <c r="T470" s="17"/>
      <c r="U470" s="17"/>
      <c r="V470" s="17"/>
      <c r="W470" s="17"/>
      <c r="X470" s="17"/>
    </row>
    <row r="471">
      <c r="A471" s="14" t="s">
        <v>1587</v>
      </c>
      <c r="B471" s="14" t="s">
        <v>1588</v>
      </c>
      <c r="C471" s="14" t="s">
        <v>1589</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1590</v>
      </c>
      <c r="B472" s="9" t="s">
        <v>1591</v>
      </c>
      <c r="C472" s="9" t="s">
        <v>1592</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1593</v>
      </c>
      <c r="B473" s="9" t="s">
        <v>1594</v>
      </c>
      <c r="C473" s="9" t="s">
        <v>1595</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1596</v>
      </c>
      <c r="B474" s="9" t="s">
        <v>1597</v>
      </c>
      <c r="C474" s="9" t="s">
        <v>1598</v>
      </c>
      <c r="D474" s="17"/>
      <c r="E474" s="17"/>
      <c r="F474" s="17"/>
      <c r="G474" s="17"/>
      <c r="H474" s="17"/>
      <c r="I474" s="9"/>
      <c r="J474" s="9"/>
      <c r="K474" s="17"/>
      <c r="L474" s="17"/>
      <c r="M474" s="17"/>
      <c r="N474" s="17"/>
      <c r="O474" s="17"/>
      <c r="P474" s="17"/>
      <c r="Q474" s="9"/>
      <c r="R474" s="9"/>
      <c r="S474" s="17"/>
      <c r="T474" s="17"/>
      <c r="U474" s="17"/>
      <c r="V474" s="17"/>
      <c r="W474" s="17"/>
      <c r="X474" s="17"/>
    </row>
    <row r="475">
      <c r="A475" s="9" t="s">
        <v>1599</v>
      </c>
      <c r="B475" s="9" t="s">
        <v>1600</v>
      </c>
      <c r="C475" s="9" t="s">
        <v>1601</v>
      </c>
      <c r="D475" s="17"/>
      <c r="E475" s="17"/>
      <c r="F475" s="17"/>
      <c r="G475" s="17"/>
      <c r="H475" s="17"/>
      <c r="I475" s="9"/>
      <c r="J475" s="9"/>
      <c r="K475" s="17"/>
      <c r="L475" s="17"/>
      <c r="M475" s="17"/>
      <c r="N475" s="17"/>
      <c r="O475" s="17"/>
      <c r="P475" s="17"/>
      <c r="Q475" s="9"/>
      <c r="R475" s="9"/>
      <c r="S475" s="17"/>
      <c r="T475" s="17"/>
      <c r="U475" s="17"/>
      <c r="V475" s="17"/>
      <c r="W475" s="17"/>
      <c r="X475" s="17"/>
    </row>
    <row r="476">
      <c r="A476" s="9" t="s">
        <v>1602</v>
      </c>
      <c r="B476" s="9" t="s">
        <v>1603</v>
      </c>
      <c r="C476" s="9" t="s">
        <v>1604</v>
      </c>
      <c r="D476" s="17"/>
      <c r="E476" s="17"/>
      <c r="F476" s="17"/>
      <c r="G476" s="17"/>
      <c r="H476" s="17"/>
      <c r="I476" s="9"/>
      <c r="J476" s="9"/>
      <c r="K476" s="17"/>
      <c r="L476" s="17"/>
      <c r="M476" s="17"/>
      <c r="N476" s="17"/>
      <c r="O476" s="17"/>
      <c r="P476" s="17"/>
      <c r="Q476" s="9"/>
      <c r="R476" s="9"/>
      <c r="S476" s="17"/>
      <c r="T476" s="17"/>
      <c r="U476" s="17"/>
      <c r="V476" s="17"/>
      <c r="W476" s="17"/>
      <c r="X476" s="17"/>
    </row>
    <row r="477">
      <c r="A477" s="14" t="s">
        <v>1605</v>
      </c>
      <c r="B477" s="14" t="s">
        <v>1606</v>
      </c>
      <c r="C477" s="14" t="s">
        <v>1607</v>
      </c>
      <c r="D477" s="17"/>
      <c r="E477" s="17"/>
      <c r="F477" s="17"/>
      <c r="G477" s="17"/>
      <c r="H477" s="17"/>
      <c r="I477" s="9"/>
      <c r="J477" s="9"/>
      <c r="K477" s="17"/>
      <c r="L477" s="17"/>
      <c r="M477" s="17"/>
      <c r="N477" s="17"/>
      <c r="O477" s="17"/>
      <c r="P477" s="17"/>
      <c r="Q477" s="9"/>
      <c r="R477" s="9"/>
      <c r="S477" s="17"/>
      <c r="T477" s="17"/>
      <c r="U477" s="17"/>
      <c r="V477" s="17"/>
      <c r="W477" s="17"/>
      <c r="X477" s="17"/>
    </row>
    <row r="478">
      <c r="A478" s="14" t="s">
        <v>1608</v>
      </c>
      <c r="B478" s="14" t="s">
        <v>1609</v>
      </c>
      <c r="C478" s="14" t="s">
        <v>1610</v>
      </c>
      <c r="D478" s="17"/>
      <c r="E478" s="17"/>
      <c r="F478" s="17"/>
      <c r="G478" s="17"/>
      <c r="H478" s="17"/>
      <c r="I478" s="9"/>
      <c r="J478" s="9"/>
      <c r="K478" s="17"/>
      <c r="L478" s="17"/>
      <c r="M478" s="17"/>
      <c r="N478" s="17"/>
      <c r="O478" s="17"/>
      <c r="P478" s="17"/>
      <c r="Q478" s="9"/>
      <c r="R478" s="9"/>
      <c r="S478" s="17"/>
      <c r="T478" s="17"/>
      <c r="U478" s="17"/>
      <c r="V478" s="17"/>
      <c r="W478" s="17"/>
      <c r="X478" s="17"/>
    </row>
    <row r="479">
      <c r="A479" s="14" t="s">
        <v>1611</v>
      </c>
      <c r="B479" s="14" t="s">
        <v>1612</v>
      </c>
      <c r="C479" s="14" t="s">
        <v>1613</v>
      </c>
      <c r="D479" s="17"/>
      <c r="E479" s="17"/>
      <c r="F479" s="17"/>
      <c r="G479" s="17"/>
      <c r="H479" s="17"/>
      <c r="I479" s="9"/>
      <c r="J479" s="9"/>
      <c r="K479" s="17"/>
      <c r="L479" s="17"/>
      <c r="M479" s="17"/>
      <c r="N479" s="17"/>
      <c r="O479" s="17"/>
      <c r="P479" s="17"/>
      <c r="Q479" s="9"/>
      <c r="R479" s="9"/>
      <c r="S479" s="17"/>
      <c r="T479" s="17"/>
      <c r="U479" s="17"/>
      <c r="V479" s="17"/>
      <c r="W479" s="17"/>
      <c r="X479" s="17"/>
    </row>
    <row r="480">
      <c r="A480" s="14" t="s">
        <v>1614</v>
      </c>
      <c r="B480" s="14" t="s">
        <v>1615</v>
      </c>
      <c r="C480" s="14" t="s">
        <v>1616</v>
      </c>
      <c r="D480" s="17"/>
      <c r="E480" s="17"/>
      <c r="F480" s="17"/>
      <c r="G480" s="17"/>
      <c r="H480" s="17"/>
      <c r="I480" s="9"/>
      <c r="J480" s="9"/>
      <c r="K480" s="17"/>
      <c r="L480" s="17"/>
      <c r="M480" s="17"/>
      <c r="N480" s="17"/>
      <c r="O480" s="17"/>
      <c r="P480" s="17"/>
      <c r="Q480" s="9"/>
      <c r="R480" s="9"/>
      <c r="S480" s="17"/>
      <c r="T480" s="17"/>
      <c r="U480" s="17"/>
      <c r="V480" s="17"/>
      <c r="W480" s="17"/>
      <c r="X480" s="17"/>
    </row>
    <row r="481">
      <c r="A481" s="14" t="s">
        <v>1617</v>
      </c>
      <c r="B481" s="14" t="s">
        <v>1618</v>
      </c>
      <c r="C481" s="14" t="s">
        <v>1619</v>
      </c>
      <c r="D481" s="17"/>
      <c r="E481" s="17"/>
      <c r="F481" s="17"/>
      <c r="G481" s="17"/>
      <c r="H481" s="17"/>
      <c r="I481" s="9"/>
      <c r="J481" s="9"/>
      <c r="K481" s="17"/>
      <c r="L481" s="17"/>
      <c r="M481" s="17"/>
      <c r="N481" s="17"/>
      <c r="O481" s="17"/>
      <c r="P481" s="17"/>
      <c r="Q481" s="9"/>
      <c r="R481" s="9"/>
      <c r="S481" s="17"/>
      <c r="T481" s="17"/>
      <c r="U481" s="17"/>
      <c r="V481" s="17"/>
      <c r="W481" s="17"/>
      <c r="X481" s="17"/>
    </row>
    <row r="482">
      <c r="A482" s="9" t="s">
        <v>1620</v>
      </c>
      <c r="B482" s="9" t="s">
        <v>1621</v>
      </c>
      <c r="C482" s="9" t="s">
        <v>1622</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1623</v>
      </c>
      <c r="B483" s="14" t="s">
        <v>1624</v>
      </c>
      <c r="C483" s="14" t="s">
        <v>1625</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1626</v>
      </c>
      <c r="B484" s="14" t="s">
        <v>1627</v>
      </c>
      <c r="C484" s="14" t="s">
        <v>1628</v>
      </c>
      <c r="D484" s="17"/>
      <c r="E484" s="17"/>
      <c r="F484" s="17"/>
      <c r="G484" s="17"/>
      <c r="H484" s="17"/>
      <c r="I484" s="9"/>
      <c r="J484" s="9"/>
      <c r="K484" s="17"/>
      <c r="L484" s="17"/>
      <c r="M484" s="17"/>
      <c r="N484" s="17"/>
      <c r="O484" s="17"/>
      <c r="P484" s="17"/>
      <c r="Q484" s="9"/>
      <c r="R484" s="9"/>
      <c r="S484" s="17"/>
      <c r="T484" s="17"/>
      <c r="U484" s="17"/>
      <c r="V484" s="17"/>
      <c r="W484" s="17"/>
      <c r="X484" s="17"/>
    </row>
    <row r="485">
      <c r="A485" s="9" t="s">
        <v>1629</v>
      </c>
      <c r="B485" s="9" t="s">
        <v>1630</v>
      </c>
      <c r="C485" s="9" t="s">
        <v>1631</v>
      </c>
      <c r="D485" s="17"/>
      <c r="E485" s="17"/>
      <c r="F485" s="17"/>
      <c r="G485" s="17"/>
      <c r="H485" s="17"/>
      <c r="I485" s="9"/>
      <c r="J485" s="9"/>
      <c r="K485" s="17"/>
      <c r="L485" s="17"/>
      <c r="M485" s="17"/>
      <c r="N485" s="17"/>
      <c r="O485" s="17"/>
      <c r="P485" s="17"/>
      <c r="Q485" s="9"/>
      <c r="R485" s="9"/>
      <c r="S485" s="17"/>
      <c r="T485" s="17"/>
      <c r="U485" s="17"/>
      <c r="V485" s="17"/>
      <c r="W485" s="17"/>
      <c r="X485" s="17"/>
    </row>
    <row r="486">
      <c r="A486" s="14" t="s">
        <v>1632</v>
      </c>
      <c r="B486" s="14" t="s">
        <v>1633</v>
      </c>
      <c r="C486" s="14" t="s">
        <v>1634</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1635</v>
      </c>
      <c r="B487" s="9" t="s">
        <v>1636</v>
      </c>
      <c r="C487" s="9" t="s">
        <v>1637</v>
      </c>
      <c r="D487" s="17"/>
      <c r="E487" s="17"/>
      <c r="F487" s="17"/>
      <c r="G487" s="17"/>
      <c r="H487" s="17"/>
      <c r="I487" s="9"/>
      <c r="J487" s="9"/>
      <c r="K487" s="17"/>
      <c r="L487" s="17"/>
      <c r="M487" s="17"/>
      <c r="N487" s="17"/>
      <c r="O487" s="17"/>
      <c r="P487" s="17"/>
      <c r="Q487" s="9"/>
      <c r="R487" s="9"/>
      <c r="S487" s="17"/>
      <c r="T487" s="17"/>
      <c r="U487" s="17"/>
      <c r="V487" s="17"/>
      <c r="W487" s="17"/>
      <c r="X487" s="17"/>
    </row>
    <row r="488">
      <c r="A488" s="19" t="s">
        <v>1638</v>
      </c>
      <c r="B488" s="19" t="s">
        <v>1639</v>
      </c>
      <c r="C488" s="9" t="s">
        <v>1640</v>
      </c>
      <c r="D488" s="17"/>
      <c r="E488" s="17"/>
      <c r="F488" s="17"/>
      <c r="G488" s="17"/>
      <c r="H488" s="17"/>
      <c r="I488" s="9"/>
      <c r="J488" s="9"/>
      <c r="K488" s="17"/>
      <c r="L488" s="17"/>
      <c r="M488" s="17"/>
      <c r="N488" s="17"/>
      <c r="O488" s="17"/>
      <c r="P488" s="17"/>
      <c r="Q488" s="9"/>
      <c r="R488" s="9"/>
      <c r="S488" s="17"/>
      <c r="T488" s="17"/>
      <c r="U488" s="17"/>
      <c r="V488" s="17"/>
      <c r="W488" s="17"/>
      <c r="X488" s="17"/>
    </row>
    <row r="489">
      <c r="A489" s="9" t="s">
        <v>1641</v>
      </c>
      <c r="B489" s="9" t="s">
        <v>1642</v>
      </c>
      <c r="C489" s="9" t="s">
        <v>1643</v>
      </c>
      <c r="D489" s="17"/>
      <c r="E489" s="17"/>
      <c r="F489" s="17"/>
      <c r="G489" s="17"/>
      <c r="H489" s="17"/>
      <c r="I489" s="9"/>
      <c r="J489" s="9"/>
      <c r="K489" s="17"/>
      <c r="L489" s="17"/>
      <c r="M489" s="17"/>
      <c r="N489" s="17"/>
      <c r="O489" s="17"/>
      <c r="P489" s="17"/>
      <c r="Q489" s="9"/>
      <c r="R489" s="9"/>
      <c r="S489" s="17"/>
      <c r="T489" s="17"/>
      <c r="U489" s="17"/>
      <c r="V489" s="17"/>
      <c r="W489" s="17"/>
      <c r="X489" s="17"/>
    </row>
    <row r="490">
      <c r="A490" s="14" t="s">
        <v>1644</v>
      </c>
      <c r="B490" s="14" t="s">
        <v>1645</v>
      </c>
      <c r="C490" s="14" t="s">
        <v>1646</v>
      </c>
      <c r="D490" s="17"/>
      <c r="E490" s="17"/>
      <c r="F490" s="17"/>
      <c r="G490" s="17"/>
      <c r="H490" s="17"/>
      <c r="I490" s="9"/>
      <c r="J490" s="9"/>
      <c r="K490" s="17"/>
      <c r="L490" s="17"/>
      <c r="M490" s="17"/>
      <c r="N490" s="17"/>
      <c r="O490" s="17"/>
      <c r="P490" s="17"/>
      <c r="Q490" s="9"/>
      <c r="R490" s="9"/>
      <c r="S490" s="17"/>
      <c r="T490" s="17"/>
      <c r="U490" s="17"/>
      <c r="V490" s="17"/>
      <c r="W490" s="17"/>
      <c r="X490" s="17"/>
    </row>
    <row r="491">
      <c r="A491" s="9" t="s">
        <v>1647</v>
      </c>
      <c r="B491" s="9" t="s">
        <v>1648</v>
      </c>
      <c r="C491" s="9" t="s">
        <v>1649</v>
      </c>
      <c r="D491" s="17"/>
      <c r="E491" s="17"/>
      <c r="F491" s="17"/>
      <c r="G491" s="17"/>
      <c r="H491" s="17"/>
      <c r="I491" s="9"/>
      <c r="J491" s="9"/>
      <c r="K491" s="9"/>
      <c r="L491" s="17"/>
      <c r="M491" s="17"/>
      <c r="N491" s="17"/>
      <c r="O491" s="17"/>
      <c r="P491" s="17"/>
      <c r="Q491" s="9"/>
      <c r="R491" s="9"/>
      <c r="S491" s="9"/>
      <c r="T491" s="17"/>
      <c r="U491" s="17"/>
      <c r="V491" s="17"/>
      <c r="W491" s="17"/>
      <c r="X491" s="17"/>
    </row>
    <row r="492">
      <c r="A492" s="9" t="s">
        <v>1650</v>
      </c>
      <c r="B492" s="9" t="s">
        <v>1651</v>
      </c>
      <c r="C492" s="9" t="s">
        <v>1652</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1653</v>
      </c>
      <c r="B493" s="14" t="s">
        <v>1654</v>
      </c>
      <c r="C493" s="14" t="s">
        <v>1655</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1656</v>
      </c>
      <c r="B494" s="14" t="s">
        <v>1657</v>
      </c>
      <c r="C494" s="14" t="s">
        <v>1658</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1659</v>
      </c>
      <c r="B495" s="14" t="s">
        <v>1660</v>
      </c>
      <c r="C495" s="14" t="s">
        <v>1661</v>
      </c>
      <c r="D495" s="17"/>
      <c r="E495" s="17"/>
      <c r="F495" s="17"/>
      <c r="G495" s="17"/>
      <c r="H495" s="17"/>
      <c r="I495" s="9"/>
      <c r="J495" s="9"/>
      <c r="K495" s="17"/>
      <c r="L495" s="17"/>
      <c r="M495" s="17"/>
      <c r="N495" s="17"/>
      <c r="O495" s="17"/>
      <c r="P495" s="17"/>
      <c r="Q495" s="9"/>
      <c r="R495" s="9"/>
      <c r="S495" s="17"/>
      <c r="T495" s="17"/>
      <c r="U495" s="17"/>
      <c r="V495" s="17"/>
      <c r="W495" s="17"/>
      <c r="X495" s="17"/>
    </row>
    <row r="496">
      <c r="A496" s="14" t="s">
        <v>1662</v>
      </c>
      <c r="B496" s="14" t="s">
        <v>1663</v>
      </c>
      <c r="C496" s="14" t="s">
        <v>1664</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1665</v>
      </c>
      <c r="B497" s="9" t="s">
        <v>1666</v>
      </c>
      <c r="C497" s="9" t="s">
        <v>1667</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1668</v>
      </c>
      <c r="B498" s="14" t="s">
        <v>1669</v>
      </c>
      <c r="C498" s="14" t="s">
        <v>1670</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1671</v>
      </c>
      <c r="B499" s="14" t="s">
        <v>1672</v>
      </c>
      <c r="C499" s="14" t="s">
        <v>1673</v>
      </c>
      <c r="D499" s="17"/>
      <c r="E499" s="17"/>
      <c r="F499" s="17"/>
      <c r="G499" s="17"/>
      <c r="H499" s="17"/>
      <c r="I499" s="9"/>
      <c r="J499" s="9"/>
      <c r="K499" s="17"/>
      <c r="L499" s="17"/>
      <c r="M499" s="17"/>
      <c r="N499" s="17"/>
      <c r="O499" s="17"/>
      <c r="P499" s="17"/>
      <c r="Q499" s="9"/>
      <c r="R499" s="9"/>
      <c r="S499" s="17"/>
      <c r="T499" s="17"/>
      <c r="U499" s="17"/>
      <c r="V499" s="17"/>
      <c r="W499" s="17"/>
      <c r="X499" s="17"/>
    </row>
    <row r="500">
      <c r="A500" s="9" t="s">
        <v>1674</v>
      </c>
      <c r="B500" s="9" t="s">
        <v>1675</v>
      </c>
      <c r="C500" s="9" t="s">
        <v>1676</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1677</v>
      </c>
      <c r="B501" s="9" t="s">
        <v>1678</v>
      </c>
      <c r="C501" s="9" t="s">
        <v>1679</v>
      </c>
      <c r="D501" s="17"/>
      <c r="E501" s="17"/>
      <c r="F501" s="17"/>
      <c r="G501" s="17"/>
      <c r="H501" s="17"/>
      <c r="I501" s="9"/>
      <c r="J501" s="9"/>
      <c r="K501" s="17"/>
      <c r="L501" s="17"/>
      <c r="M501" s="17"/>
      <c r="N501" s="17"/>
      <c r="O501" s="17"/>
      <c r="P501" s="17"/>
      <c r="Q501" s="9"/>
      <c r="R501" s="9"/>
      <c r="S501" s="17"/>
      <c r="T501" s="17"/>
      <c r="U501" s="17"/>
      <c r="V501" s="17"/>
      <c r="W501" s="17"/>
      <c r="X501" s="17"/>
    </row>
    <row r="502">
      <c r="A502" s="14" t="s">
        <v>1680</v>
      </c>
      <c r="B502" s="14" t="s">
        <v>1681</v>
      </c>
      <c r="C502" s="14" t="s">
        <v>1682</v>
      </c>
      <c r="D502" s="17"/>
      <c r="E502" s="17"/>
      <c r="F502" s="17"/>
      <c r="G502" s="17"/>
      <c r="H502" s="17"/>
      <c r="I502" s="9"/>
      <c r="J502" s="9"/>
      <c r="K502" s="17"/>
      <c r="L502" s="17"/>
      <c r="M502" s="17"/>
      <c r="N502" s="17"/>
      <c r="O502" s="17"/>
      <c r="P502" s="17"/>
      <c r="Q502" s="9"/>
      <c r="R502" s="9"/>
      <c r="S502" s="17"/>
      <c r="T502" s="17"/>
      <c r="U502" s="17"/>
      <c r="V502" s="17"/>
      <c r="W502" s="17"/>
      <c r="X502" s="17"/>
    </row>
    <row r="503">
      <c r="A503" s="9" t="s">
        <v>1683</v>
      </c>
      <c r="B503" s="9" t="s">
        <v>1684</v>
      </c>
      <c r="C503" s="9" t="s">
        <v>1685</v>
      </c>
      <c r="D503" s="17"/>
      <c r="E503" s="17"/>
      <c r="F503" s="17"/>
      <c r="G503" s="17"/>
      <c r="H503" s="17"/>
      <c r="I503" s="9"/>
      <c r="J503" s="9"/>
      <c r="K503" s="17"/>
      <c r="L503" s="17"/>
      <c r="M503" s="17"/>
      <c r="N503" s="17"/>
      <c r="O503" s="17"/>
      <c r="P503" s="17"/>
      <c r="Q503" s="9"/>
      <c r="R503" s="9"/>
      <c r="S503" s="17"/>
      <c r="T503" s="17"/>
      <c r="U503" s="17"/>
      <c r="V503" s="17"/>
      <c r="W503" s="17"/>
      <c r="X503" s="17"/>
    </row>
    <row r="504">
      <c r="A504" s="9" t="s">
        <v>1686</v>
      </c>
      <c r="B504" s="9" t="s">
        <v>1687</v>
      </c>
      <c r="C504" s="9" t="s">
        <v>1688</v>
      </c>
      <c r="D504" s="17"/>
      <c r="E504" s="17"/>
      <c r="F504" s="17"/>
      <c r="G504" s="17"/>
      <c r="H504" s="17"/>
      <c r="I504" s="9"/>
      <c r="J504" s="9"/>
      <c r="K504" s="17"/>
      <c r="L504" s="17"/>
      <c r="M504" s="17"/>
      <c r="N504" s="17"/>
      <c r="O504" s="17"/>
      <c r="P504" s="17"/>
      <c r="Q504" s="9"/>
      <c r="R504" s="9"/>
      <c r="S504" s="17"/>
      <c r="T504" s="17"/>
      <c r="U504" s="17"/>
      <c r="V504" s="17"/>
      <c r="W504" s="17"/>
      <c r="X504" s="17"/>
    </row>
    <row r="505">
      <c r="A505" s="14" t="s">
        <v>1689</v>
      </c>
      <c r="B505" s="14" t="s">
        <v>1690</v>
      </c>
      <c r="C505" s="14" t="s">
        <v>1691</v>
      </c>
      <c r="D505" s="17"/>
      <c r="E505" s="17"/>
      <c r="F505" s="17"/>
      <c r="G505" s="17"/>
      <c r="H505" s="17"/>
      <c r="I505" s="9"/>
      <c r="J505" s="9"/>
      <c r="K505" s="17"/>
      <c r="L505" s="17"/>
      <c r="M505" s="17"/>
      <c r="N505" s="17"/>
      <c r="O505" s="17"/>
      <c r="P505" s="17"/>
      <c r="Q505" s="9"/>
      <c r="R505" s="9"/>
      <c r="S505" s="17"/>
      <c r="T505" s="17"/>
      <c r="U505" s="17"/>
      <c r="V505" s="17"/>
      <c r="W505" s="17"/>
      <c r="X505" s="17"/>
    </row>
    <row r="506">
      <c r="A506" s="14" t="s">
        <v>1692</v>
      </c>
      <c r="B506" s="14" t="s">
        <v>1693</v>
      </c>
      <c r="C506" s="14" t="s">
        <v>1694</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1695</v>
      </c>
      <c r="B507" s="14" t="s">
        <v>1696</v>
      </c>
      <c r="C507" s="14" t="s">
        <v>1697</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1698</v>
      </c>
      <c r="B508" s="9" t="s">
        <v>1699</v>
      </c>
      <c r="C508" s="9" t="s">
        <v>1700</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1701</v>
      </c>
      <c r="B509" s="14" t="s">
        <v>1702</v>
      </c>
      <c r="C509" s="14" t="s">
        <v>1703</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1704</v>
      </c>
      <c r="B510" s="14" t="s">
        <v>1705</v>
      </c>
      <c r="C510" s="14" t="s">
        <v>1706</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1707</v>
      </c>
      <c r="B511" s="14" t="s">
        <v>1708</v>
      </c>
      <c r="C511" s="14" t="s">
        <v>1709</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1710</v>
      </c>
      <c r="B512" s="14" t="s">
        <v>1711</v>
      </c>
      <c r="C512" s="14" t="s">
        <v>1712</v>
      </c>
      <c r="D512" s="17"/>
      <c r="E512" s="17"/>
      <c r="F512" s="17"/>
      <c r="G512" s="17"/>
      <c r="H512" s="17"/>
      <c r="I512" s="9"/>
      <c r="J512" s="9"/>
      <c r="K512" s="17"/>
      <c r="L512" s="17"/>
      <c r="M512" s="17"/>
      <c r="N512" s="17"/>
      <c r="O512" s="17"/>
      <c r="P512" s="17"/>
      <c r="Q512" s="9"/>
      <c r="R512" s="9"/>
      <c r="S512" s="17"/>
      <c r="T512" s="17"/>
      <c r="U512" s="17"/>
      <c r="V512" s="17"/>
      <c r="W512" s="17"/>
      <c r="X512" s="17"/>
    </row>
    <row r="513">
      <c r="A513" s="14" t="s">
        <v>1713</v>
      </c>
      <c r="B513" s="14" t="s">
        <v>1714</v>
      </c>
      <c r="C513" s="14" t="s">
        <v>1715</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1716</v>
      </c>
      <c r="B514" s="14" t="s">
        <v>1717</v>
      </c>
      <c r="C514" s="14" t="s">
        <v>1718</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1719</v>
      </c>
      <c r="B515" s="14" t="s">
        <v>1720</v>
      </c>
      <c r="C515" s="14" t="s">
        <v>1721</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1722</v>
      </c>
      <c r="B516" s="14" t="s">
        <v>1723</v>
      </c>
      <c r="C516" s="14" t="s">
        <v>1724</v>
      </c>
      <c r="D516" s="17"/>
      <c r="E516" s="17"/>
      <c r="F516" s="17"/>
      <c r="G516" s="17"/>
      <c r="H516" s="17"/>
      <c r="I516" s="9"/>
      <c r="J516" s="9"/>
      <c r="K516" s="17"/>
      <c r="L516" s="17"/>
      <c r="M516" s="17"/>
      <c r="N516" s="17"/>
      <c r="O516" s="17"/>
      <c r="P516" s="17"/>
      <c r="Q516" s="9"/>
      <c r="R516" s="9"/>
      <c r="S516" s="17"/>
      <c r="T516" s="17"/>
      <c r="U516" s="17"/>
      <c r="V516" s="17"/>
      <c r="W516" s="17"/>
      <c r="X516" s="17"/>
    </row>
    <row r="517">
      <c r="A517" s="9" t="s">
        <v>1725</v>
      </c>
      <c r="B517" s="9" t="s">
        <v>1726</v>
      </c>
      <c r="C517" s="9" t="s">
        <v>1727</v>
      </c>
      <c r="D517" s="17"/>
      <c r="E517" s="17"/>
      <c r="F517" s="17"/>
      <c r="G517" s="17"/>
      <c r="H517" s="17"/>
      <c r="I517" s="9"/>
      <c r="J517" s="9"/>
      <c r="K517" s="17"/>
      <c r="L517" s="17"/>
      <c r="M517" s="17"/>
      <c r="N517" s="17"/>
      <c r="O517" s="17"/>
      <c r="P517" s="17"/>
      <c r="Q517" s="9"/>
      <c r="R517" s="9"/>
      <c r="S517" s="17"/>
      <c r="T517" s="17"/>
      <c r="U517" s="17"/>
      <c r="V517" s="17"/>
      <c r="W517" s="17"/>
      <c r="X517" s="17"/>
    </row>
    <row r="518">
      <c r="A518" s="9" t="s">
        <v>1728</v>
      </c>
      <c r="B518" s="9" t="s">
        <v>1729</v>
      </c>
      <c r="C518" s="9" t="s">
        <v>1730</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1731</v>
      </c>
      <c r="B519" s="14" t="s">
        <v>1732</v>
      </c>
      <c r="C519" s="14" t="s">
        <v>1733</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1734</v>
      </c>
      <c r="B520" s="14" t="s">
        <v>1735</v>
      </c>
      <c r="C520" s="14" t="s">
        <v>1736</v>
      </c>
      <c r="D520" s="17"/>
      <c r="E520" s="17"/>
      <c r="F520" s="17"/>
      <c r="G520" s="17"/>
      <c r="H520" s="17"/>
      <c r="I520" s="9"/>
      <c r="J520" s="9"/>
      <c r="K520" s="17"/>
      <c r="L520" s="17"/>
      <c r="M520" s="17"/>
      <c r="N520" s="17"/>
      <c r="O520" s="17"/>
      <c r="P520" s="17"/>
      <c r="Q520" s="9"/>
      <c r="R520" s="9"/>
      <c r="S520" s="17"/>
      <c r="T520" s="17"/>
      <c r="U520" s="17"/>
      <c r="V520" s="17"/>
      <c r="W520" s="17"/>
      <c r="X520" s="17"/>
    </row>
    <row r="521">
      <c r="A521" s="9" t="s">
        <v>1737</v>
      </c>
      <c r="B521" s="9" t="s">
        <v>1738</v>
      </c>
      <c r="C521" s="9" t="s">
        <v>1739</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1740</v>
      </c>
      <c r="B522" s="14" t="s">
        <v>1741</v>
      </c>
      <c r="C522" s="14" t="s">
        <v>1742</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1743</v>
      </c>
      <c r="B523" s="14" t="s">
        <v>1744</v>
      </c>
      <c r="C523" s="14" t="s">
        <v>1745</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1746</v>
      </c>
      <c r="B524" s="14" t="s">
        <v>1747</v>
      </c>
      <c r="C524" s="14" t="s">
        <v>1748</v>
      </c>
      <c r="D524" s="17"/>
      <c r="E524" s="17"/>
      <c r="F524" s="17"/>
      <c r="G524" s="17"/>
      <c r="H524" s="17"/>
      <c r="I524" s="9"/>
      <c r="J524" s="9"/>
      <c r="K524" s="17"/>
      <c r="L524" s="17"/>
      <c r="M524" s="17"/>
      <c r="N524" s="17"/>
      <c r="O524" s="17"/>
      <c r="P524" s="17"/>
      <c r="Q524" s="9"/>
      <c r="R524" s="9"/>
      <c r="S524" s="17"/>
      <c r="T524" s="17"/>
      <c r="U524" s="17"/>
      <c r="V524" s="17"/>
      <c r="W524" s="17"/>
      <c r="X524" s="17"/>
    </row>
    <row r="525">
      <c r="A525" s="9" t="s">
        <v>1749</v>
      </c>
      <c r="B525" s="9" t="s">
        <v>1750</v>
      </c>
      <c r="C525" s="9" t="s">
        <v>1751</v>
      </c>
      <c r="D525" s="17"/>
      <c r="E525" s="17"/>
      <c r="F525" s="17"/>
      <c r="G525" s="17"/>
      <c r="H525" s="17"/>
      <c r="I525" s="9"/>
      <c r="J525" s="9"/>
      <c r="K525" s="17"/>
      <c r="L525" s="17"/>
      <c r="M525" s="17"/>
      <c r="N525" s="17"/>
      <c r="O525" s="17"/>
      <c r="P525" s="17"/>
      <c r="Q525" s="9"/>
      <c r="R525" s="9"/>
      <c r="S525" s="17"/>
      <c r="T525" s="17"/>
      <c r="U525" s="17"/>
      <c r="V525" s="17"/>
      <c r="W525" s="17"/>
      <c r="X525" s="17"/>
    </row>
    <row r="526">
      <c r="A526" s="14" t="s">
        <v>1752</v>
      </c>
      <c r="B526" s="14" t="s">
        <v>1753</v>
      </c>
      <c r="C526" s="14" t="s">
        <v>1754</v>
      </c>
      <c r="D526" s="17"/>
      <c r="E526" s="17"/>
      <c r="F526" s="17"/>
      <c r="G526" s="17"/>
      <c r="H526" s="17"/>
      <c r="I526" s="9"/>
      <c r="J526" s="9"/>
      <c r="K526" s="17"/>
      <c r="L526" s="17"/>
      <c r="M526" s="17"/>
      <c r="N526" s="17"/>
      <c r="O526" s="17"/>
      <c r="P526" s="17"/>
      <c r="Q526" s="9"/>
      <c r="R526" s="9"/>
      <c r="S526" s="17"/>
      <c r="T526" s="17"/>
      <c r="U526" s="17"/>
      <c r="V526" s="17"/>
      <c r="W526" s="17"/>
      <c r="X526" s="17"/>
    </row>
    <row r="527">
      <c r="A527" s="9" t="s">
        <v>1755</v>
      </c>
      <c r="B527" s="9" t="s">
        <v>1756</v>
      </c>
      <c r="C527" s="9" t="s">
        <v>1757</v>
      </c>
      <c r="D527" s="17"/>
      <c r="E527" s="17"/>
      <c r="F527" s="17"/>
      <c r="G527" s="17"/>
      <c r="H527" s="17"/>
      <c r="I527" s="9"/>
      <c r="J527" s="9"/>
      <c r="K527" s="17"/>
      <c r="L527" s="17"/>
      <c r="M527" s="17"/>
      <c r="N527" s="17"/>
      <c r="O527" s="17"/>
      <c r="P527" s="17"/>
      <c r="Q527" s="9"/>
      <c r="R527" s="9"/>
      <c r="S527" s="17"/>
      <c r="T527" s="17"/>
      <c r="U527" s="17"/>
      <c r="V527" s="17"/>
      <c r="W527" s="17"/>
      <c r="X527" s="17"/>
    </row>
    <row r="528">
      <c r="A528" s="9" t="s">
        <v>1758</v>
      </c>
      <c r="B528" s="9" t="s">
        <v>1759</v>
      </c>
      <c r="C528" s="9" t="s">
        <v>1760</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1761</v>
      </c>
      <c r="B529" s="14" t="s">
        <v>1762</v>
      </c>
      <c r="C529" s="14" t="s">
        <v>1763</v>
      </c>
      <c r="D529" s="17"/>
      <c r="E529" s="17"/>
      <c r="F529" s="17"/>
      <c r="G529" s="17"/>
      <c r="H529" s="17"/>
      <c r="I529" s="9"/>
      <c r="J529" s="9"/>
      <c r="K529" s="17"/>
      <c r="L529" s="17"/>
      <c r="M529" s="17"/>
      <c r="N529" s="17"/>
      <c r="O529" s="17"/>
      <c r="P529" s="17"/>
      <c r="Q529" s="9"/>
      <c r="R529" s="9"/>
      <c r="S529" s="17"/>
      <c r="T529" s="17"/>
      <c r="U529" s="17"/>
      <c r="V529" s="17"/>
      <c r="W529" s="17"/>
      <c r="X529" s="17"/>
    </row>
    <row r="530">
      <c r="A530" s="14" t="s">
        <v>1764</v>
      </c>
      <c r="B530" s="14" t="s">
        <v>1765</v>
      </c>
      <c r="C530" s="14" t="s">
        <v>1766</v>
      </c>
      <c r="D530" s="17"/>
      <c r="E530" s="17"/>
      <c r="F530" s="17"/>
      <c r="G530" s="17"/>
      <c r="H530" s="17"/>
      <c r="I530" s="9"/>
      <c r="J530" s="9"/>
      <c r="K530" s="17"/>
      <c r="L530" s="17"/>
      <c r="M530" s="17"/>
      <c r="N530" s="17"/>
      <c r="O530" s="17"/>
      <c r="P530" s="17"/>
      <c r="Q530" s="9"/>
      <c r="R530" s="9"/>
      <c r="S530" s="17"/>
      <c r="T530" s="17"/>
      <c r="U530" s="17"/>
      <c r="V530" s="17"/>
      <c r="W530" s="17"/>
      <c r="X530" s="17"/>
    </row>
    <row r="531">
      <c r="A531" s="9" t="s">
        <v>1767</v>
      </c>
      <c r="B531" s="9" t="s">
        <v>1768</v>
      </c>
      <c r="C531" s="9" t="s">
        <v>1769</v>
      </c>
      <c r="D531" s="17"/>
      <c r="E531" s="17"/>
      <c r="F531" s="17"/>
      <c r="G531" s="17"/>
      <c r="H531" s="17"/>
      <c r="I531" s="9"/>
      <c r="J531" s="9"/>
      <c r="K531" s="17"/>
      <c r="L531" s="17"/>
      <c r="M531" s="17"/>
      <c r="N531" s="17"/>
      <c r="O531" s="17"/>
      <c r="P531" s="17"/>
      <c r="Q531" s="9"/>
      <c r="R531" s="9"/>
      <c r="S531" s="17"/>
      <c r="T531" s="17"/>
      <c r="U531" s="17"/>
      <c r="V531" s="17"/>
      <c r="W531" s="17"/>
      <c r="X531" s="17"/>
    </row>
    <row r="532">
      <c r="A532" s="14" t="s">
        <v>1770</v>
      </c>
      <c r="B532" s="14" t="s">
        <v>1771</v>
      </c>
      <c r="C532" s="14" t="s">
        <v>1772</v>
      </c>
      <c r="D532" s="17"/>
      <c r="E532" s="17"/>
      <c r="F532" s="17"/>
      <c r="G532" s="17"/>
      <c r="H532" s="17"/>
      <c r="I532" s="9"/>
      <c r="J532" s="9"/>
      <c r="K532" s="9"/>
      <c r="L532" s="17"/>
      <c r="M532" s="17"/>
      <c r="N532" s="17"/>
      <c r="O532" s="17"/>
      <c r="P532" s="17"/>
      <c r="Q532" s="9"/>
      <c r="R532" s="9"/>
      <c r="S532" s="9"/>
      <c r="T532" s="17"/>
      <c r="U532" s="17"/>
      <c r="V532" s="17"/>
      <c r="W532" s="17"/>
      <c r="X532" s="17"/>
    </row>
    <row r="533">
      <c r="A533" s="14" t="s">
        <v>1773</v>
      </c>
      <c r="B533" s="14" t="s">
        <v>1774</v>
      </c>
      <c r="C533" s="14" t="s">
        <v>1775</v>
      </c>
      <c r="D533" s="17"/>
      <c r="E533" s="17"/>
      <c r="F533" s="17"/>
      <c r="G533" s="17"/>
      <c r="H533" s="17"/>
      <c r="I533" s="9"/>
      <c r="J533" s="9"/>
      <c r="K533" s="17"/>
      <c r="L533" s="17"/>
      <c r="M533" s="17"/>
      <c r="N533" s="17"/>
      <c r="O533" s="17"/>
      <c r="P533" s="17"/>
      <c r="Q533" s="9"/>
      <c r="R533" s="9"/>
      <c r="S533" s="17"/>
      <c r="T533" s="17"/>
      <c r="U533" s="17"/>
      <c r="V533" s="17"/>
      <c r="W533" s="17"/>
      <c r="X533" s="17"/>
    </row>
    <row r="534">
      <c r="A534" s="9" t="s">
        <v>1776</v>
      </c>
      <c r="B534" s="9" t="s">
        <v>1777</v>
      </c>
      <c r="C534" s="9" t="s">
        <v>1778</v>
      </c>
      <c r="D534" s="17"/>
      <c r="E534" s="17"/>
      <c r="F534" s="17"/>
      <c r="G534" s="17"/>
      <c r="H534" s="17"/>
      <c r="I534" s="9"/>
      <c r="J534" s="9"/>
      <c r="K534" s="17"/>
      <c r="L534" s="17"/>
      <c r="M534" s="17"/>
      <c r="N534" s="17"/>
      <c r="O534" s="17"/>
      <c r="P534" s="17"/>
      <c r="Q534" s="9"/>
      <c r="R534" s="9"/>
      <c r="S534" s="17"/>
      <c r="T534" s="17"/>
      <c r="U534" s="17"/>
      <c r="V534" s="17"/>
      <c r="W534" s="17"/>
      <c r="X534" s="17"/>
    </row>
    <row r="535">
      <c r="A535" s="9" t="s">
        <v>1779</v>
      </c>
      <c r="B535" s="9" t="s">
        <v>1780</v>
      </c>
      <c r="C535" s="9" t="s">
        <v>1781</v>
      </c>
      <c r="D535" s="17"/>
      <c r="E535" s="17"/>
      <c r="F535" s="17"/>
      <c r="G535" s="17"/>
      <c r="H535" s="17"/>
      <c r="I535" s="9"/>
      <c r="J535" s="9"/>
      <c r="K535" s="17"/>
      <c r="L535" s="17"/>
      <c r="M535" s="17"/>
      <c r="N535" s="17"/>
      <c r="O535" s="17"/>
      <c r="P535" s="17"/>
      <c r="Q535" s="9"/>
      <c r="R535" s="9"/>
      <c r="S535" s="17"/>
      <c r="T535" s="17"/>
      <c r="U535" s="17"/>
      <c r="V535" s="17"/>
      <c r="W535" s="17"/>
      <c r="X535" s="17"/>
    </row>
    <row r="536">
      <c r="A536" s="14" t="s">
        <v>1782</v>
      </c>
      <c r="B536" s="14" t="s">
        <v>1783</v>
      </c>
      <c r="C536" s="14" t="s">
        <v>1784</v>
      </c>
      <c r="D536" s="17"/>
      <c r="E536" s="17"/>
      <c r="F536" s="17"/>
      <c r="G536" s="17"/>
      <c r="H536" s="17"/>
      <c r="I536" s="9"/>
      <c r="J536" s="9"/>
      <c r="K536" s="17"/>
      <c r="L536" s="17"/>
      <c r="M536" s="17"/>
      <c r="N536" s="17"/>
      <c r="O536" s="17"/>
      <c r="P536" s="17"/>
      <c r="Q536" s="9"/>
      <c r="R536" s="9"/>
      <c r="S536" s="17"/>
      <c r="T536" s="17"/>
      <c r="U536" s="17"/>
      <c r="V536" s="17"/>
      <c r="W536" s="17"/>
      <c r="X536" s="17"/>
    </row>
    <row r="537">
      <c r="A537" s="9" t="s">
        <v>1785</v>
      </c>
      <c r="B537" s="9" t="s">
        <v>1786</v>
      </c>
      <c r="C537" s="9" t="s">
        <v>1787</v>
      </c>
      <c r="D537" s="17"/>
      <c r="E537" s="17"/>
      <c r="F537" s="17"/>
      <c r="G537" s="17"/>
      <c r="H537" s="17"/>
      <c r="I537" s="9"/>
      <c r="J537" s="9"/>
      <c r="K537" s="17"/>
      <c r="L537" s="17"/>
      <c r="M537" s="17"/>
      <c r="N537" s="17"/>
      <c r="O537" s="17"/>
      <c r="P537" s="17"/>
      <c r="Q537" s="9"/>
      <c r="R537" s="9"/>
      <c r="S537" s="17"/>
      <c r="T537" s="17"/>
      <c r="U537" s="17"/>
      <c r="V537" s="17"/>
      <c r="W537" s="17"/>
      <c r="X537" s="17"/>
    </row>
    <row r="538">
      <c r="A538" s="9" t="s">
        <v>1788</v>
      </c>
      <c r="B538" s="9" t="s">
        <v>1789</v>
      </c>
      <c r="C538" s="9" t="s">
        <v>1790</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1791</v>
      </c>
      <c r="B539" s="9" t="s">
        <v>1792</v>
      </c>
      <c r="C539" s="9" t="s">
        <v>1793</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1794</v>
      </c>
      <c r="B540" s="14" t="s">
        <v>1795</v>
      </c>
      <c r="C540" s="14" t="s">
        <v>1796</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1797</v>
      </c>
      <c r="B541" s="14" t="s">
        <v>1798</v>
      </c>
      <c r="C541" s="14" t="s">
        <v>1799</v>
      </c>
      <c r="D541" s="17"/>
      <c r="E541" s="17"/>
      <c r="F541" s="17"/>
      <c r="G541" s="17"/>
      <c r="H541" s="17"/>
      <c r="I541" s="9"/>
      <c r="J541" s="9"/>
      <c r="K541" s="17"/>
      <c r="L541" s="17"/>
      <c r="M541" s="17"/>
      <c r="N541" s="17"/>
      <c r="O541" s="17"/>
      <c r="P541" s="17"/>
      <c r="Q541" s="9"/>
      <c r="R541" s="9"/>
      <c r="S541" s="17"/>
      <c r="T541" s="17"/>
      <c r="U541" s="17"/>
      <c r="V541" s="17"/>
      <c r="W541" s="17"/>
      <c r="X541" s="17"/>
    </row>
    <row r="542">
      <c r="A542" s="14" t="s">
        <v>1800</v>
      </c>
      <c r="B542" s="14" t="s">
        <v>1801</v>
      </c>
      <c r="C542" s="14" t="s">
        <v>1802</v>
      </c>
      <c r="D542" s="17"/>
      <c r="E542" s="17"/>
      <c r="F542" s="17"/>
      <c r="G542" s="17"/>
      <c r="H542" s="17"/>
      <c r="I542" s="9"/>
      <c r="J542" s="9"/>
      <c r="K542" s="17"/>
      <c r="L542" s="17"/>
      <c r="M542" s="17"/>
      <c r="N542" s="17"/>
      <c r="O542" s="17"/>
      <c r="P542" s="17"/>
      <c r="Q542" s="9"/>
      <c r="R542" s="9"/>
      <c r="S542" s="17"/>
      <c r="T542" s="17"/>
      <c r="U542" s="17"/>
      <c r="V542" s="17"/>
      <c r="W542" s="17"/>
      <c r="X542" s="17"/>
    </row>
    <row r="543">
      <c r="A543" s="14" t="s">
        <v>1803</v>
      </c>
      <c r="B543" s="14" t="s">
        <v>1804</v>
      </c>
      <c r="C543" s="14" t="s">
        <v>1805</v>
      </c>
      <c r="D543" s="17"/>
      <c r="E543" s="17"/>
      <c r="F543" s="17"/>
      <c r="G543" s="17"/>
      <c r="H543" s="17"/>
      <c r="I543" s="9"/>
      <c r="J543" s="9"/>
      <c r="K543" s="17"/>
      <c r="L543" s="17"/>
      <c r="M543" s="17"/>
      <c r="N543" s="17"/>
      <c r="O543" s="17"/>
      <c r="P543" s="17"/>
      <c r="Q543" s="9"/>
      <c r="R543" s="9"/>
      <c r="S543" s="17"/>
      <c r="T543" s="17"/>
      <c r="U543" s="17"/>
      <c r="V543" s="17"/>
      <c r="W543" s="17"/>
      <c r="X543" s="17"/>
    </row>
    <row r="544">
      <c r="A544" s="14" t="s">
        <v>1806</v>
      </c>
      <c r="B544" s="14" t="s">
        <v>1807</v>
      </c>
      <c r="C544" s="14" t="s">
        <v>1808</v>
      </c>
      <c r="D544" s="17"/>
      <c r="E544" s="17"/>
      <c r="F544" s="17"/>
      <c r="G544" s="17"/>
      <c r="H544" s="17"/>
      <c r="I544" s="9"/>
      <c r="J544" s="9"/>
      <c r="K544" s="17"/>
      <c r="L544" s="17"/>
      <c r="M544" s="17"/>
      <c r="N544" s="17"/>
      <c r="O544" s="17"/>
      <c r="P544" s="17"/>
      <c r="Q544" s="9"/>
      <c r="R544" s="9"/>
      <c r="S544" s="17"/>
      <c r="T544" s="17"/>
      <c r="U544" s="17"/>
      <c r="V544" s="17"/>
      <c r="W544" s="17"/>
      <c r="X544" s="17"/>
    </row>
    <row r="545">
      <c r="A545" s="9" t="s">
        <v>1809</v>
      </c>
      <c r="B545" s="9" t="s">
        <v>1810</v>
      </c>
      <c r="C545" s="9" t="s">
        <v>1811</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1812</v>
      </c>
      <c r="B546" s="14" t="s">
        <v>1813</v>
      </c>
      <c r="C546" s="14" t="s">
        <v>1814</v>
      </c>
      <c r="D546" s="17"/>
      <c r="E546" s="17"/>
      <c r="F546" s="17"/>
      <c r="G546" s="17"/>
      <c r="H546" s="17"/>
      <c r="I546" s="9"/>
      <c r="J546" s="9"/>
      <c r="K546" s="17"/>
      <c r="L546" s="17"/>
      <c r="M546" s="17"/>
      <c r="N546" s="17"/>
      <c r="O546" s="17"/>
      <c r="P546" s="17"/>
      <c r="Q546" s="9"/>
      <c r="R546" s="9"/>
      <c r="S546" s="17"/>
      <c r="T546" s="17"/>
      <c r="U546" s="17"/>
      <c r="V546" s="17"/>
      <c r="W546" s="17"/>
      <c r="X546" s="17"/>
    </row>
    <row r="547">
      <c r="A547" s="9" t="s">
        <v>1815</v>
      </c>
      <c r="B547" s="9" t="s">
        <v>1816</v>
      </c>
      <c r="C547" s="9" t="s">
        <v>1817</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1818</v>
      </c>
      <c r="B548" s="14" t="s">
        <v>1819</v>
      </c>
      <c r="C548" s="14" t="s">
        <v>1820</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1821</v>
      </c>
      <c r="B549" s="14" t="s">
        <v>1822</v>
      </c>
      <c r="C549" s="14" t="s">
        <v>1823</v>
      </c>
      <c r="D549" s="17"/>
      <c r="E549" s="17"/>
      <c r="F549" s="17"/>
      <c r="G549" s="17"/>
      <c r="H549" s="17"/>
      <c r="I549" s="9"/>
      <c r="J549" s="9"/>
      <c r="K549" s="17"/>
      <c r="L549" s="17"/>
      <c r="M549" s="17"/>
      <c r="N549" s="17"/>
      <c r="O549" s="17"/>
      <c r="P549" s="17"/>
      <c r="Q549" s="9"/>
      <c r="R549" s="9"/>
      <c r="S549" s="17"/>
      <c r="T549" s="17"/>
      <c r="U549" s="17"/>
      <c r="V549" s="17"/>
      <c r="W549" s="17"/>
      <c r="X549" s="17"/>
    </row>
    <row r="550">
      <c r="A550" s="9" t="s">
        <v>1824</v>
      </c>
      <c r="B550" s="9" t="s">
        <v>1825</v>
      </c>
      <c r="C550" s="9" t="s">
        <v>1826</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1827</v>
      </c>
      <c r="B551" s="14" t="s">
        <v>1828</v>
      </c>
      <c r="C551" s="14" t="s">
        <v>1829</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1830</v>
      </c>
      <c r="B552" s="14" t="s">
        <v>1831</v>
      </c>
      <c r="C552" s="14" t="s">
        <v>1832</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1833</v>
      </c>
      <c r="B553" s="14" t="s">
        <v>1834</v>
      </c>
      <c r="C553" s="14" t="s">
        <v>1835</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1836</v>
      </c>
      <c r="B554" s="14" t="s">
        <v>1837</v>
      </c>
      <c r="C554" s="14" t="s">
        <v>1838</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1839</v>
      </c>
      <c r="B555" s="14" t="s">
        <v>1840</v>
      </c>
      <c r="C555" s="14" t="s">
        <v>1841</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1842</v>
      </c>
      <c r="B556" s="14" t="s">
        <v>1843</v>
      </c>
      <c r="C556" s="14" t="s">
        <v>1844</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1845</v>
      </c>
      <c r="B557" s="14" t="s">
        <v>1846</v>
      </c>
      <c r="C557" s="14" t="s">
        <v>1847</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1848</v>
      </c>
      <c r="B558" s="14" t="s">
        <v>1849</v>
      </c>
      <c r="C558" s="14" t="s">
        <v>1850</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1851</v>
      </c>
      <c r="B559" s="14" t="s">
        <v>1852</v>
      </c>
      <c r="C559" s="14" t="s">
        <v>1853</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1854</v>
      </c>
      <c r="B560" s="14" t="s">
        <v>1855</v>
      </c>
      <c r="C560" s="14" t="s">
        <v>1856</v>
      </c>
      <c r="D560" s="17"/>
      <c r="E560" s="17"/>
      <c r="F560" s="17"/>
      <c r="G560" s="17"/>
      <c r="H560" s="17"/>
      <c r="I560" s="9"/>
      <c r="J560" s="9"/>
      <c r="K560" s="17"/>
      <c r="L560" s="17"/>
      <c r="M560" s="17"/>
      <c r="N560" s="17"/>
      <c r="O560" s="17"/>
      <c r="P560" s="17"/>
      <c r="Q560" s="9"/>
      <c r="R560" s="9"/>
      <c r="S560" s="17"/>
      <c r="T560" s="17"/>
      <c r="U560" s="17"/>
      <c r="V560" s="17"/>
      <c r="W560" s="17"/>
      <c r="X560" s="17"/>
    </row>
    <row r="561">
      <c r="A561" s="9" t="s">
        <v>1857</v>
      </c>
      <c r="B561" s="9" t="s">
        <v>1858</v>
      </c>
      <c r="C561" s="9" t="s">
        <v>1859</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1860</v>
      </c>
      <c r="B562" s="14" t="s">
        <v>20</v>
      </c>
      <c r="C562" s="14" t="s">
        <v>1861</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1862</v>
      </c>
      <c r="B563" s="14" t="s">
        <v>1863</v>
      </c>
      <c r="C563" s="14" t="s">
        <v>1864</v>
      </c>
      <c r="D563" s="17"/>
      <c r="E563" s="17"/>
      <c r="F563" s="17"/>
      <c r="G563" s="17"/>
      <c r="H563" s="17"/>
      <c r="I563" s="9"/>
      <c r="J563" s="9"/>
      <c r="K563" s="17"/>
      <c r="L563" s="17"/>
      <c r="M563" s="17"/>
      <c r="N563" s="17"/>
      <c r="O563" s="17"/>
      <c r="P563" s="17"/>
      <c r="Q563" s="9"/>
      <c r="R563" s="9"/>
      <c r="S563" s="17"/>
      <c r="T563" s="17"/>
      <c r="U563" s="17"/>
      <c r="V563" s="17"/>
      <c r="W563" s="17"/>
      <c r="X563" s="17"/>
    </row>
    <row r="564">
      <c r="A564" s="9" t="s">
        <v>1865</v>
      </c>
      <c r="B564" s="9" t="s">
        <v>1866</v>
      </c>
      <c r="C564" s="9" t="s">
        <v>1867</v>
      </c>
      <c r="D564" s="17"/>
      <c r="E564" s="17"/>
      <c r="F564" s="17"/>
      <c r="G564" s="17"/>
      <c r="H564" s="17"/>
      <c r="I564" s="9"/>
      <c r="J564" s="9"/>
      <c r="K564" s="17"/>
      <c r="L564" s="17"/>
      <c r="M564" s="17"/>
      <c r="N564" s="17"/>
      <c r="O564" s="17"/>
      <c r="P564" s="17"/>
      <c r="Q564" s="9"/>
      <c r="R564" s="9"/>
      <c r="S564" s="17"/>
      <c r="T564" s="17"/>
      <c r="U564" s="17"/>
      <c r="V564" s="17"/>
      <c r="W564" s="17"/>
      <c r="X564" s="17"/>
    </row>
    <row r="565">
      <c r="A565" s="9" t="s">
        <v>1868</v>
      </c>
      <c r="B565" s="9" t="s">
        <v>1869</v>
      </c>
      <c r="C565" s="9" t="s">
        <v>1870</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1871</v>
      </c>
      <c r="B566" s="14" t="s">
        <v>1872</v>
      </c>
      <c r="C566" s="14" t="s">
        <v>1873</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1874</v>
      </c>
      <c r="B567" s="14" t="s">
        <v>1875</v>
      </c>
      <c r="C567" s="14" t="s">
        <v>1876</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1877</v>
      </c>
      <c r="B568" s="14" t="s">
        <v>1878</v>
      </c>
      <c r="C568" s="14" t="s">
        <v>1879</v>
      </c>
      <c r="D568" s="17"/>
      <c r="E568" s="17"/>
      <c r="F568" s="17"/>
      <c r="G568" s="17"/>
      <c r="H568" s="17"/>
      <c r="I568" s="9"/>
      <c r="J568" s="9"/>
      <c r="K568" s="17"/>
      <c r="L568" s="17"/>
      <c r="M568" s="17"/>
      <c r="N568" s="17"/>
      <c r="O568" s="17"/>
      <c r="P568" s="17"/>
      <c r="Q568" s="9"/>
      <c r="R568" s="9"/>
      <c r="S568" s="17"/>
      <c r="T568" s="17"/>
      <c r="U568" s="17"/>
      <c r="V568" s="17"/>
      <c r="W568" s="17"/>
      <c r="X568" s="17"/>
    </row>
    <row r="569">
      <c r="A569" s="14" t="s">
        <v>1880</v>
      </c>
      <c r="B569" s="14" t="s">
        <v>1881</v>
      </c>
      <c r="C569" s="14" t="s">
        <v>1882</v>
      </c>
      <c r="D569" s="17"/>
      <c r="E569" s="17"/>
      <c r="F569" s="17"/>
      <c r="G569" s="17"/>
      <c r="H569" s="17"/>
      <c r="I569" s="9"/>
      <c r="J569" s="9"/>
      <c r="K569" s="17"/>
      <c r="L569" s="17"/>
      <c r="M569" s="17"/>
      <c r="N569" s="17"/>
      <c r="O569" s="17"/>
      <c r="P569" s="17"/>
      <c r="Q569" s="9"/>
      <c r="R569" s="9"/>
      <c r="S569" s="17"/>
      <c r="T569" s="17"/>
      <c r="U569" s="17"/>
      <c r="V569" s="17"/>
      <c r="W569" s="17"/>
      <c r="X569" s="17"/>
    </row>
    <row r="570">
      <c r="A570" s="14" t="s">
        <v>1883</v>
      </c>
      <c r="B570" s="14" t="s">
        <v>1884</v>
      </c>
      <c r="C570" s="14" t="s">
        <v>1885</v>
      </c>
      <c r="D570" s="17"/>
      <c r="E570" s="17"/>
      <c r="F570" s="17"/>
      <c r="G570" s="17"/>
      <c r="H570" s="17"/>
      <c r="I570" s="9"/>
      <c r="J570" s="9"/>
      <c r="K570" s="17"/>
      <c r="L570" s="17"/>
      <c r="M570" s="17"/>
      <c r="N570" s="17"/>
      <c r="O570" s="17"/>
      <c r="P570" s="17"/>
      <c r="Q570" s="9"/>
      <c r="R570" s="9"/>
      <c r="S570" s="17"/>
      <c r="T570" s="17"/>
      <c r="U570" s="17"/>
      <c r="V570" s="17"/>
      <c r="W570" s="17"/>
      <c r="X570" s="17"/>
    </row>
    <row r="571">
      <c r="A571" s="9" t="s">
        <v>1886</v>
      </c>
      <c r="B571" s="9" t="s">
        <v>1887</v>
      </c>
      <c r="C571" s="9" t="s">
        <v>1888</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1889</v>
      </c>
      <c r="B572" s="14" t="s">
        <v>1890</v>
      </c>
      <c r="C572" s="14" t="s">
        <v>1891</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1892</v>
      </c>
      <c r="B573" s="9" t="s">
        <v>1893</v>
      </c>
      <c r="C573" s="9" t="s">
        <v>1894</v>
      </c>
      <c r="D573" s="17"/>
      <c r="E573" s="17"/>
      <c r="F573" s="17"/>
      <c r="G573" s="17"/>
      <c r="H573" s="17"/>
      <c r="I573" s="9"/>
      <c r="J573" s="9"/>
      <c r="K573" s="17"/>
      <c r="L573" s="17"/>
      <c r="M573" s="17"/>
      <c r="N573" s="17"/>
      <c r="O573" s="17"/>
      <c r="P573" s="17"/>
      <c r="Q573" s="9"/>
      <c r="R573" s="9"/>
      <c r="S573" s="17"/>
      <c r="T573" s="17"/>
      <c r="U573" s="17"/>
      <c r="V573" s="17"/>
      <c r="W573" s="17"/>
      <c r="X573" s="17"/>
    </row>
    <row r="574">
      <c r="A574" s="9" t="s">
        <v>1895</v>
      </c>
      <c r="B574" s="9" t="s">
        <v>1896</v>
      </c>
      <c r="C574" s="9" t="s">
        <v>1897</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1898</v>
      </c>
      <c r="B575" s="9" t="s">
        <v>1899</v>
      </c>
      <c r="C575" s="9" t="s">
        <v>1900</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1901</v>
      </c>
      <c r="B576" s="9" t="s">
        <v>1902</v>
      </c>
      <c r="C576" s="9" t="s">
        <v>1903</v>
      </c>
      <c r="D576" s="17"/>
      <c r="E576" s="17"/>
      <c r="F576" s="17"/>
      <c r="G576" s="17"/>
      <c r="H576" s="17"/>
      <c r="I576" s="9"/>
      <c r="J576" s="9"/>
      <c r="K576" s="17"/>
      <c r="L576" s="17"/>
      <c r="M576" s="17"/>
      <c r="N576" s="17"/>
      <c r="O576" s="17"/>
      <c r="P576" s="17"/>
      <c r="Q576" s="9"/>
      <c r="R576" s="9"/>
      <c r="S576" s="17"/>
      <c r="T576" s="17"/>
      <c r="U576" s="17"/>
      <c r="V576" s="17"/>
      <c r="W576" s="17"/>
      <c r="X576" s="17"/>
    </row>
    <row r="577">
      <c r="A577" s="9" t="s">
        <v>1904</v>
      </c>
      <c r="B577" s="9" t="s">
        <v>1905</v>
      </c>
      <c r="C577" s="9" t="s">
        <v>1906</v>
      </c>
      <c r="D577" s="17"/>
      <c r="E577" s="17"/>
      <c r="F577" s="17"/>
      <c r="G577" s="17"/>
      <c r="H577" s="17"/>
      <c r="I577" s="9"/>
      <c r="J577" s="9"/>
      <c r="K577" s="9"/>
      <c r="L577" s="17"/>
      <c r="M577" s="17"/>
      <c r="N577" s="17"/>
      <c r="O577" s="17"/>
      <c r="P577" s="17"/>
      <c r="Q577" s="9"/>
      <c r="R577" s="9"/>
      <c r="S577" s="9"/>
      <c r="T577" s="17"/>
      <c r="U577" s="17"/>
      <c r="V577" s="17"/>
      <c r="W577" s="17"/>
      <c r="X577" s="17"/>
    </row>
    <row r="578">
      <c r="A578" s="9" t="s">
        <v>1907</v>
      </c>
      <c r="B578" s="9" t="s">
        <v>1908</v>
      </c>
      <c r="C578" s="9" t="s">
        <v>1909</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1910</v>
      </c>
      <c r="B579" s="9" t="s">
        <v>1911</v>
      </c>
      <c r="C579" s="9" t="s">
        <v>1912</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1913</v>
      </c>
      <c r="B580" s="14" t="s">
        <v>1914</v>
      </c>
      <c r="C580" s="14" t="s">
        <v>1915</v>
      </c>
      <c r="D580" s="17"/>
      <c r="E580" s="17"/>
      <c r="F580" s="17"/>
      <c r="G580" s="17"/>
      <c r="H580" s="17"/>
      <c r="I580" s="9"/>
      <c r="J580" s="9"/>
      <c r="K580" s="17"/>
      <c r="L580" s="17"/>
      <c r="M580" s="17"/>
      <c r="N580" s="17"/>
      <c r="O580" s="17"/>
      <c r="P580" s="17"/>
      <c r="Q580" s="9"/>
      <c r="R580" s="9"/>
      <c r="S580" s="17"/>
      <c r="T580" s="17"/>
      <c r="U580" s="17"/>
      <c r="V580" s="17"/>
      <c r="W580" s="17"/>
      <c r="X580" s="17"/>
    </row>
    <row r="581">
      <c r="A581" s="14" t="s">
        <v>1916</v>
      </c>
      <c r="B581" s="14" t="s">
        <v>1917</v>
      </c>
      <c r="C581" s="14" t="s">
        <v>1918</v>
      </c>
      <c r="D581" s="17"/>
      <c r="E581" s="17"/>
      <c r="F581" s="17"/>
      <c r="G581" s="17"/>
      <c r="H581" s="17"/>
      <c r="I581" s="9"/>
      <c r="J581" s="9"/>
      <c r="K581" s="17"/>
      <c r="L581" s="17"/>
      <c r="M581" s="17"/>
      <c r="N581" s="17"/>
      <c r="O581" s="17"/>
      <c r="P581" s="17"/>
      <c r="Q581" s="9"/>
      <c r="R581" s="9"/>
      <c r="S581" s="17"/>
      <c r="T581" s="17"/>
      <c r="U581" s="17"/>
      <c r="V581" s="17"/>
      <c r="W581" s="17"/>
      <c r="X581" s="17"/>
    </row>
    <row r="582">
      <c r="A582" s="14" t="s">
        <v>1919</v>
      </c>
      <c r="B582" s="14" t="s">
        <v>1920</v>
      </c>
      <c r="C582" s="14" t="s">
        <v>1921</v>
      </c>
      <c r="D582" s="17"/>
      <c r="E582" s="17"/>
      <c r="F582" s="17"/>
      <c r="G582" s="17"/>
      <c r="H582" s="17"/>
      <c r="I582" s="9"/>
      <c r="J582" s="9"/>
      <c r="K582" s="17"/>
      <c r="L582" s="17"/>
      <c r="M582" s="17"/>
      <c r="N582" s="17"/>
      <c r="O582" s="17"/>
      <c r="P582" s="17"/>
      <c r="Q582" s="9"/>
      <c r="R582" s="9"/>
      <c r="S582" s="17"/>
      <c r="T582" s="17"/>
      <c r="U582" s="17"/>
      <c r="V582" s="17"/>
      <c r="W582" s="17"/>
      <c r="X582" s="17"/>
    </row>
    <row r="583">
      <c r="A583" s="14" t="s">
        <v>1922</v>
      </c>
      <c r="B583" s="14" t="s">
        <v>1923</v>
      </c>
      <c r="C583" s="14" t="s">
        <v>1924</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1925</v>
      </c>
      <c r="B584" s="9" t="s">
        <v>1926</v>
      </c>
      <c r="C584" s="9" t="s">
        <v>1927</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1928</v>
      </c>
      <c r="B585" s="9" t="s">
        <v>1929</v>
      </c>
      <c r="C585" s="9" t="s">
        <v>1930</v>
      </c>
      <c r="D585" s="17"/>
      <c r="E585" s="17"/>
      <c r="F585" s="17"/>
      <c r="G585" s="17"/>
      <c r="H585" s="17"/>
      <c r="I585" s="9"/>
      <c r="J585" s="9"/>
      <c r="K585" s="17"/>
      <c r="L585" s="17"/>
      <c r="M585" s="17"/>
      <c r="N585" s="17"/>
      <c r="O585" s="17"/>
      <c r="P585" s="17"/>
      <c r="Q585" s="9"/>
      <c r="R585" s="9"/>
      <c r="S585" s="17"/>
      <c r="T585" s="17"/>
      <c r="U585" s="17"/>
      <c r="V585" s="17"/>
      <c r="W585" s="17"/>
      <c r="X585" s="17"/>
    </row>
    <row r="586">
      <c r="A586" s="9" t="s">
        <v>1931</v>
      </c>
      <c r="B586" s="9" t="s">
        <v>1932</v>
      </c>
      <c r="C586" s="9" t="s">
        <v>1933</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1934</v>
      </c>
      <c r="B587" s="14" t="s">
        <v>1935</v>
      </c>
      <c r="C587" s="14" t="s">
        <v>1936</v>
      </c>
      <c r="D587" s="17"/>
      <c r="E587" s="17"/>
      <c r="F587" s="17"/>
      <c r="G587" s="17"/>
      <c r="H587" s="17"/>
      <c r="I587" s="9"/>
      <c r="J587" s="9"/>
      <c r="K587" s="9"/>
      <c r="L587" s="17"/>
      <c r="M587" s="17"/>
      <c r="N587" s="17"/>
      <c r="O587" s="17"/>
      <c r="P587" s="17"/>
      <c r="Q587" s="9"/>
      <c r="R587" s="9"/>
      <c r="S587" s="9"/>
      <c r="T587" s="17"/>
      <c r="U587" s="17"/>
      <c r="V587" s="17"/>
      <c r="W587" s="17"/>
      <c r="X587" s="17"/>
    </row>
    <row r="588">
      <c r="A588" s="9" t="s">
        <v>1937</v>
      </c>
      <c r="B588" s="9" t="s">
        <v>1938</v>
      </c>
      <c r="C588" s="9" t="s">
        <v>1939</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1940</v>
      </c>
      <c r="B589" s="14" t="s">
        <v>1941</v>
      </c>
      <c r="C589" s="14" t="s">
        <v>1942</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1943</v>
      </c>
      <c r="B590" s="14" t="s">
        <v>1944</v>
      </c>
      <c r="C590" s="14" t="s">
        <v>1945</v>
      </c>
      <c r="D590" s="17"/>
      <c r="E590" s="17"/>
      <c r="F590" s="17"/>
      <c r="G590" s="17"/>
      <c r="H590" s="17"/>
      <c r="I590" s="9"/>
      <c r="J590" s="9"/>
      <c r="K590" s="17"/>
      <c r="L590" s="17"/>
      <c r="M590" s="17"/>
      <c r="N590" s="17"/>
      <c r="O590" s="17"/>
      <c r="P590" s="17"/>
      <c r="Q590" s="9"/>
      <c r="R590" s="9"/>
      <c r="S590" s="17"/>
      <c r="T590" s="17"/>
      <c r="U590" s="17"/>
      <c r="V590" s="17"/>
      <c r="W590" s="17"/>
      <c r="X590" s="17"/>
    </row>
    <row r="591">
      <c r="A591" s="14" t="s">
        <v>1946</v>
      </c>
      <c r="B591" s="14" t="s">
        <v>1947</v>
      </c>
      <c r="C591" s="14" t="s">
        <v>1948</v>
      </c>
      <c r="D591" s="17"/>
      <c r="E591" s="17"/>
      <c r="F591" s="17"/>
      <c r="G591" s="17"/>
      <c r="H591" s="17"/>
      <c r="I591" s="9"/>
      <c r="J591" s="9"/>
      <c r="K591" s="17"/>
      <c r="L591" s="17"/>
      <c r="M591" s="17"/>
      <c r="N591" s="17"/>
      <c r="O591" s="17"/>
      <c r="P591" s="17"/>
      <c r="Q591" s="9"/>
      <c r="R591" s="9"/>
      <c r="S591" s="17"/>
      <c r="T591" s="17"/>
      <c r="U591" s="17"/>
      <c r="V591" s="17"/>
      <c r="W591" s="17"/>
      <c r="X591" s="17"/>
    </row>
    <row r="592">
      <c r="A592" s="14" t="s">
        <v>1949</v>
      </c>
      <c r="B592" s="14" t="s">
        <v>1950</v>
      </c>
      <c r="C592" s="14" t="s">
        <v>1951</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1952</v>
      </c>
      <c r="B593" s="9" t="s">
        <v>1953</v>
      </c>
      <c r="C593" s="9" t="s">
        <v>1954</v>
      </c>
      <c r="D593" s="17"/>
      <c r="E593" s="17"/>
      <c r="F593" s="17"/>
      <c r="G593" s="17"/>
      <c r="H593" s="17"/>
      <c r="I593" s="9"/>
      <c r="J593" s="9"/>
      <c r="K593" s="17"/>
      <c r="L593" s="17"/>
      <c r="M593" s="17"/>
      <c r="N593" s="17"/>
      <c r="O593" s="17"/>
      <c r="P593" s="17"/>
      <c r="Q593" s="9"/>
      <c r="R593" s="9"/>
      <c r="S593" s="17"/>
      <c r="T593" s="17"/>
      <c r="U593" s="17"/>
      <c r="V593" s="17"/>
      <c r="W593" s="17"/>
      <c r="X593" s="17"/>
    </row>
    <row r="594">
      <c r="A594" s="14" t="s">
        <v>1955</v>
      </c>
      <c r="B594" s="14" t="s">
        <v>1956</v>
      </c>
      <c r="C594" s="14" t="s">
        <v>1957</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1958</v>
      </c>
      <c r="B595" s="9" t="s">
        <v>1959</v>
      </c>
      <c r="C595" s="9" t="s">
        <v>1960</v>
      </c>
      <c r="D595" s="17"/>
      <c r="E595" s="17"/>
      <c r="F595" s="17"/>
      <c r="G595" s="17"/>
      <c r="H595" s="17"/>
      <c r="I595" s="9"/>
      <c r="J595" s="9"/>
      <c r="K595" s="17"/>
      <c r="L595" s="17"/>
      <c r="M595" s="17"/>
      <c r="N595" s="17"/>
      <c r="O595" s="17"/>
      <c r="P595" s="17"/>
      <c r="Q595" s="9"/>
      <c r="R595" s="9"/>
      <c r="S595" s="17"/>
      <c r="T595" s="17"/>
      <c r="U595" s="17"/>
      <c r="V595" s="17"/>
      <c r="W595" s="17"/>
      <c r="X595" s="17"/>
    </row>
    <row r="596">
      <c r="A596" s="9" t="s">
        <v>1961</v>
      </c>
      <c r="B596" s="9" t="s">
        <v>1962</v>
      </c>
      <c r="C596" s="9" t="s">
        <v>1963</v>
      </c>
      <c r="D596" s="17"/>
      <c r="E596" s="17"/>
      <c r="F596" s="17"/>
      <c r="G596" s="17"/>
      <c r="H596" s="17"/>
      <c r="I596" s="9"/>
      <c r="J596" s="9"/>
      <c r="K596" s="17"/>
      <c r="L596" s="17"/>
      <c r="M596" s="17"/>
      <c r="N596" s="17"/>
      <c r="O596" s="17"/>
      <c r="P596" s="17"/>
      <c r="Q596" s="9"/>
      <c r="R596" s="9"/>
      <c r="S596" s="17"/>
      <c r="T596" s="17"/>
      <c r="U596" s="17"/>
      <c r="V596" s="17"/>
      <c r="W596" s="17"/>
      <c r="X596" s="17"/>
    </row>
    <row r="597">
      <c r="A597" s="9" t="s">
        <v>1964</v>
      </c>
      <c r="B597" s="9" t="s">
        <v>1965</v>
      </c>
      <c r="C597" s="9" t="s">
        <v>1966</v>
      </c>
      <c r="D597" s="17"/>
      <c r="E597" s="17"/>
      <c r="F597" s="17"/>
      <c r="G597" s="17"/>
      <c r="H597" s="17"/>
      <c r="I597" s="9"/>
      <c r="J597" s="9"/>
      <c r="K597" s="17"/>
      <c r="L597" s="17"/>
      <c r="M597" s="17"/>
      <c r="N597" s="17"/>
      <c r="O597" s="17"/>
      <c r="P597" s="17"/>
      <c r="Q597" s="9"/>
      <c r="R597" s="9"/>
      <c r="S597" s="17"/>
      <c r="T597" s="17"/>
      <c r="U597" s="17"/>
      <c r="V597" s="17"/>
      <c r="W597" s="17"/>
      <c r="X597" s="17"/>
    </row>
    <row r="598">
      <c r="A598" s="14" t="s">
        <v>1967</v>
      </c>
      <c r="B598" s="14" t="s">
        <v>1968</v>
      </c>
      <c r="C598" s="14" t="s">
        <v>1969</v>
      </c>
      <c r="D598" s="17"/>
      <c r="E598" s="17"/>
      <c r="F598" s="17"/>
      <c r="G598" s="17"/>
      <c r="H598" s="17"/>
      <c r="I598" s="9"/>
      <c r="J598" s="9"/>
      <c r="K598" s="17"/>
      <c r="L598" s="17"/>
      <c r="M598" s="17"/>
      <c r="N598" s="17"/>
      <c r="O598" s="17"/>
      <c r="P598" s="17"/>
      <c r="Q598" s="9"/>
      <c r="R598" s="9"/>
      <c r="S598" s="17"/>
      <c r="T598" s="17"/>
      <c r="U598" s="17"/>
      <c r="V598" s="17"/>
      <c r="W598" s="17"/>
      <c r="X598" s="17"/>
    </row>
    <row r="599">
      <c r="A599" s="9" t="s">
        <v>1970</v>
      </c>
      <c r="B599" s="9" t="s">
        <v>1971</v>
      </c>
      <c r="C599" s="9" t="s">
        <v>1972</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1973</v>
      </c>
      <c r="B600" s="9" t="s">
        <v>1974</v>
      </c>
      <c r="C600" s="9" t="s">
        <v>1975</v>
      </c>
      <c r="D600" s="17"/>
      <c r="E600" s="17"/>
      <c r="F600" s="17"/>
      <c r="G600" s="17"/>
      <c r="H600" s="17"/>
      <c r="I600" s="9"/>
      <c r="J600" s="9"/>
      <c r="K600" s="17"/>
      <c r="L600" s="17"/>
      <c r="M600" s="17"/>
      <c r="N600" s="17"/>
      <c r="O600" s="17"/>
      <c r="P600" s="17"/>
      <c r="Q600" s="9"/>
      <c r="R600" s="9"/>
      <c r="S600" s="17"/>
      <c r="T600" s="17"/>
      <c r="U600" s="17"/>
      <c r="V600" s="17"/>
      <c r="W600" s="17"/>
      <c r="X600" s="17"/>
    </row>
    <row r="601">
      <c r="A601" s="14" t="s">
        <v>1976</v>
      </c>
      <c r="B601" s="14" t="s">
        <v>1977</v>
      </c>
      <c r="C601" s="14" t="s">
        <v>1978</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1979</v>
      </c>
      <c r="B602" s="9" t="s">
        <v>1980</v>
      </c>
      <c r="C602" s="9" t="s">
        <v>1981</v>
      </c>
      <c r="D602" s="17"/>
      <c r="E602" s="17"/>
      <c r="F602" s="17"/>
      <c r="G602" s="17"/>
      <c r="H602" s="17"/>
      <c r="I602" s="9"/>
      <c r="J602" s="9"/>
      <c r="K602" s="17"/>
      <c r="L602" s="17"/>
      <c r="M602" s="17"/>
      <c r="N602" s="17"/>
      <c r="O602" s="17"/>
      <c r="P602" s="17"/>
      <c r="Q602" s="9"/>
      <c r="R602" s="9"/>
      <c r="S602" s="17"/>
      <c r="T602" s="17"/>
      <c r="U602" s="17"/>
      <c r="V602" s="17"/>
      <c r="W602" s="17"/>
      <c r="X602" s="17"/>
    </row>
    <row r="603">
      <c r="A603" s="14" t="s">
        <v>1982</v>
      </c>
      <c r="B603" s="14" t="s">
        <v>1983</v>
      </c>
      <c r="C603" s="14" t="s">
        <v>1984</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1985</v>
      </c>
      <c r="B604" s="9" t="s">
        <v>1986</v>
      </c>
      <c r="C604" s="9" t="s">
        <v>1987</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1988</v>
      </c>
      <c r="B605" s="9" t="s">
        <v>1989</v>
      </c>
      <c r="C605" s="9" t="s">
        <v>1990</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1991</v>
      </c>
      <c r="B606" s="9" t="s">
        <v>1992</v>
      </c>
      <c r="C606" s="9" t="s">
        <v>1993</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1994</v>
      </c>
      <c r="B607" s="9" t="s">
        <v>1995</v>
      </c>
      <c r="C607" s="9" t="s">
        <v>1996</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1997</v>
      </c>
      <c r="B608" s="14" t="s">
        <v>1998</v>
      </c>
      <c r="C608" s="14" t="s">
        <v>1999</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2000</v>
      </c>
      <c r="B609" s="9" t="s">
        <v>2001</v>
      </c>
      <c r="C609" s="9" t="s">
        <v>2002</v>
      </c>
      <c r="D609" s="17"/>
      <c r="E609" s="17"/>
      <c r="F609" s="17"/>
      <c r="G609" s="17"/>
      <c r="H609" s="17"/>
      <c r="I609" s="9"/>
      <c r="J609" s="9"/>
      <c r="K609" s="17"/>
      <c r="L609" s="17"/>
      <c r="M609" s="17"/>
      <c r="N609" s="17"/>
      <c r="O609" s="17"/>
      <c r="P609" s="17"/>
      <c r="Q609" s="9"/>
      <c r="R609" s="9"/>
      <c r="S609" s="17"/>
      <c r="T609" s="17"/>
      <c r="U609" s="17"/>
      <c r="V609" s="17"/>
      <c r="W609" s="17"/>
      <c r="X609" s="17"/>
    </row>
    <row r="610">
      <c r="A610" s="14" t="s">
        <v>2003</v>
      </c>
      <c r="B610" s="14" t="s">
        <v>2004</v>
      </c>
      <c r="C610" s="14" t="s">
        <v>2005</v>
      </c>
      <c r="D610" s="17"/>
      <c r="E610" s="17"/>
      <c r="F610" s="17"/>
      <c r="G610" s="17"/>
      <c r="H610" s="17"/>
      <c r="I610" s="9"/>
      <c r="J610" s="9"/>
      <c r="K610" s="17"/>
      <c r="L610" s="17"/>
      <c r="M610" s="17"/>
      <c r="N610" s="17"/>
      <c r="O610" s="17"/>
      <c r="P610" s="17"/>
      <c r="Q610" s="9"/>
      <c r="R610" s="9"/>
      <c r="S610" s="17"/>
      <c r="T610" s="17"/>
      <c r="U610" s="17"/>
      <c r="V610" s="17"/>
      <c r="W610" s="17"/>
      <c r="X610" s="17"/>
    </row>
    <row r="611">
      <c r="A611" s="14" t="s">
        <v>2006</v>
      </c>
      <c r="B611" s="14" t="s">
        <v>2007</v>
      </c>
      <c r="C611" s="14" t="s">
        <v>2008</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2009</v>
      </c>
      <c r="B612" s="9" t="s">
        <v>2010</v>
      </c>
      <c r="C612" s="9" t="s">
        <v>2011</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2012</v>
      </c>
      <c r="B613" s="9" t="s">
        <v>2013</v>
      </c>
      <c r="C613" s="9" t="s">
        <v>2014</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2015</v>
      </c>
      <c r="B614" s="9" t="s">
        <v>2016</v>
      </c>
      <c r="C614" s="9" t="s">
        <v>2017</v>
      </c>
      <c r="D614" s="17"/>
      <c r="E614" s="17"/>
      <c r="F614" s="17"/>
      <c r="G614" s="17"/>
      <c r="H614" s="17"/>
      <c r="I614" s="9"/>
      <c r="J614" s="9"/>
      <c r="K614" s="17"/>
      <c r="L614" s="17"/>
      <c r="M614" s="17"/>
      <c r="N614" s="17"/>
      <c r="O614" s="17"/>
      <c r="P614" s="17"/>
      <c r="Q614" s="9"/>
      <c r="R614" s="9"/>
      <c r="S614" s="17"/>
      <c r="T614" s="17"/>
      <c r="U614" s="17"/>
      <c r="V614" s="17"/>
      <c r="W614" s="17"/>
      <c r="X614" s="17"/>
    </row>
    <row r="615">
      <c r="A615" s="9" t="s">
        <v>2018</v>
      </c>
      <c r="B615" s="9" t="s">
        <v>2019</v>
      </c>
      <c r="C615" s="9" t="s">
        <v>2020</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2021</v>
      </c>
      <c r="B616" s="14" t="s">
        <v>2022</v>
      </c>
      <c r="C616" s="14" t="s">
        <v>2023</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2024</v>
      </c>
      <c r="B617" s="14" t="s">
        <v>2025</v>
      </c>
      <c r="C617" s="14" t="s">
        <v>2026</v>
      </c>
      <c r="D617" s="17"/>
      <c r="E617" s="17"/>
      <c r="F617" s="17"/>
      <c r="G617" s="17"/>
      <c r="H617" s="17"/>
      <c r="I617" s="9"/>
      <c r="J617" s="9"/>
      <c r="K617" s="17"/>
      <c r="L617" s="17"/>
      <c r="M617" s="17"/>
      <c r="N617" s="17"/>
      <c r="O617" s="17"/>
      <c r="P617" s="17"/>
      <c r="Q617" s="9"/>
      <c r="R617" s="9"/>
      <c r="S617" s="17"/>
      <c r="T617" s="17"/>
      <c r="U617" s="17"/>
      <c r="V617" s="17"/>
      <c r="W617" s="17"/>
      <c r="X617" s="17"/>
    </row>
    <row r="618">
      <c r="A618" s="14" t="s">
        <v>2027</v>
      </c>
      <c r="B618" s="14" t="s">
        <v>2028</v>
      </c>
      <c r="C618" s="14" t="s">
        <v>2029</v>
      </c>
    </row>
    <row r="619">
      <c r="A619" s="9" t="s">
        <v>2030</v>
      </c>
      <c r="B619" s="9" t="s">
        <v>2031</v>
      </c>
      <c r="C619" s="9" t="s">
        <v>2032</v>
      </c>
    </row>
    <row r="620">
      <c r="A620" s="9" t="s">
        <v>2033</v>
      </c>
      <c r="B620" s="9" t="s">
        <v>2034</v>
      </c>
      <c r="C620" s="9" t="s">
        <v>2035</v>
      </c>
    </row>
    <row r="621">
      <c r="A621" s="9" t="s">
        <v>2036</v>
      </c>
      <c r="B621" s="9" t="s">
        <v>2037</v>
      </c>
      <c r="C621" s="9" t="s">
        <v>2038</v>
      </c>
    </row>
    <row r="622">
      <c r="A622" s="14" t="s">
        <v>2039</v>
      </c>
      <c r="B622" s="14" t="s">
        <v>2040</v>
      </c>
      <c r="C622" s="14" t="s">
        <v>2041</v>
      </c>
    </row>
    <row r="623">
      <c r="A623" s="9" t="s">
        <v>2042</v>
      </c>
      <c r="B623" s="9" t="s">
        <v>2043</v>
      </c>
      <c r="C623" s="9" t="s">
        <v>2044</v>
      </c>
    </row>
    <row r="624">
      <c r="A624" s="9" t="s">
        <v>2045</v>
      </c>
      <c r="B624" s="9" t="s">
        <v>2046</v>
      </c>
      <c r="C624" s="9" t="s">
        <v>2047</v>
      </c>
    </row>
    <row r="625">
      <c r="A625" s="9" t="s">
        <v>2048</v>
      </c>
      <c r="B625" s="9" t="s">
        <v>2049</v>
      </c>
      <c r="C625" s="9" t="s">
        <v>2050</v>
      </c>
    </row>
    <row r="626">
      <c r="A626" s="14" t="s">
        <v>2051</v>
      </c>
      <c r="B626" s="14" t="s">
        <v>2052</v>
      </c>
      <c r="C626" s="14" t="s">
        <v>2053</v>
      </c>
    </row>
    <row r="627">
      <c r="A627" s="14" t="s">
        <v>2054</v>
      </c>
      <c r="B627" s="14" t="s">
        <v>2055</v>
      </c>
      <c r="C627" s="14" t="s">
        <v>2056</v>
      </c>
    </row>
    <row r="628">
      <c r="A628" s="14" t="s">
        <v>2057</v>
      </c>
      <c r="B628" s="14" t="s">
        <v>2058</v>
      </c>
      <c r="C628" s="14" t="s">
        <v>2059</v>
      </c>
    </row>
    <row r="629">
      <c r="A629" s="9" t="s">
        <v>2060</v>
      </c>
      <c r="B629" s="9" t="s">
        <v>2061</v>
      </c>
      <c r="C629" s="9" t="s">
        <v>2062</v>
      </c>
    </row>
    <row r="630">
      <c r="A630" s="9" t="s">
        <v>2063</v>
      </c>
      <c r="B630" s="9" t="s">
        <v>2064</v>
      </c>
      <c r="C630" s="9" t="s">
        <v>2065</v>
      </c>
    </row>
    <row r="631">
      <c r="A631" s="9" t="s">
        <v>2066</v>
      </c>
      <c r="B631" s="9" t="s">
        <v>2067</v>
      </c>
      <c r="C631" s="9" t="s">
        <v>2068</v>
      </c>
    </row>
    <row r="632">
      <c r="A632" s="14" t="s">
        <v>2069</v>
      </c>
      <c r="B632" s="14" t="s">
        <v>2070</v>
      </c>
      <c r="C632" s="14" t="s">
        <v>2071</v>
      </c>
    </row>
    <row r="633">
      <c r="A633" s="14" t="s">
        <v>2072</v>
      </c>
      <c r="B633" s="14" t="s">
        <v>2073</v>
      </c>
      <c r="C633" s="14" t="s">
        <v>2074</v>
      </c>
    </row>
    <row r="634">
      <c r="A634" s="14" t="s">
        <v>2075</v>
      </c>
      <c r="B634" s="14" t="s">
        <v>2076</v>
      </c>
      <c r="C634" s="14" t="s">
        <v>2077</v>
      </c>
    </row>
    <row r="635">
      <c r="A635" s="14" t="s">
        <v>2078</v>
      </c>
      <c r="B635" s="14" t="s">
        <v>2079</v>
      </c>
      <c r="C635" s="14" t="s">
        <v>2080</v>
      </c>
    </row>
    <row r="636">
      <c r="A636" s="14" t="s">
        <v>2081</v>
      </c>
      <c r="B636" s="14" t="s">
        <v>2082</v>
      </c>
      <c r="C636" s="14" t="s">
        <v>2083</v>
      </c>
    </row>
    <row r="637">
      <c r="A637" s="14" t="s">
        <v>2084</v>
      </c>
      <c r="B637" s="14" t="s">
        <v>2085</v>
      </c>
      <c r="C637" s="14" t="s">
        <v>2086</v>
      </c>
    </row>
    <row r="638">
      <c r="A638" s="14" t="s">
        <v>2087</v>
      </c>
      <c r="B638" s="14" t="s">
        <v>2088</v>
      </c>
      <c r="C638" s="14" t="s">
        <v>2089</v>
      </c>
    </row>
    <row r="639">
      <c r="A639" s="9" t="s">
        <v>2090</v>
      </c>
      <c r="B639" s="9" t="s">
        <v>2091</v>
      </c>
      <c r="C639" s="9" t="s">
        <v>2092</v>
      </c>
    </row>
    <row r="640">
      <c r="A640" s="14" t="s">
        <v>2093</v>
      </c>
      <c r="B640" s="14" t="s">
        <v>2094</v>
      </c>
      <c r="C640" s="14" t="s">
        <v>2095</v>
      </c>
    </row>
    <row r="641">
      <c r="A641" s="14" t="s">
        <v>2096</v>
      </c>
      <c r="B641" s="14" t="s">
        <v>2097</v>
      </c>
      <c r="C641" s="14" t="s">
        <v>2098</v>
      </c>
    </row>
    <row r="642">
      <c r="A642" s="9" t="s">
        <v>2099</v>
      </c>
      <c r="B642" s="9" t="s">
        <v>2100</v>
      </c>
      <c r="C642" s="9" t="s">
        <v>2101</v>
      </c>
    </row>
    <row r="643">
      <c r="A643" s="9" t="s">
        <v>2102</v>
      </c>
      <c r="B643" s="9" t="s">
        <v>2103</v>
      </c>
      <c r="C643" s="9" t="s">
        <v>2104</v>
      </c>
    </row>
    <row r="644">
      <c r="A644" s="9" t="s">
        <v>2105</v>
      </c>
      <c r="B644" s="9" t="s">
        <v>2106</v>
      </c>
      <c r="C644" s="9" t="s">
        <v>2107</v>
      </c>
    </row>
    <row r="645">
      <c r="A645" s="14" t="s">
        <v>2108</v>
      </c>
      <c r="B645" s="14" t="s">
        <v>2109</v>
      </c>
      <c r="C645" s="14" t="s">
        <v>2110</v>
      </c>
    </row>
    <row r="646">
      <c r="A646" s="14" t="s">
        <v>2111</v>
      </c>
      <c r="B646" s="14" t="s">
        <v>2112</v>
      </c>
      <c r="C646" s="14" t="s">
        <v>2113</v>
      </c>
    </row>
    <row r="647">
      <c r="A647" s="9" t="s">
        <v>2114</v>
      </c>
      <c r="B647" s="9" t="s">
        <v>2115</v>
      </c>
      <c r="C647" s="9" t="s">
        <v>2116</v>
      </c>
    </row>
    <row r="648">
      <c r="A648" s="14" t="s">
        <v>2117</v>
      </c>
      <c r="B648" s="14" t="s">
        <v>2118</v>
      </c>
      <c r="C648" s="14" t="s">
        <v>2119</v>
      </c>
    </row>
    <row r="649">
      <c r="A649" s="14" t="s">
        <v>2120</v>
      </c>
      <c r="B649" s="14" t="s">
        <v>2121</v>
      </c>
      <c r="C649" s="14" t="s">
        <v>2122</v>
      </c>
    </row>
    <row r="650">
      <c r="A650" s="9" t="s">
        <v>2123</v>
      </c>
      <c r="B650" s="9" t="s">
        <v>2124</v>
      </c>
      <c r="C650" s="9" t="s">
        <v>2125</v>
      </c>
    </row>
    <row r="651">
      <c r="A651" s="9" t="s">
        <v>2126</v>
      </c>
      <c r="B651" s="9" t="s">
        <v>2127</v>
      </c>
      <c r="C651" s="9" t="s">
        <v>2128</v>
      </c>
    </row>
    <row r="652">
      <c r="A652" s="9" t="s">
        <v>2129</v>
      </c>
      <c r="B652" s="9" t="s">
        <v>2130</v>
      </c>
      <c r="C652" s="9" t="s">
        <v>2131</v>
      </c>
    </row>
    <row r="653">
      <c r="A653" s="9" t="s">
        <v>2132</v>
      </c>
      <c r="B653" s="9" t="s">
        <v>2133</v>
      </c>
      <c r="C653" s="9" t="s">
        <v>2134</v>
      </c>
    </row>
    <row r="654">
      <c r="A654" s="14" t="s">
        <v>2135</v>
      </c>
      <c r="B654" s="14" t="s">
        <v>2136</v>
      </c>
      <c r="C654" s="14" t="s">
        <v>2137</v>
      </c>
    </row>
    <row r="655">
      <c r="A655" s="9" t="s">
        <v>2138</v>
      </c>
      <c r="B655" s="9" t="s">
        <v>2139</v>
      </c>
      <c r="C655" s="14" t="s">
        <v>2140</v>
      </c>
    </row>
    <row r="656">
      <c r="A656" s="14" t="s">
        <v>2141</v>
      </c>
      <c r="B656" s="14" t="s">
        <v>2142</v>
      </c>
      <c r="C656" s="14" t="s">
        <v>2143</v>
      </c>
    </row>
    <row r="657">
      <c r="A657" s="14" t="s">
        <v>2144</v>
      </c>
      <c r="B657" s="14" t="s">
        <v>2145</v>
      </c>
      <c r="C657" s="14" t="s">
        <v>2146</v>
      </c>
    </row>
    <row r="658">
      <c r="A658" s="14" t="s">
        <v>2147</v>
      </c>
      <c r="B658" s="14" t="s">
        <v>2148</v>
      </c>
      <c r="C658" s="14" t="s">
        <v>2149</v>
      </c>
    </row>
    <row r="659">
      <c r="A659" s="9" t="s">
        <v>2150</v>
      </c>
      <c r="B659" s="9" t="s">
        <v>2151</v>
      </c>
      <c r="C659" s="9" t="s">
        <v>2152</v>
      </c>
    </row>
    <row r="660">
      <c r="A660" s="14" t="s">
        <v>2153</v>
      </c>
      <c r="B660" s="14" t="s">
        <v>2154</v>
      </c>
      <c r="C660" s="14" t="s">
        <v>2155</v>
      </c>
    </row>
    <row r="661">
      <c r="A661" s="14" t="s">
        <v>2156</v>
      </c>
      <c r="B661" s="14" t="s">
        <v>2157</v>
      </c>
      <c r="C661" s="14" t="s">
        <v>2158</v>
      </c>
    </row>
    <row r="662">
      <c r="A662" s="14" t="s">
        <v>2159</v>
      </c>
      <c r="B662" s="14" t="s">
        <v>2160</v>
      </c>
      <c r="C662" s="14" t="s">
        <v>2161</v>
      </c>
    </row>
    <row r="663">
      <c r="A663" s="9" t="s">
        <v>2162</v>
      </c>
      <c r="B663" s="9" t="s">
        <v>2163</v>
      </c>
      <c r="C663" s="9" t="s">
        <v>2164</v>
      </c>
    </row>
    <row r="664">
      <c r="A664" s="9" t="s">
        <v>2165</v>
      </c>
      <c r="B664" s="9" t="s">
        <v>2166</v>
      </c>
      <c r="C664" s="9" t="s">
        <v>2167</v>
      </c>
    </row>
    <row r="665">
      <c r="A665" s="9" t="s">
        <v>2168</v>
      </c>
      <c r="B665" s="9" t="s">
        <v>2169</v>
      </c>
      <c r="C665" s="9" t="s">
        <v>2170</v>
      </c>
    </row>
    <row r="666">
      <c r="A666" s="9" t="s">
        <v>2171</v>
      </c>
      <c r="B666" s="9" t="s">
        <v>2172</v>
      </c>
      <c r="C666" s="9" t="s">
        <v>2173</v>
      </c>
    </row>
    <row r="667">
      <c r="A667" s="9" t="s">
        <v>2174</v>
      </c>
      <c r="B667" s="9" t="s">
        <v>2175</v>
      </c>
      <c r="C667" s="9" t="s">
        <v>2176</v>
      </c>
    </row>
    <row r="668">
      <c r="A668" s="19" t="s">
        <v>2177</v>
      </c>
      <c r="B668" s="19" t="s">
        <v>2178</v>
      </c>
      <c r="C668" s="10" t="s">
        <v>2179</v>
      </c>
    </row>
    <row r="669">
      <c r="A669" s="9" t="s">
        <v>2180</v>
      </c>
      <c r="B669" s="9" t="s">
        <v>2181</v>
      </c>
      <c r="C669" s="9" t="s">
        <v>2182</v>
      </c>
    </row>
    <row r="670">
      <c r="A670" s="14" t="s">
        <v>2183</v>
      </c>
      <c r="B670" s="14" t="s">
        <v>2184</v>
      </c>
      <c r="C670" s="14" t="s">
        <v>2185</v>
      </c>
    </row>
    <row r="671">
      <c r="A671" s="9" t="s">
        <v>2186</v>
      </c>
      <c r="B671" s="9" t="s">
        <v>2187</v>
      </c>
      <c r="C671" s="9" t="s">
        <v>2188</v>
      </c>
    </row>
    <row r="672">
      <c r="A672" s="14" t="s">
        <v>2189</v>
      </c>
      <c r="B672" s="14" t="s">
        <v>2190</v>
      </c>
      <c r="C672" s="14" t="s">
        <v>2191</v>
      </c>
    </row>
    <row r="673">
      <c r="A673" s="14" t="s">
        <v>2192</v>
      </c>
      <c r="B673" s="14" t="s">
        <v>2193</v>
      </c>
      <c r="C673" s="14" t="s">
        <v>2194</v>
      </c>
    </row>
    <row r="674">
      <c r="A674" s="14" t="s">
        <v>2195</v>
      </c>
      <c r="B674" s="14" t="s">
        <v>2196</v>
      </c>
      <c r="C674" s="14" t="s">
        <v>2197</v>
      </c>
    </row>
    <row r="675">
      <c r="A675" s="9" t="s">
        <v>2198</v>
      </c>
      <c r="B675" s="9" t="s">
        <v>2199</v>
      </c>
      <c r="C675" s="9" t="s">
        <v>2200</v>
      </c>
    </row>
    <row r="676">
      <c r="A676" s="14" t="s">
        <v>2201</v>
      </c>
      <c r="B676" s="14" t="s">
        <v>2202</v>
      </c>
      <c r="C676" s="14" t="s">
        <v>2203</v>
      </c>
    </row>
    <row r="677">
      <c r="A677" s="9" t="s">
        <v>2204</v>
      </c>
      <c r="B677" s="9" t="s">
        <v>2205</v>
      </c>
      <c r="C677" s="9" t="s">
        <v>2206</v>
      </c>
    </row>
    <row r="678">
      <c r="A678" s="14" t="s">
        <v>2207</v>
      </c>
      <c r="B678" s="14" t="s">
        <v>2208</v>
      </c>
      <c r="C678" s="14" t="s">
        <v>2209</v>
      </c>
    </row>
    <row r="679">
      <c r="A679" s="9" t="s">
        <v>2210</v>
      </c>
      <c r="B679" s="9" t="s">
        <v>2211</v>
      </c>
      <c r="C679" s="9" t="s">
        <v>2212</v>
      </c>
    </row>
    <row r="680">
      <c r="A680" s="14" t="s">
        <v>2213</v>
      </c>
      <c r="B680" s="14" t="s">
        <v>2214</v>
      </c>
      <c r="C680" s="14" t="s">
        <v>2215</v>
      </c>
    </row>
    <row r="681">
      <c r="A681" s="9" t="s">
        <v>2216</v>
      </c>
      <c r="B681" s="9" t="s">
        <v>2217</v>
      </c>
      <c r="C681" s="9" t="s">
        <v>2218</v>
      </c>
    </row>
    <row r="682">
      <c r="A682" s="9" t="s">
        <v>2219</v>
      </c>
      <c r="B682" s="9" t="s">
        <v>2220</v>
      </c>
      <c r="C682" s="9" t="s">
        <v>2221</v>
      </c>
    </row>
    <row r="683">
      <c r="A683" s="9" t="s">
        <v>2222</v>
      </c>
      <c r="B683" s="9" t="s">
        <v>2223</v>
      </c>
      <c r="C683" s="9" t="s">
        <v>2224</v>
      </c>
    </row>
    <row r="684">
      <c r="A684" s="14" t="s">
        <v>2225</v>
      </c>
      <c r="B684" s="14" t="s">
        <v>2226</v>
      </c>
      <c r="C684" s="14" t="s">
        <v>2227</v>
      </c>
    </row>
    <row r="685">
      <c r="A685" s="14" t="s">
        <v>2228</v>
      </c>
      <c r="B685" s="14" t="s">
        <v>2229</v>
      </c>
      <c r="C685" s="14" t="s">
        <v>2230</v>
      </c>
    </row>
    <row r="686">
      <c r="A686" s="14" t="s">
        <v>2231</v>
      </c>
      <c r="B686" s="14" t="s">
        <v>2232</v>
      </c>
      <c r="C686" s="14" t="s">
        <v>2233</v>
      </c>
    </row>
    <row r="687">
      <c r="A687" s="14" t="s">
        <v>2234</v>
      </c>
      <c r="B687" s="14" t="s">
        <v>2235</v>
      </c>
      <c r="C687" s="14" t="s">
        <v>2236</v>
      </c>
    </row>
    <row r="688">
      <c r="A688" s="9" t="s">
        <v>2237</v>
      </c>
      <c r="B688" s="9" t="s">
        <v>2238</v>
      </c>
      <c r="C688" s="9" t="s">
        <v>2239</v>
      </c>
    </row>
    <row r="689">
      <c r="A689" s="9" t="s">
        <v>2240</v>
      </c>
      <c r="B689" s="9" t="s">
        <v>2241</v>
      </c>
      <c r="C689" s="9" t="s">
        <v>2242</v>
      </c>
    </row>
    <row r="690">
      <c r="A690" s="9" t="s">
        <v>2243</v>
      </c>
      <c r="B690" s="9" t="s">
        <v>2244</v>
      </c>
      <c r="C690" s="9" t="s">
        <v>2245</v>
      </c>
    </row>
    <row r="691">
      <c r="A691" s="9" t="s">
        <v>2246</v>
      </c>
      <c r="B691" s="9" t="s">
        <v>2247</v>
      </c>
      <c r="C691" s="9" t="s">
        <v>2248</v>
      </c>
    </row>
    <row r="692">
      <c r="A692" s="9" t="s">
        <v>2249</v>
      </c>
      <c r="B692" s="14" t="s">
        <v>2250</v>
      </c>
      <c r="C692" s="9" t="s">
        <v>2251</v>
      </c>
    </row>
    <row r="693">
      <c r="A693" s="14" t="s">
        <v>2252</v>
      </c>
      <c r="B693" s="14" t="s">
        <v>2253</v>
      </c>
      <c r="C693" s="14" t="s">
        <v>2254</v>
      </c>
    </row>
    <row r="694">
      <c r="A694" s="14" t="s">
        <v>2255</v>
      </c>
      <c r="B694" s="14" t="s">
        <v>2256</v>
      </c>
      <c r="C694" s="14" t="s">
        <v>2257</v>
      </c>
    </row>
    <row r="695">
      <c r="A695" s="9" t="s">
        <v>2258</v>
      </c>
      <c r="B695" s="9" t="s">
        <v>2259</v>
      </c>
      <c r="C695" s="9" t="s">
        <v>2260</v>
      </c>
    </row>
    <row r="696">
      <c r="A696" s="9" t="s">
        <v>2261</v>
      </c>
      <c r="B696" s="9" t="s">
        <v>2262</v>
      </c>
      <c r="C696" s="9" t="s">
        <v>2263</v>
      </c>
    </row>
    <row r="697">
      <c r="A697" s="9" t="s">
        <v>2264</v>
      </c>
      <c r="B697" s="9" t="s">
        <v>2265</v>
      </c>
      <c r="C697" s="9" t="s">
        <v>2266</v>
      </c>
    </row>
    <row r="698">
      <c r="A698" s="9" t="s">
        <v>2267</v>
      </c>
      <c r="B698" s="9" t="s">
        <v>2268</v>
      </c>
      <c r="C698" s="9" t="s">
        <v>2269</v>
      </c>
    </row>
    <row r="699">
      <c r="A699" s="19" t="s">
        <v>2270</v>
      </c>
      <c r="B699" s="19" t="s">
        <v>2271</v>
      </c>
      <c r="C699" s="9" t="s">
        <v>2272</v>
      </c>
    </row>
    <row r="700">
      <c r="A700" s="9" t="s">
        <v>2273</v>
      </c>
      <c r="B700" s="9" t="s">
        <v>2274</v>
      </c>
      <c r="C700" s="9" t="s">
        <v>2275</v>
      </c>
    </row>
    <row r="701">
      <c r="A701" s="9" t="s">
        <v>2276</v>
      </c>
      <c r="B701" s="9" t="s">
        <v>2277</v>
      </c>
      <c r="C701" s="9" t="s">
        <v>2278</v>
      </c>
    </row>
    <row r="702">
      <c r="A702" s="9" t="s">
        <v>2279</v>
      </c>
      <c r="B702" s="9" t="s">
        <v>2280</v>
      </c>
      <c r="C702" s="9" t="s">
        <v>2281</v>
      </c>
    </row>
    <row r="703">
      <c r="A703" s="9" t="s">
        <v>2282</v>
      </c>
      <c r="B703" s="9" t="s">
        <v>2283</v>
      </c>
      <c r="C703" s="9" t="s">
        <v>2284</v>
      </c>
    </row>
    <row r="704">
      <c r="A704" s="14" t="s">
        <v>2285</v>
      </c>
      <c r="B704" s="14" t="s">
        <v>2286</v>
      </c>
      <c r="C704" s="14" t="s">
        <v>2287</v>
      </c>
    </row>
    <row r="705">
      <c r="A705" s="14" t="s">
        <v>2288</v>
      </c>
      <c r="B705" s="14" t="s">
        <v>2289</v>
      </c>
      <c r="C705" s="14" t="s">
        <v>2290</v>
      </c>
    </row>
    <row r="706">
      <c r="A706" s="14" t="s">
        <v>2291</v>
      </c>
      <c r="B706" s="14" t="s">
        <v>2292</v>
      </c>
      <c r="C706" s="14" t="s">
        <v>2293</v>
      </c>
    </row>
    <row r="707">
      <c r="A707" s="14" t="s">
        <v>2294</v>
      </c>
      <c r="B707" s="14" t="s">
        <v>2295</v>
      </c>
      <c r="C707" s="14" t="s">
        <v>2296</v>
      </c>
    </row>
    <row r="708">
      <c r="A708" s="9" t="s">
        <v>2297</v>
      </c>
      <c r="B708" s="9" t="s">
        <v>2298</v>
      </c>
      <c r="C708" s="9" t="s">
        <v>2299</v>
      </c>
    </row>
    <row r="709">
      <c r="A709" s="14" t="s">
        <v>2300</v>
      </c>
      <c r="B709" s="14" t="s">
        <v>2301</v>
      </c>
      <c r="C709" s="14" t="s">
        <v>2302</v>
      </c>
    </row>
    <row r="710">
      <c r="A710" s="9" t="s">
        <v>2303</v>
      </c>
      <c r="B710" s="9" t="s">
        <v>2304</v>
      </c>
      <c r="C710" s="9" t="s">
        <v>2305</v>
      </c>
    </row>
    <row r="711">
      <c r="A711" s="9" t="s">
        <v>2306</v>
      </c>
      <c r="B711" s="9" t="s">
        <v>2307</v>
      </c>
      <c r="C711" s="9" t="s">
        <v>2308</v>
      </c>
    </row>
    <row r="712">
      <c r="A712" s="9" t="s">
        <v>2309</v>
      </c>
      <c r="B712" s="9" t="s">
        <v>2310</v>
      </c>
      <c r="C712" s="9" t="s">
        <v>2311</v>
      </c>
    </row>
    <row r="713">
      <c r="A713" s="14" t="s">
        <v>2312</v>
      </c>
      <c r="B713" s="14" t="s">
        <v>2313</v>
      </c>
      <c r="C713" s="14" t="s">
        <v>2314</v>
      </c>
    </row>
    <row r="714">
      <c r="A714" s="9" t="s">
        <v>2315</v>
      </c>
      <c r="B714" s="9" t="s">
        <v>2316</v>
      </c>
      <c r="C714" s="9" t="s">
        <v>2317</v>
      </c>
    </row>
    <row r="715">
      <c r="A715" s="14" t="s">
        <v>2318</v>
      </c>
      <c r="B715" s="14" t="s">
        <v>2319</v>
      </c>
      <c r="C715" s="14" t="s">
        <v>2320</v>
      </c>
    </row>
    <row r="716">
      <c r="A716" s="9" t="s">
        <v>2321</v>
      </c>
      <c r="B716" s="9" t="s">
        <v>2322</v>
      </c>
      <c r="C716" s="9" t="s">
        <v>2323</v>
      </c>
    </row>
    <row r="717">
      <c r="A717" s="14" t="s">
        <v>2324</v>
      </c>
      <c r="B717" s="14" t="s">
        <v>2325</v>
      </c>
      <c r="C717" s="14" t="s">
        <v>2326</v>
      </c>
    </row>
    <row r="718">
      <c r="A718" s="9" t="s">
        <v>2327</v>
      </c>
      <c r="B718" s="9" t="s">
        <v>2328</v>
      </c>
      <c r="C718" s="9" t="s">
        <v>2329</v>
      </c>
    </row>
    <row r="719">
      <c r="A719" s="14" t="s">
        <v>2330</v>
      </c>
      <c r="B719" s="14" t="s">
        <v>2331</v>
      </c>
      <c r="C719" s="14" t="s">
        <v>2332</v>
      </c>
    </row>
    <row r="720">
      <c r="A720" s="14" t="s">
        <v>2333</v>
      </c>
      <c r="B720" s="14" t="s">
        <v>2334</v>
      </c>
      <c r="C720" s="14" t="s">
        <v>2335</v>
      </c>
    </row>
    <row r="721">
      <c r="A721" s="9" t="s">
        <v>2336</v>
      </c>
      <c r="B721" s="9" t="s">
        <v>2337</v>
      </c>
      <c r="C721" s="9" t="s">
        <v>2338</v>
      </c>
    </row>
    <row r="722">
      <c r="A722" s="9" t="s">
        <v>2339</v>
      </c>
      <c r="B722" s="9" t="s">
        <v>2340</v>
      </c>
      <c r="C722" s="9" t="s">
        <v>2341</v>
      </c>
    </row>
    <row r="723">
      <c r="A723" s="9" t="s">
        <v>2342</v>
      </c>
      <c r="B723" s="9" t="s">
        <v>2343</v>
      </c>
      <c r="C723" s="9" t="s">
        <v>2344</v>
      </c>
    </row>
    <row r="724">
      <c r="A724" s="14" t="s">
        <v>2345</v>
      </c>
      <c r="B724" s="14" t="s">
        <v>2346</v>
      </c>
      <c r="C724" s="14" t="s">
        <v>2347</v>
      </c>
    </row>
    <row r="725">
      <c r="A725" s="9" t="s">
        <v>2348</v>
      </c>
      <c r="B725" s="9" t="s">
        <v>2349</v>
      </c>
      <c r="C725" s="9" t="s">
        <v>2350</v>
      </c>
    </row>
    <row r="726">
      <c r="A726" s="14" t="s">
        <v>2351</v>
      </c>
      <c r="B726" s="14" t="s">
        <v>2352</v>
      </c>
      <c r="C726" s="14" t="s">
        <v>2353</v>
      </c>
    </row>
    <row r="727">
      <c r="A727" s="14" t="s">
        <v>2354</v>
      </c>
      <c r="B727" s="14" t="s">
        <v>2355</v>
      </c>
      <c r="C727" s="14" t="s">
        <v>2356</v>
      </c>
    </row>
    <row r="728">
      <c r="A728" s="14" t="s">
        <v>2357</v>
      </c>
      <c r="B728" s="14" t="s">
        <v>2358</v>
      </c>
      <c r="C728" s="14" t="s">
        <v>2359</v>
      </c>
    </row>
    <row r="729">
      <c r="A729" s="14" t="s">
        <v>2360</v>
      </c>
      <c r="B729" s="14" t="s">
        <v>2361</v>
      </c>
      <c r="C729" s="14" t="s">
        <v>2362</v>
      </c>
    </row>
    <row r="730">
      <c r="A730" s="14" t="s">
        <v>2363</v>
      </c>
      <c r="B730" s="14" t="s">
        <v>2364</v>
      </c>
      <c r="C730" s="14" t="s">
        <v>2365</v>
      </c>
    </row>
    <row r="731">
      <c r="A731" s="9" t="s">
        <v>2366</v>
      </c>
      <c r="B731" s="9" t="s">
        <v>2367</v>
      </c>
      <c r="C731" s="9" t="s">
        <v>2368</v>
      </c>
    </row>
    <row r="732">
      <c r="A732" s="14" t="s">
        <v>2369</v>
      </c>
      <c r="B732" s="14" t="s">
        <v>2370</v>
      </c>
      <c r="C732" s="14" t="s">
        <v>2371</v>
      </c>
    </row>
    <row r="733">
      <c r="A733" s="14" t="s">
        <v>2372</v>
      </c>
      <c r="B733" s="14" t="s">
        <v>2373</v>
      </c>
      <c r="C733" s="14" t="s">
        <v>2374</v>
      </c>
    </row>
    <row r="734">
      <c r="A734" s="9" t="s">
        <v>2375</v>
      </c>
      <c r="B734" s="9" t="s">
        <v>2376</v>
      </c>
      <c r="C734" s="9" t="s">
        <v>2377</v>
      </c>
    </row>
    <row r="735">
      <c r="A735" s="9" t="s">
        <v>2378</v>
      </c>
      <c r="B735" s="9" t="s">
        <v>2379</v>
      </c>
      <c r="C735" s="9" t="s">
        <v>2380</v>
      </c>
    </row>
    <row r="736">
      <c r="A736" s="9" t="s">
        <v>2381</v>
      </c>
      <c r="B736" s="9" t="s">
        <v>2382</v>
      </c>
      <c r="C736" s="9" t="s">
        <v>2383</v>
      </c>
    </row>
    <row r="737">
      <c r="A737" s="14" t="s">
        <v>2384</v>
      </c>
      <c r="B737" s="14" t="s">
        <v>2385</v>
      </c>
      <c r="C737" s="14" t="s">
        <v>2386</v>
      </c>
    </row>
    <row r="738">
      <c r="A738" s="9" t="s">
        <v>2387</v>
      </c>
      <c r="B738" s="9" t="s">
        <v>2388</v>
      </c>
      <c r="C738" s="9" t="s">
        <v>2389</v>
      </c>
    </row>
    <row r="739">
      <c r="A739" s="9" t="s">
        <v>2390</v>
      </c>
      <c r="B739" s="9" t="s">
        <v>2391</v>
      </c>
      <c r="C739" s="9" t="s">
        <v>2392</v>
      </c>
    </row>
    <row r="740">
      <c r="A740" s="9" t="s">
        <v>2393</v>
      </c>
      <c r="B740" s="9" t="s">
        <v>2394</v>
      </c>
      <c r="C740" s="9" t="s">
        <v>2395</v>
      </c>
    </row>
    <row r="741">
      <c r="A741" s="14" t="s">
        <v>2396</v>
      </c>
      <c r="B741" s="14" t="s">
        <v>2397</v>
      </c>
      <c r="C741" s="14" t="s">
        <v>2398</v>
      </c>
    </row>
    <row r="742">
      <c r="A742" s="14" t="s">
        <v>2399</v>
      </c>
      <c r="B742" s="14" t="s">
        <v>2400</v>
      </c>
      <c r="C742" s="14" t="s">
        <v>2401</v>
      </c>
    </row>
    <row r="743">
      <c r="A743" s="14" t="s">
        <v>2402</v>
      </c>
      <c r="B743" s="14" t="s">
        <v>2403</v>
      </c>
      <c r="C743" s="14" t="s">
        <v>2404</v>
      </c>
    </row>
    <row r="744">
      <c r="A744" s="14" t="s">
        <v>2405</v>
      </c>
      <c r="B744" s="14" t="s">
        <v>2406</v>
      </c>
      <c r="C744" s="14" t="s">
        <v>2407</v>
      </c>
    </row>
    <row r="745">
      <c r="A745" s="14" t="s">
        <v>2408</v>
      </c>
      <c r="B745" s="14" t="s">
        <v>2409</v>
      </c>
      <c r="C745" s="14" t="s">
        <v>2410</v>
      </c>
    </row>
    <row r="746">
      <c r="A746" s="9" t="s">
        <v>2411</v>
      </c>
      <c r="B746" s="9" t="s">
        <v>2412</v>
      </c>
      <c r="C746" s="9" t="s">
        <v>2413</v>
      </c>
    </row>
    <row r="747">
      <c r="A747" s="14" t="s">
        <v>2414</v>
      </c>
      <c r="B747" s="14" t="s">
        <v>2415</v>
      </c>
      <c r="C747" s="14" t="s">
        <v>2416</v>
      </c>
    </row>
    <row r="748">
      <c r="A748" s="14" t="s">
        <v>2417</v>
      </c>
      <c r="B748" s="14" t="s">
        <v>2418</v>
      </c>
      <c r="C748" s="14" t="s">
        <v>2419</v>
      </c>
    </row>
    <row r="749">
      <c r="A749" s="9" t="s">
        <v>2420</v>
      </c>
      <c r="B749" s="9" t="s">
        <v>2421</v>
      </c>
      <c r="C749" s="9" t="s">
        <v>2422</v>
      </c>
    </row>
    <row r="750">
      <c r="A750" s="9" t="s">
        <v>2423</v>
      </c>
      <c r="B750" s="9" t="s">
        <v>2424</v>
      </c>
      <c r="C750" s="9" t="s">
        <v>2425</v>
      </c>
    </row>
    <row r="751">
      <c r="A751" s="9" t="s">
        <v>2426</v>
      </c>
      <c r="B751" s="9" t="s">
        <v>2427</v>
      </c>
      <c r="C751" s="9" t="s">
        <v>2428</v>
      </c>
    </row>
    <row r="752">
      <c r="A752" s="9" t="s">
        <v>2429</v>
      </c>
      <c r="B752" s="9" t="s">
        <v>2430</v>
      </c>
      <c r="C752" s="9" t="s">
        <v>2431</v>
      </c>
    </row>
    <row r="753">
      <c r="A753" s="9" t="s">
        <v>2432</v>
      </c>
      <c r="B753" s="9" t="s">
        <v>2433</v>
      </c>
      <c r="C753" s="9" t="s">
        <v>2434</v>
      </c>
    </row>
    <row r="754">
      <c r="A754" s="14" t="s">
        <v>2435</v>
      </c>
      <c r="B754" s="14" t="s">
        <v>2436</v>
      </c>
      <c r="C754" s="14" t="s">
        <v>2437</v>
      </c>
    </row>
    <row r="755">
      <c r="A755" s="9" t="s">
        <v>2438</v>
      </c>
      <c r="B755" s="9" t="s">
        <v>2439</v>
      </c>
      <c r="C755" s="9" t="s">
        <v>2440</v>
      </c>
    </row>
    <row r="756">
      <c r="A756" s="9" t="s">
        <v>2441</v>
      </c>
      <c r="B756" s="9" t="s">
        <v>2442</v>
      </c>
      <c r="C756" s="9" t="s">
        <v>2443</v>
      </c>
    </row>
    <row r="757">
      <c r="A757" s="9" t="s">
        <v>2444</v>
      </c>
      <c r="B757" s="9" t="s">
        <v>2445</v>
      </c>
      <c r="C757" s="9" t="s">
        <v>2446</v>
      </c>
    </row>
    <row r="758">
      <c r="A758" s="9" t="s">
        <v>2447</v>
      </c>
      <c r="B758" s="9" t="s">
        <v>2448</v>
      </c>
      <c r="C758" s="9" t="s">
        <v>2449</v>
      </c>
    </row>
    <row r="759">
      <c r="A759" s="14" t="s">
        <v>2450</v>
      </c>
      <c r="B759" s="14" t="s">
        <v>2451</v>
      </c>
      <c r="C759" s="14" t="s">
        <v>2452</v>
      </c>
    </row>
    <row r="760">
      <c r="A760" s="14" t="s">
        <v>2453</v>
      </c>
      <c r="B760" s="14" t="s">
        <v>2454</v>
      </c>
      <c r="C760" s="14" t="s">
        <v>2455</v>
      </c>
    </row>
    <row r="761">
      <c r="A761" s="14" t="s">
        <v>2456</v>
      </c>
      <c r="B761" s="14" t="s">
        <v>2457</v>
      </c>
      <c r="C761" s="14" t="s">
        <v>2458</v>
      </c>
    </row>
    <row r="762">
      <c r="A762" s="14" t="s">
        <v>2459</v>
      </c>
      <c r="B762" s="14" t="s">
        <v>2460</v>
      </c>
      <c r="C762" s="14" t="s">
        <v>2461</v>
      </c>
    </row>
    <row r="763">
      <c r="A763" s="9" t="s">
        <v>2462</v>
      </c>
      <c r="B763" s="9" t="s">
        <v>2463</v>
      </c>
      <c r="C763" s="9" t="s">
        <v>2464</v>
      </c>
    </row>
    <row r="764">
      <c r="A764" s="9" t="s">
        <v>2465</v>
      </c>
      <c r="B764" s="9" t="s">
        <v>2466</v>
      </c>
      <c r="C764" s="9" t="s">
        <v>2467</v>
      </c>
    </row>
    <row r="765">
      <c r="A765" s="9" t="s">
        <v>2468</v>
      </c>
      <c r="B765" s="9" t="s">
        <v>2469</v>
      </c>
      <c r="C765" s="9" t="s">
        <v>2470</v>
      </c>
    </row>
    <row r="766">
      <c r="A766" s="14" t="s">
        <v>2471</v>
      </c>
      <c r="B766" s="14" t="s">
        <v>2472</v>
      </c>
      <c r="C766" s="14" t="s">
        <v>2473</v>
      </c>
    </row>
    <row r="767">
      <c r="A767" s="14" t="s">
        <v>2474</v>
      </c>
      <c r="B767" s="14" t="s">
        <v>2475</v>
      </c>
      <c r="C767" s="14" t="s">
        <v>2476</v>
      </c>
    </row>
    <row r="768">
      <c r="A768" s="14" t="s">
        <v>2477</v>
      </c>
      <c r="B768" s="14" t="s">
        <v>2478</v>
      </c>
      <c r="C768" s="14" t="s">
        <v>2479</v>
      </c>
    </row>
    <row r="769">
      <c r="A769" s="14" t="s">
        <v>2480</v>
      </c>
      <c r="B769" s="14" t="s">
        <v>2481</v>
      </c>
      <c r="C769" s="14" t="s">
        <v>2482</v>
      </c>
    </row>
    <row r="770">
      <c r="A770" s="9" t="s">
        <v>2483</v>
      </c>
      <c r="B770" s="9" t="s">
        <v>2484</v>
      </c>
      <c r="C770" s="14" t="s">
        <v>2485</v>
      </c>
    </row>
    <row r="771">
      <c r="A771" s="9" t="s">
        <v>2486</v>
      </c>
      <c r="B771" s="9" t="s">
        <v>2487</v>
      </c>
      <c r="C771" s="9" t="s">
        <v>2488</v>
      </c>
    </row>
    <row r="772">
      <c r="A772" s="14" t="s">
        <v>2489</v>
      </c>
      <c r="B772" s="14" t="s">
        <v>2490</v>
      </c>
      <c r="C772" s="14" t="s">
        <v>2491</v>
      </c>
    </row>
    <row r="773">
      <c r="A773" s="14" t="s">
        <v>2492</v>
      </c>
      <c r="B773" s="14" t="s">
        <v>2493</v>
      </c>
      <c r="C773" s="9" t="s">
        <v>2494</v>
      </c>
    </row>
    <row r="774">
      <c r="A774" s="14" t="s">
        <v>2495</v>
      </c>
      <c r="B774" s="14" t="s">
        <v>2496</v>
      </c>
      <c r="C774" s="9" t="s">
        <v>2497</v>
      </c>
    </row>
    <row r="775">
      <c r="A775" s="14" t="s">
        <v>2498</v>
      </c>
      <c r="B775" s="14" t="s">
        <v>2499</v>
      </c>
      <c r="C775" s="14" t="s">
        <v>2500</v>
      </c>
    </row>
    <row r="776">
      <c r="A776" s="9" t="s">
        <v>2501</v>
      </c>
      <c r="B776" s="9" t="s">
        <v>2502</v>
      </c>
      <c r="C776" s="9" t="s">
        <v>2503</v>
      </c>
    </row>
    <row r="777">
      <c r="A777" s="9" t="s">
        <v>2504</v>
      </c>
      <c r="B777" s="14" t="s">
        <v>2505</v>
      </c>
      <c r="C777" s="9" t="s">
        <v>2506</v>
      </c>
    </row>
    <row r="778">
      <c r="A778" s="9" t="s">
        <v>2507</v>
      </c>
      <c r="B778" s="9" t="s">
        <v>2508</v>
      </c>
      <c r="C778" s="9" t="s">
        <v>2509</v>
      </c>
    </row>
    <row r="779">
      <c r="A779" s="9" t="s">
        <v>2510</v>
      </c>
      <c r="B779" s="9" t="s">
        <v>2511</v>
      </c>
      <c r="C779" s="9" t="s">
        <v>2512</v>
      </c>
    </row>
    <row r="780">
      <c r="A780" s="9" t="s">
        <v>2513</v>
      </c>
      <c r="B780" s="9" t="s">
        <v>2514</v>
      </c>
      <c r="C780" s="9" t="s">
        <v>2515</v>
      </c>
    </row>
    <row r="781">
      <c r="A781" s="9" t="s">
        <v>2516</v>
      </c>
      <c r="B781" s="9" t="s">
        <v>2517</v>
      </c>
      <c r="C781" s="14" t="s">
        <v>2518</v>
      </c>
    </row>
    <row r="782">
      <c r="A782" s="14" t="s">
        <v>2519</v>
      </c>
      <c r="B782" s="14" t="s">
        <v>2520</v>
      </c>
      <c r="C782" s="14" t="s">
        <v>2521</v>
      </c>
    </row>
    <row r="783">
      <c r="A783" s="14" t="s">
        <v>2522</v>
      </c>
      <c r="B783" s="14" t="s">
        <v>2523</v>
      </c>
      <c r="C783" s="14" t="s">
        <v>2524</v>
      </c>
    </row>
    <row r="784">
      <c r="A784" s="9" t="s">
        <v>2525</v>
      </c>
      <c r="B784" s="9" t="s">
        <v>2526</v>
      </c>
      <c r="C784" s="9" t="s">
        <v>2527</v>
      </c>
    </row>
    <row r="785">
      <c r="A785" s="14" t="s">
        <v>2528</v>
      </c>
      <c r="B785" s="14" t="s">
        <v>2529</v>
      </c>
      <c r="C785" s="14" t="s">
        <v>2530</v>
      </c>
    </row>
    <row r="786">
      <c r="A786" s="9" t="s">
        <v>2531</v>
      </c>
      <c r="B786" s="9" t="s">
        <v>2532</v>
      </c>
      <c r="C786" s="14" t="s">
        <v>2533</v>
      </c>
    </row>
    <row r="787">
      <c r="A787" s="14" t="s">
        <v>2534</v>
      </c>
      <c r="B787" s="14" t="s">
        <v>2535</v>
      </c>
      <c r="C787" s="9" t="s">
        <v>2536</v>
      </c>
    </row>
    <row r="788">
      <c r="A788" s="9" t="s">
        <v>2537</v>
      </c>
      <c r="B788" s="9" t="s">
        <v>2397</v>
      </c>
      <c r="C788" s="9" t="s">
        <v>2538</v>
      </c>
    </row>
    <row r="789">
      <c r="A789" s="9" t="s">
        <v>2539</v>
      </c>
      <c r="B789" s="9" t="s">
        <v>2540</v>
      </c>
      <c r="C789" s="9" t="s">
        <v>2541</v>
      </c>
    </row>
    <row r="790">
      <c r="A790" s="9" t="s">
        <v>2542</v>
      </c>
      <c r="B790" s="9" t="s">
        <v>2543</v>
      </c>
      <c r="C790" s="9" t="s">
        <v>2544</v>
      </c>
    </row>
    <row r="791">
      <c r="A791" s="9" t="s">
        <v>2545</v>
      </c>
      <c r="B791" s="9" t="s">
        <v>2546</v>
      </c>
      <c r="C791" s="9" t="s">
        <v>2547</v>
      </c>
    </row>
    <row r="792">
      <c r="A792" s="9" t="s">
        <v>2548</v>
      </c>
      <c r="B792" s="9" t="s">
        <v>2549</v>
      </c>
      <c r="C792" s="14" t="s">
        <v>2550</v>
      </c>
    </row>
    <row r="793">
      <c r="A793" s="14" t="s">
        <v>2551</v>
      </c>
      <c r="B793" s="14" t="s">
        <v>2552</v>
      </c>
      <c r="C793" s="14" t="s">
        <v>2553</v>
      </c>
    </row>
    <row r="794">
      <c r="A794" s="14" t="s">
        <v>2554</v>
      </c>
      <c r="B794" s="9" t="s">
        <v>2555</v>
      </c>
      <c r="C794" s="9" t="s">
        <v>2556</v>
      </c>
    </row>
    <row r="795">
      <c r="A795" s="14" t="s">
        <v>2557</v>
      </c>
      <c r="B795" s="14" t="s">
        <v>2558</v>
      </c>
      <c r="C795" s="9" t="s">
        <v>2559</v>
      </c>
    </row>
    <row r="796">
      <c r="A796" s="9" t="s">
        <v>2560</v>
      </c>
      <c r="B796" s="9" t="s">
        <v>2561</v>
      </c>
      <c r="C796" s="9" t="s">
        <v>2562</v>
      </c>
    </row>
    <row r="797">
      <c r="A797" s="9" t="s">
        <v>2563</v>
      </c>
      <c r="B797" s="9" t="s">
        <v>2564</v>
      </c>
      <c r="C797" s="14" t="s">
        <v>2565</v>
      </c>
    </row>
    <row r="798">
      <c r="A798" s="9" t="s">
        <v>2566</v>
      </c>
      <c r="B798" s="9" t="s">
        <v>2567</v>
      </c>
      <c r="C798" s="9" t="s">
        <v>2568</v>
      </c>
    </row>
    <row r="799">
      <c r="A799" s="14" t="s">
        <v>2569</v>
      </c>
      <c r="B799" s="14" t="s">
        <v>2570</v>
      </c>
      <c r="C799" s="14" t="s">
        <v>2571</v>
      </c>
    </row>
    <row r="800">
      <c r="A800" s="9" t="s">
        <v>2572</v>
      </c>
      <c r="B800" s="9" t="s">
        <v>2573</v>
      </c>
      <c r="C800" s="9" t="s">
        <v>2574</v>
      </c>
    </row>
    <row r="801">
      <c r="A801" s="9" t="s">
        <v>2575</v>
      </c>
      <c r="B801" s="9" t="s">
        <v>2576</v>
      </c>
      <c r="C801" s="9" t="s">
        <v>2577</v>
      </c>
    </row>
    <row r="802">
      <c r="A802" s="14" t="s">
        <v>2578</v>
      </c>
      <c r="B802" s="14" t="s">
        <v>2579</v>
      </c>
      <c r="C802" s="9" t="s">
        <v>2580</v>
      </c>
    </row>
    <row r="803">
      <c r="A803" s="9" t="s">
        <v>2581</v>
      </c>
      <c r="B803" s="9" t="s">
        <v>2582</v>
      </c>
      <c r="C803" s="9" t="s">
        <v>2583</v>
      </c>
    </row>
    <row r="804">
      <c r="A804" s="9" t="s">
        <v>2584</v>
      </c>
      <c r="B804" s="9" t="s">
        <v>2585</v>
      </c>
      <c r="C804" s="9" t="s">
        <v>2586</v>
      </c>
    </row>
    <row r="805">
      <c r="A805" s="9" t="s">
        <v>2587</v>
      </c>
      <c r="B805" s="9" t="s">
        <v>2588</v>
      </c>
      <c r="C805" s="9" t="s">
        <v>2589</v>
      </c>
    </row>
    <row r="806">
      <c r="A806" s="9" t="s">
        <v>2590</v>
      </c>
      <c r="B806" s="9" t="s">
        <v>2591</v>
      </c>
      <c r="C806" s="9" t="s">
        <v>2592</v>
      </c>
    </row>
    <row r="807">
      <c r="A807" s="14" t="s">
        <v>2593</v>
      </c>
      <c r="B807" s="14" t="s">
        <v>2594</v>
      </c>
      <c r="C807" s="14" t="s">
        <v>2595</v>
      </c>
    </row>
    <row r="808">
      <c r="A808" s="9" t="s">
        <v>2596</v>
      </c>
      <c r="B808" s="9" t="s">
        <v>2597</v>
      </c>
      <c r="C808" s="9" t="s">
        <v>2598</v>
      </c>
    </row>
    <row r="809">
      <c r="A809" s="14" t="s">
        <v>2599</v>
      </c>
      <c r="B809" s="14" t="s">
        <v>2600</v>
      </c>
      <c r="C809" s="14" t="s">
        <v>2601</v>
      </c>
    </row>
    <row r="810">
      <c r="A810" s="9" t="s">
        <v>2602</v>
      </c>
      <c r="B810" s="9" t="s">
        <v>2603</v>
      </c>
      <c r="C810" s="14" t="s">
        <v>2604</v>
      </c>
    </row>
    <row r="811">
      <c r="A811" s="14" t="s">
        <v>2605</v>
      </c>
      <c r="B811" s="14" t="s">
        <v>2606</v>
      </c>
      <c r="C811" s="14" t="s">
        <v>2607</v>
      </c>
    </row>
    <row r="812">
      <c r="A812" s="9" t="s">
        <v>2608</v>
      </c>
      <c r="B812" s="9" t="s">
        <v>2609</v>
      </c>
      <c r="C812" s="14" t="s">
        <v>2610</v>
      </c>
    </row>
    <row r="813">
      <c r="A813" s="14" t="s">
        <v>2611</v>
      </c>
      <c r="B813" s="14" t="s">
        <v>2612</v>
      </c>
      <c r="C813" s="14" t="s">
        <v>2613</v>
      </c>
    </row>
    <row r="814">
      <c r="A814" s="14" t="s">
        <v>2614</v>
      </c>
      <c r="B814" s="14" t="s">
        <v>2615</v>
      </c>
      <c r="C814" s="9" t="s">
        <v>2616</v>
      </c>
    </row>
    <row r="815">
      <c r="A815" s="14" t="s">
        <v>2617</v>
      </c>
      <c r="B815" s="14" t="s">
        <v>2618</v>
      </c>
      <c r="C815" s="14" t="s">
        <v>2619</v>
      </c>
    </row>
    <row r="816">
      <c r="A816" s="9" t="s">
        <v>2620</v>
      </c>
      <c r="B816" s="9" t="s">
        <v>2621</v>
      </c>
      <c r="C816" s="9" t="s">
        <v>2622</v>
      </c>
    </row>
    <row r="817">
      <c r="A817" s="14" t="s">
        <v>2623</v>
      </c>
      <c r="B817" s="14" t="s">
        <v>2624</v>
      </c>
      <c r="C817" s="14" t="s">
        <v>2625</v>
      </c>
    </row>
    <row r="818">
      <c r="A818" s="14" t="s">
        <v>2626</v>
      </c>
      <c r="B818" s="14" t="s">
        <v>2627</v>
      </c>
      <c r="C818" s="14" t="s">
        <v>2628</v>
      </c>
    </row>
    <row r="819">
      <c r="A819" s="14" t="s">
        <v>2629</v>
      </c>
      <c r="B819" s="14" t="s">
        <v>2630</v>
      </c>
      <c r="C819" s="14" t="s">
        <v>2631</v>
      </c>
    </row>
    <row r="820">
      <c r="A820" s="14" t="s">
        <v>2632</v>
      </c>
      <c r="B820" s="14" t="s">
        <v>2633</v>
      </c>
      <c r="C820" s="14" t="s">
        <v>2634</v>
      </c>
    </row>
    <row r="821">
      <c r="A821" s="14" t="s">
        <v>2635</v>
      </c>
      <c r="B821" s="14" t="s">
        <v>2636</v>
      </c>
      <c r="C821" s="14" t="s">
        <v>2637</v>
      </c>
    </row>
    <row r="822">
      <c r="A822" s="14" t="s">
        <v>2638</v>
      </c>
      <c r="B822" s="14" t="s">
        <v>2639</v>
      </c>
      <c r="C822" s="14" t="s">
        <v>2640</v>
      </c>
    </row>
    <row r="823">
      <c r="A823" s="14" t="s">
        <v>2641</v>
      </c>
      <c r="B823" s="14" t="s">
        <v>2642</v>
      </c>
      <c r="C823" s="9" t="s">
        <v>2643</v>
      </c>
    </row>
    <row r="824">
      <c r="A824" s="14" t="s">
        <v>2644</v>
      </c>
      <c r="B824" s="9" t="s">
        <v>2645</v>
      </c>
      <c r="C824" s="9" t="s">
        <v>2646</v>
      </c>
    </row>
    <row r="825">
      <c r="A825" s="14" t="s">
        <v>2647</v>
      </c>
      <c r="B825" s="14" t="s">
        <v>2648</v>
      </c>
      <c r="C825" s="9" t="s">
        <v>2649</v>
      </c>
    </row>
    <row r="826">
      <c r="A826" s="9" t="s">
        <v>2650</v>
      </c>
      <c r="B826" s="9" t="s">
        <v>2651</v>
      </c>
      <c r="C826" s="14" t="s">
        <v>2652</v>
      </c>
    </row>
    <row r="827">
      <c r="A827" s="9" t="s">
        <v>2653</v>
      </c>
      <c r="B827" s="9" t="s">
        <v>2654</v>
      </c>
      <c r="C827" s="9" t="s">
        <v>2655</v>
      </c>
    </row>
    <row r="828">
      <c r="A828" s="14" t="s">
        <v>2656</v>
      </c>
      <c r="B828" s="14" t="s">
        <v>2657</v>
      </c>
      <c r="C828" s="14" t="s">
        <v>2658</v>
      </c>
    </row>
    <row r="829">
      <c r="A829" s="9" t="s">
        <v>2659</v>
      </c>
      <c r="B829" s="9" t="s">
        <v>2660</v>
      </c>
      <c r="C829" s="14" t="s">
        <v>2661</v>
      </c>
    </row>
    <row r="830">
      <c r="A830" s="14" t="s">
        <v>2662</v>
      </c>
      <c r="B830" s="14" t="s">
        <v>2663</v>
      </c>
      <c r="C830" s="9" t="s">
        <v>2664</v>
      </c>
    </row>
    <row r="831">
      <c r="A831" s="14" t="s">
        <v>2665</v>
      </c>
      <c r="B831" s="14" t="s">
        <v>2666</v>
      </c>
      <c r="C831" s="14" t="s">
        <v>2667</v>
      </c>
    </row>
    <row r="832">
      <c r="A832" s="9" t="s">
        <v>2668</v>
      </c>
      <c r="B832" s="9" t="s">
        <v>2669</v>
      </c>
      <c r="C832" s="9" t="s">
        <v>2670</v>
      </c>
    </row>
    <row r="833">
      <c r="A833" s="14" t="s">
        <v>2671</v>
      </c>
      <c r="B833" s="14" t="s">
        <v>2672</v>
      </c>
      <c r="C833" s="9" t="s">
        <v>2673</v>
      </c>
    </row>
    <row r="834">
      <c r="A834" s="9" t="s">
        <v>2674</v>
      </c>
      <c r="B834" s="9" t="s">
        <v>2675</v>
      </c>
      <c r="C834" s="9" t="s">
        <v>2676</v>
      </c>
    </row>
    <row r="835">
      <c r="A835" s="9" t="s">
        <v>2677</v>
      </c>
      <c r="B835" s="9" t="s">
        <v>2678</v>
      </c>
      <c r="C835" s="9" t="s">
        <v>2679</v>
      </c>
    </row>
    <row r="836">
      <c r="A836" s="9" t="s">
        <v>2680</v>
      </c>
      <c r="B836" s="9" t="s">
        <v>2681</v>
      </c>
      <c r="C836" s="14" t="s">
        <v>2682</v>
      </c>
    </row>
    <row r="837">
      <c r="A837" s="9" t="s">
        <v>2683</v>
      </c>
      <c r="B837" s="9" t="s">
        <v>2684</v>
      </c>
      <c r="C837" s="9" t="s">
        <v>2685</v>
      </c>
    </row>
    <row r="838">
      <c r="A838" s="9" t="s">
        <v>2686</v>
      </c>
      <c r="B838" s="9" t="s">
        <v>2687</v>
      </c>
      <c r="C838" s="9" t="s">
        <v>2688</v>
      </c>
    </row>
    <row r="839">
      <c r="A839" s="9" t="s">
        <v>2689</v>
      </c>
      <c r="B839" s="9" t="s">
        <v>2690</v>
      </c>
      <c r="C839" s="14" t="s">
        <v>2691</v>
      </c>
    </row>
    <row r="840">
      <c r="A840" s="14" t="s">
        <v>2692</v>
      </c>
      <c r="B840" s="14" t="s">
        <v>2693</v>
      </c>
      <c r="C840" s="14" t="s">
        <v>2694</v>
      </c>
    </row>
    <row r="841">
      <c r="A841" s="14" t="s">
        <v>2695</v>
      </c>
      <c r="B841" s="14" t="s">
        <v>2696</v>
      </c>
      <c r="C841" s="14" t="s">
        <v>2697</v>
      </c>
    </row>
    <row r="842">
      <c r="A842" s="14" t="s">
        <v>2698</v>
      </c>
      <c r="B842" s="14" t="s">
        <v>866</v>
      </c>
      <c r="C842" s="9" t="s">
        <v>2699</v>
      </c>
    </row>
    <row r="843">
      <c r="A843" s="14" t="s">
        <v>2700</v>
      </c>
      <c r="B843" s="14" t="s">
        <v>2701</v>
      </c>
      <c r="C843" s="9" t="s">
        <v>2702</v>
      </c>
    </row>
    <row r="844">
      <c r="A844" s="14" t="s">
        <v>2703</v>
      </c>
      <c r="B844" s="14" t="s">
        <v>2704</v>
      </c>
      <c r="C844" s="14" t="s">
        <v>2705</v>
      </c>
    </row>
    <row r="845">
      <c r="A845" s="9" t="s">
        <v>2706</v>
      </c>
      <c r="B845" s="9" t="s">
        <v>2707</v>
      </c>
      <c r="C845" s="14" t="s">
        <v>2708</v>
      </c>
    </row>
    <row r="846">
      <c r="A846" s="14" t="s">
        <v>2709</v>
      </c>
      <c r="B846" s="14" t="s">
        <v>2710</v>
      </c>
      <c r="C846" s="14" t="s">
        <v>2711</v>
      </c>
    </row>
    <row r="847">
      <c r="A847" s="9" t="s">
        <v>2712</v>
      </c>
      <c r="B847" s="9" t="s">
        <v>2713</v>
      </c>
      <c r="C847" s="9" t="s">
        <v>2714</v>
      </c>
    </row>
    <row r="848">
      <c r="A848" s="14" t="s">
        <v>2715</v>
      </c>
      <c r="B848" s="14" t="s">
        <v>2716</v>
      </c>
      <c r="C848" s="14" t="s">
        <v>2717</v>
      </c>
    </row>
    <row r="849">
      <c r="A849" s="9" t="s">
        <v>2718</v>
      </c>
      <c r="B849" s="9" t="s">
        <v>2719</v>
      </c>
      <c r="C849" s="14" t="s">
        <v>2720</v>
      </c>
    </row>
    <row r="850">
      <c r="A850" s="9" t="s">
        <v>2721</v>
      </c>
      <c r="B850" s="9" t="s">
        <v>2722</v>
      </c>
      <c r="C850" s="9" t="s">
        <v>2723</v>
      </c>
    </row>
    <row r="851">
      <c r="A851" s="9" t="s">
        <v>2724</v>
      </c>
      <c r="B851" s="9" t="s">
        <v>2725</v>
      </c>
      <c r="C851" s="9" t="s">
        <v>2726</v>
      </c>
    </row>
    <row r="852">
      <c r="A852" s="14" t="s">
        <v>2727</v>
      </c>
      <c r="B852" s="14" t="s">
        <v>2728</v>
      </c>
      <c r="C852" s="14" t="s">
        <v>2729</v>
      </c>
    </row>
    <row r="853">
      <c r="A853" s="14" t="s">
        <v>2730</v>
      </c>
      <c r="B853" s="14" t="s">
        <v>2731</v>
      </c>
      <c r="C853" s="14" t="s">
        <v>2732</v>
      </c>
    </row>
    <row r="854">
      <c r="A854" s="14" t="s">
        <v>2733</v>
      </c>
      <c r="B854" s="14" t="s">
        <v>2734</v>
      </c>
      <c r="C854" s="14" t="s">
        <v>2735</v>
      </c>
    </row>
    <row r="855">
      <c r="A855" s="14" t="s">
        <v>2736</v>
      </c>
      <c r="B855" s="14" t="s">
        <v>2737</v>
      </c>
      <c r="C855" s="14" t="s">
        <v>2738</v>
      </c>
    </row>
    <row r="856">
      <c r="A856" s="14" t="s">
        <v>2739</v>
      </c>
      <c r="B856" s="14" t="s">
        <v>2740</v>
      </c>
      <c r="C856" s="14" t="s">
        <v>2741</v>
      </c>
    </row>
    <row r="857">
      <c r="B857" s="24"/>
      <c r="C857" s="24"/>
    </row>
    <row r="858">
      <c r="B858" s="24"/>
      <c r="C858" s="24"/>
    </row>
    <row r="859">
      <c r="B859" s="24"/>
      <c r="C859" s="24"/>
    </row>
    <row r="860">
      <c r="B860" s="24"/>
      <c r="C860" s="24"/>
    </row>
    <row r="861">
      <c r="B861" s="24"/>
      <c r="C861" s="24"/>
    </row>
    <row r="862">
      <c r="B862" s="24"/>
      <c r="C862" s="24"/>
    </row>
    <row r="863">
      <c r="B863" s="24"/>
      <c r="C863" s="24"/>
    </row>
    <row r="864">
      <c r="B864" s="24"/>
      <c r="C864" s="24"/>
    </row>
    <row r="865">
      <c r="B865" s="24"/>
      <c r="C865" s="24"/>
    </row>
    <row r="866">
      <c r="B866" s="24"/>
      <c r="C866" s="24"/>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56">
    <sortState ref="A1:C856">
      <sortCondition ref="A1:A856"/>
      <sortCondition ref="B1:B856"/>
    </sortState>
  </autoFilter>
  <mergeCells count="3">
    <mergeCell ref="J24:J25"/>
    <mergeCell ref="J26:J27"/>
    <mergeCell ref="J28:J29"/>
  </mergeCells>
  <drawing r:id="rId1"/>
</worksheet>
</file>