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Kagalarian!$A$1:$C$865</definedName>
  </definedNames>
  <calcPr/>
</workbook>
</file>

<file path=xl/sharedStrings.xml><?xml version="1.0" encoding="utf-8"?>
<sst xmlns="http://schemas.openxmlformats.org/spreadsheetml/2006/main" count="2799" uniqueCount="2771">
  <si>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</si>
  <si>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</si>
  <si>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</si>
  <si>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</si>
  <si>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</si>
  <si>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</si>
  <si>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</si>
  <si>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</si>
  <si>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</si>
  <si>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</si>
  <si>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</si>
  <si>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</si>
  <si>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</si>
  <si>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</si>
  <si>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</si>
  <si>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</si>
  <si>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</si>
  <si>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</si>
  <si>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</si>
  <si>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</si>
  <si>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</si>
  <si>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</si>
  <si>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</si>
  <si>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</si>
  <si>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</si>
  <si>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</si>
  <si>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</si>
  <si>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</si>
  <si>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</si>
  <si>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</si>
  <si>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</si>
  <si>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</si>
  <si>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</si>
  <si>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</si>
  <si>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</si>
  <si>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</si>
  <si>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</si>
  <si>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</si>
  <si>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</si>
  <si>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</si>
  <si>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</si>
  <si>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</si>
  <si>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</si>
  <si>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</si>
  <si>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</si>
  <si>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</si>
  <si>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</si>
  <si>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</si>
  <si>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</si>
  <si>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</si>
  <si>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</si>
  <si>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</si>
  <si>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</si>
  <si>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</si>
  <si>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</si>
  <si>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</si>
  <si>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</si>
  <si>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</si>
  <si>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</si>
  <si>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</si>
  <si>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</si>
  <si>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</si>
  <si>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</si>
  <si>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</si>
  <si>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</si>
  <si>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</si>
  <si>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</si>
  <si>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</si>
  <si>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</si>
  <si>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</si>
  <si>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</si>
  <si>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</si>
  <si>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</si>
  <si>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</si>
  <si>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</si>
  <si>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</si>
  <si>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</si>
  <si>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</si>
  <si>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</si>
  <si>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</si>
  <si>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</si>
  <si>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</si>
  <si>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</si>
  <si>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</si>
  <si>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</si>
  <si>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</si>
  <si>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</si>
  <si>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</si>
  <si>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</si>
  <si>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</si>
  <si>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</si>
  <si>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</si>
  <si>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</si>
  <si>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</si>
  <si>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</si>
  <si>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</si>
  <si>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</si>
  <si>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</si>
  <si>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</si>
  <si>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</si>
  <si>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</si>
  <si>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</si>
  <si>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</si>
  <si>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</si>
  <si>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</si>
  <si>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</si>
  <si>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</si>
  <si>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</si>
  <si>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</si>
  <si>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</si>
  <si>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</si>
  <si>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</si>
  <si>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</si>
  <si>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</si>
  <si>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</si>
  <si>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</si>
  <si>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</si>
  <si>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</si>
  <si>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</si>
  <si>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</si>
  <si>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</si>
  <si>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</si>
  <si>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</si>
  <si>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</si>
  <si>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</si>
  <si>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</si>
  <si>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</si>
  <si>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</si>
  <si>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</si>
  <si>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</si>
  <si>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</si>
  <si>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</si>
  <si>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</si>
  <si>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</si>
  <si>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</si>
  <si>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</si>
  <si>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</si>
  <si>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</si>
  <si>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</si>
  <si>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</si>
  <si>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</si>
  <si>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</si>
  <si>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</si>
  <si>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</si>
  <si>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</si>
  <si>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</si>
  <si>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</si>
  <si>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</si>
  <si>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</si>
  <si>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</si>
  <si>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</si>
  <si>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</si>
  <si>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</si>
  <si>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</si>
  <si>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bedro</t>
  </si>
  <si>
    <t>thigh</t>
  </si>
  <si>
    <t>бэдро</t>
  </si>
  <si>
    <t>add -taes</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</si>
  <si>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</si>
  <si>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</si>
  <si>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</si>
  <si>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</si>
  <si>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belok</t>
  </si>
  <si>
    <t>rabbit</t>
  </si>
  <si>
    <t>бэлок</t>
  </si>
  <si>
    <t>Za krepkiy doynaro borotsyacho kiyna seniy manakonas, seniy knizyo valashem hosyaliy leyn joklun slava.</t>
  </si>
  <si>
    <t>biva</t>
  </si>
  <si>
    <t>at a place</t>
  </si>
  <si>
    <t>бива</t>
  </si>
  <si>
    <t>U</t>
  </si>
  <si>
    <t>/u/</t>
  </si>
  <si>
    <t>Always pronounce as OO</t>
  </si>
  <si>
    <t>За крэпкй дойнаро бороцячо кйна сэнй манаконас, сэнй книзё валашэм хосялй лэйн жоклун слава.</t>
  </si>
  <si>
    <t>biy</t>
  </si>
  <si>
    <t>to be; is, am, are, be (past tense: biyt)</t>
  </si>
  <si>
    <t>бй</t>
  </si>
  <si>
    <t>IY</t>
  </si>
  <si>
    <t>/i/</t>
  </si>
  <si>
    <t>Always pronounce as EE</t>
  </si>
  <si>
    <t>The strong warrior fought bravely against his foes, wielding his sharp sword with great might.</t>
  </si>
  <si>
    <t>biyt</t>
  </si>
  <si>
    <t>was, were</t>
  </si>
  <si>
    <t>бйт</t>
  </si>
  <si>
    <t>AE</t>
  </si>
  <si>
    <t>/ɛɪ/</t>
  </si>
  <si>
    <t>Always pronounce as EI, AY, ae, AE</t>
  </si>
  <si>
    <t>Za kiyna lodskaro toyacho skan za drasa sevenak.</t>
  </si>
  <si>
    <t>blavotoyat</t>
  </si>
  <si>
    <t>to behave well</t>
  </si>
  <si>
    <t>блавотоят</t>
  </si>
  <si>
    <t>RL</t>
  </si>
  <si>
    <t>/ɾ/</t>
  </si>
  <si>
    <t>"ɾ" (try pronouncing L right after pronouncing R)</t>
  </si>
  <si>
    <t>За кйна лодскаро тоячо скан за драса сэвэнак.</t>
  </si>
  <si>
    <t>bleyshom</t>
  </si>
  <si>
    <t>town</t>
  </si>
  <si>
    <t>блейшом</t>
  </si>
  <si>
    <t>R</t>
  </si>
  <si>
    <t>/r/</t>
  </si>
  <si>
    <t>trilled</t>
  </si>
  <si>
    <t>The brave sailor sailed across the wide sea.</t>
  </si>
  <si>
    <t>blyova</t>
  </si>
  <si>
    <t>hot</t>
  </si>
  <si>
    <t>блёва</t>
  </si>
  <si>
    <t>DS</t>
  </si>
  <si>
    <t>/ɖ͡ʐ/</t>
  </si>
  <si>
    <t>bolom</t>
  </si>
  <si>
    <t>pain</t>
  </si>
  <si>
    <t>болом</t>
  </si>
  <si>
    <t>J</t>
  </si>
  <si>
    <t>/ʤ/</t>
  </si>
  <si>
    <t>boreyv</t>
  </si>
  <si>
    <t>friend</t>
  </si>
  <si>
    <t>борэйв</t>
  </si>
  <si>
    <t>boroda</t>
  </si>
  <si>
    <t>beard</t>
  </si>
  <si>
    <t>борода</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</si>
  <si>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</si>
  <si>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</si>
  <si>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</si>
  <si>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</si>
  <si>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</si>
  <si>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</si>
  <si>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</si>
  <si>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</si>
  <si>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</si>
  <si>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</si>
  <si>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</si>
  <si>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</si>
  <si>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</si>
  <si>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</si>
  <si>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</si>
  <si>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</si>
  <si>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</si>
  <si>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</si>
  <si>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</si>
  <si>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</si>
  <si>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</si>
  <si>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</si>
  <si>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</si>
  <si>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</si>
  <si>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</si>
  <si>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</si>
  <si>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</si>
  <si>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</si>
  <si>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</si>
  <si>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</si>
  <si>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</si>
  <si>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</si>
  <si>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</si>
  <si>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</si>
  <si>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</si>
  <si>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</si>
  <si>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</si>
  <si>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</si>
  <si>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</si>
  <si>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</si>
  <si>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</si>
  <si>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</si>
  <si>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</si>
  <si>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</si>
  <si>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</si>
  <si>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</si>
  <si>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</si>
  <si>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</si>
  <si>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</si>
  <si>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</si>
  <si>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</si>
  <si>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</si>
  <si>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</si>
  <si>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</si>
  <si>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</si>
  <si>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</si>
  <si>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</si>
  <si>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</si>
  <si>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</si>
  <si>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</si>
  <si>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</si>
  <si>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</si>
  <si>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</si>
  <si>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</si>
  <si>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</si>
  <si>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</si>
  <si>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</si>
  <si>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</si>
  <si>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</si>
  <si>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</si>
  <si>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</si>
  <si>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</si>
  <si>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</si>
  <si>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</si>
  <si>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</si>
  <si>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</si>
  <si>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</si>
  <si>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</si>
  <si>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</si>
  <si>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</si>
  <si>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</si>
  <si>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</si>
  <si>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</si>
  <si>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</si>
  <si>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</si>
  <si>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</si>
  <si>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</si>
  <si>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</si>
  <si>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</si>
  <si>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</si>
  <si>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</si>
  <si>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</si>
  <si>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</si>
  <si>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</si>
  <si>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</si>
  <si>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</si>
  <si>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</si>
  <si>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</si>
  <si>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</si>
  <si>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</si>
  <si>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</si>
  <si>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</si>
  <si>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</si>
  <si>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</si>
  <si>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</si>
  <si>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</si>
  <si>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</si>
  <si>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</si>
  <si>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</si>
  <si>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</si>
  <si>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</si>
  <si>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</si>
  <si>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</si>
  <si>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</si>
  <si>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</si>
  <si>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</si>
  <si>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</si>
  <si>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</si>
  <si>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</si>
  <si>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</si>
  <si>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</si>
  <si>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</si>
  <si>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</si>
  <si>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</si>
  <si>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</si>
  <si>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</si>
  <si>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</si>
  <si>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</si>
  <si>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</si>
  <si>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</si>
  <si>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</si>
  <si>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</si>
  <si>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</si>
  <si>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</si>
  <si>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</si>
  <si>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</si>
  <si>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</si>
  <si>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</si>
  <si>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</si>
  <si>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</si>
  <si>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</si>
  <si>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</si>
  <si>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</si>
  <si>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</si>
  <si>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</si>
  <si>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</si>
  <si>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</si>
  <si>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</si>
  <si>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</si>
  <si>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</si>
  <si>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</si>
  <si>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</si>
  <si>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</si>
  <si>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</si>
  <si>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</si>
  <si>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</si>
  <si>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</si>
  <si>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</si>
  <si>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</si>
  <si>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</si>
  <si>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</si>
  <si>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</si>
  <si>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</si>
  <si>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</si>
  <si>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</si>
  <si>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</si>
  <si>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</si>
  <si>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</si>
  <si>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</si>
  <si>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</si>
  <si>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</si>
  <si>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run, to sprint</t>
  </si>
  <si>
    <t>бежат</t>
  </si>
  <si>
    <t>Z</t>
  </si>
  <si>
    <t>Зз</t>
  </si>
  <si>
    <t>zikofal, зикофао</t>
  </si>
  <si>
    <t>byortomya</t>
  </si>
  <si>
    <t>to barricade, to block a pathway</t>
  </si>
  <si>
    <t>бёртомя</t>
  </si>
  <si>
    <t>chaja</t>
  </si>
  <si>
    <t>hour</t>
  </si>
  <si>
    <t>чажа</t>
  </si>
  <si>
    <t>chekyuyva</t>
  </si>
  <si>
    <t>chainmail, maille</t>
  </si>
  <si>
    <t>чэкюва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</si>
  <si>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</si>
  <si>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</si>
  <si>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</si>
  <si>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</si>
  <si>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</si>
  <si>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</si>
  <si>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</si>
  <si>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</si>
  <si>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</si>
  <si>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</si>
  <si>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</si>
  <si>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</si>
  <si>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</si>
  <si>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</si>
  <si>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</si>
  <si>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</si>
  <si>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</si>
  <si>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</si>
  <si>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</si>
  <si>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</si>
  <si>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</si>
  <si>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</si>
  <si>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</si>
  <si>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</si>
  <si>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</si>
  <si>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</si>
  <si>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</si>
  <si>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</si>
  <si>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</si>
  <si>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</si>
  <si>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</si>
  <si>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</si>
  <si>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</si>
  <si>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</si>
  <si>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</si>
  <si>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</si>
  <si>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</si>
  <si>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</si>
  <si>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</si>
  <si>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</si>
  <si>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</si>
  <si>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</si>
  <si>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</si>
  <si>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</si>
  <si>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</si>
  <si>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</si>
  <si>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</si>
  <si>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</si>
  <si>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</si>
  <si>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</si>
  <si>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</si>
  <si>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</si>
  <si>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</si>
  <si>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</si>
  <si>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</si>
  <si>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</si>
  <si>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</si>
  <si>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</si>
  <si>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</si>
  <si>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</si>
  <si>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</si>
  <si>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</si>
  <si>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</si>
  <si>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</si>
  <si>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</si>
  <si>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</si>
  <si>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</si>
  <si>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</si>
  <si>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</si>
  <si>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</si>
  <si>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</si>
  <si>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</si>
  <si>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</si>
  <si>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</si>
  <si>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</si>
  <si>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</si>
  <si>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</si>
  <si>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</si>
  <si>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</si>
  <si>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</si>
  <si>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</si>
  <si>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</si>
  <si>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</si>
  <si>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</si>
  <si>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</si>
  <si>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</si>
  <si>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</si>
  <si>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</si>
  <si>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</si>
  <si>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</si>
  <si>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</si>
  <si>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</si>
  <si>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</si>
  <si>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</si>
  <si>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</si>
  <si>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</si>
  <si>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</si>
  <si>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</si>
  <si>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</si>
  <si>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</si>
  <si>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</si>
  <si>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</si>
  <si>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</si>
  <si>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</si>
  <si>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</si>
  <si>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</si>
  <si>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</si>
  <si>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</si>
  <si>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</si>
  <si>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</si>
  <si>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</si>
  <si>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</si>
  <si>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</si>
  <si>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</si>
  <si>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</si>
  <si>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</si>
  <si>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</si>
  <si>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</si>
  <si>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</si>
  <si>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</si>
  <si>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</si>
  <si>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</si>
  <si>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</si>
  <si>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</si>
  <si>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</si>
  <si>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</si>
  <si>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</si>
  <si>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</si>
  <si>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</si>
  <si>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</si>
  <si>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</si>
  <si>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</si>
  <si>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</si>
  <si>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</si>
  <si>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</si>
  <si>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</si>
  <si>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</si>
  <si>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</si>
  <si>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</si>
  <si>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</si>
  <si>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</si>
  <si>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</si>
  <si>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</si>
  <si>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</si>
  <si>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</si>
  <si>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</si>
  <si>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</si>
  <si>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</si>
  <si>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</si>
  <si>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</si>
  <si>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</si>
  <si>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</si>
  <si>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</si>
  <si>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</si>
  <si>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</si>
  <si>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</si>
  <si>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</si>
  <si>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</si>
  <si>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</si>
  <si>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</si>
  <si>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</si>
  <si>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</si>
  <si>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</si>
  <si>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</si>
  <si>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</si>
  <si>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</si>
  <si>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</si>
  <si>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</si>
  <si>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</si>
  <si>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</si>
  <si>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</si>
  <si>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</si>
  <si>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</si>
  <si>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</si>
  <si>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</si>
  <si>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</si>
  <si>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</si>
  <si>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</si>
  <si>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</si>
  <si>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</si>
  <si>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</si>
  <si>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</si>
  <si>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</si>
  <si>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</si>
  <si>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</si>
  <si>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</si>
  <si>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</si>
  <si>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</si>
  <si>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</si>
  <si>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</si>
  <si>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</si>
  <si>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</si>
  <si>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</si>
  <si>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</si>
  <si>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</si>
  <si>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</si>
  <si>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</si>
  <si>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</si>
  <si>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</si>
  <si>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</si>
  <si>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</si>
  <si>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</si>
  <si>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</si>
  <si>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</si>
  <si>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</si>
  <si>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</si>
  <si>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</si>
  <si>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</si>
  <si>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</si>
  <si>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</si>
  <si>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</si>
  <si>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</si>
  <si>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</si>
  <si>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</si>
  <si>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</si>
  <si>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</si>
  <si>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</si>
  <si>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</si>
  <si>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</si>
  <si>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</si>
  <si>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</si>
  <si>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</si>
  <si>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</si>
  <si>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</si>
  <si>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</si>
  <si>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</si>
  <si>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</si>
  <si>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</si>
  <si>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</si>
  <si>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</si>
  <si>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</si>
  <si>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</si>
  <si>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</si>
  <si>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</si>
  <si>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</si>
  <si>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</si>
  <si>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</si>
  <si>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</si>
  <si>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</si>
  <si>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</si>
  <si>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</si>
  <si>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</si>
  <si>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</si>
  <si>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</si>
  <si>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</si>
  <si>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</si>
  <si>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</si>
  <si>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</si>
  <si>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</si>
  <si>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</si>
  <si>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</si>
  <si>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</si>
  <si>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</si>
  <si>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</si>
  <si>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</si>
  <si>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</si>
  <si>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</si>
  <si>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</si>
  <si>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</si>
  <si>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</si>
  <si>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</si>
  <si>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</si>
  <si>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</si>
  <si>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</si>
  <si>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</si>
  <si>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</si>
  <si>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</si>
  <si>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</si>
  <si>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</si>
  <si>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</si>
  <si>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</si>
  <si>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</si>
  <si>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</si>
  <si>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</si>
  <si>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</si>
  <si>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</si>
  <si>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</si>
  <si>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</si>
  <si>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</si>
  <si>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</si>
  <si>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</si>
  <si>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</si>
  <si>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</si>
  <si>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</si>
  <si>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</si>
  <si>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</si>
  <si>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</si>
  <si>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</si>
  <si>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</si>
  <si>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</si>
  <si>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</si>
  <si>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</si>
  <si>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</si>
  <si>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</si>
  <si>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</si>
  <si>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</si>
  <si>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</si>
  <si>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</si>
  <si>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</si>
  <si>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</si>
  <si>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</si>
  <si>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</si>
  <si>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</si>
  <si>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</si>
  <si>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</si>
  <si>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</si>
  <si>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</si>
  <si>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</si>
  <si>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</si>
  <si>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</si>
  <si>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</si>
  <si>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</si>
  <si>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</si>
  <si>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</si>
  <si>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</si>
  <si>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</si>
  <si>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</si>
  <si>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</si>
  <si>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</si>
  <si>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</si>
  <si>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</si>
  <si>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</si>
  <si>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</si>
  <si>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</si>
  <si>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</si>
  <si>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</si>
  <si>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</si>
  <si>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</si>
  <si>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</si>
  <si>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</si>
  <si>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</si>
  <si>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</si>
  <si>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</si>
  <si>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</si>
  <si>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</si>
  <si>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</si>
  <si>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</si>
  <si>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</si>
  <si>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</si>
  <si>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</si>
  <si>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</si>
  <si>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</si>
  <si>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</si>
  <si>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</si>
  <si>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</si>
  <si>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</si>
  <si>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</si>
  <si>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</si>
  <si>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</si>
  <si>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</si>
  <si>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</si>
  <si>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</si>
  <si>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</si>
  <si>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</si>
  <si>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</si>
  <si>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</si>
  <si>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</si>
  <si>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</si>
  <si>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</si>
  <si>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</si>
  <si>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</si>
  <si>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</si>
  <si>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</si>
  <si>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</si>
  <si>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</si>
  <si>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</si>
  <si>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</si>
  <si>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</si>
  <si>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</si>
  <si>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</si>
  <si>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</si>
  <si>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</si>
  <si>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</si>
  <si>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</si>
  <si>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</si>
  <si>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</si>
  <si>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</si>
  <si>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</si>
  <si>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</si>
  <si>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</si>
  <si>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</si>
  <si>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</si>
  <si>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</si>
  <si>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</si>
  <si>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</si>
  <si>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</si>
  <si>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</si>
  <si>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</si>
  <si>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</si>
  <si>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</si>
  <si>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</si>
  <si>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</si>
  <si>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</si>
  <si>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</si>
  <si>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</si>
  <si>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</si>
  <si>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</si>
  <si>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</si>
  <si>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</si>
  <si>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</si>
  <si>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</si>
  <si>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</si>
  <si>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</si>
  <si>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</si>
  <si>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</si>
  <si>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</si>
  <si>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</si>
  <si>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</si>
  <si>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</si>
  <si>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</si>
  <si>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</si>
  <si>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</si>
  <si>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</si>
  <si>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</si>
  <si>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</si>
  <si>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</si>
  <si>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</si>
  <si>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</si>
  <si>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</si>
  <si>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</si>
  <si>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</si>
  <si>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</si>
  <si>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</si>
  <si>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</si>
  <si>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</si>
  <si>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</si>
  <si>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</si>
  <si>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</si>
  <si>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</si>
  <si>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</si>
  <si>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</si>
  <si>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</si>
  <si>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</si>
  <si>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</si>
  <si>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</si>
  <si>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</si>
  <si>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</si>
  <si>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</si>
  <si>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</si>
  <si>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</si>
  <si>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</si>
  <si>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</si>
  <si>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</si>
  <si>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</si>
  <si>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</si>
  <si>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</si>
  <si>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</si>
  <si>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</si>
  <si>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</si>
  <si>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</si>
  <si>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</si>
  <si>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</si>
  <si>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</si>
  <si>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</si>
  <si>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</si>
  <si>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</si>
  <si>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</si>
  <si>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</si>
  <si>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</si>
  <si>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</si>
  <si>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</si>
  <si>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</si>
  <si>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</si>
  <si>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</si>
  <si>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</si>
  <si>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</si>
  <si>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</si>
  <si>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</si>
  <si>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</si>
  <si>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</si>
  <si>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</si>
  <si>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</si>
  <si>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</si>
  <si>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</si>
  <si>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</si>
  <si>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</si>
  <si>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</si>
  <si>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</si>
  <si>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</si>
  <si>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</si>
  <si>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</si>
  <si>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</si>
  <si>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</si>
  <si>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</si>
  <si>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</si>
  <si>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</si>
  <si>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</si>
  <si>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</si>
  <si>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</si>
  <si>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</si>
  <si>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</si>
  <si>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</si>
  <si>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</si>
  <si>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</si>
  <si>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</si>
  <si>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</si>
  <si>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</si>
  <si>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</si>
  <si>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</si>
  <si>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</si>
  <si>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</si>
  <si>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</si>
  <si>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</si>
  <si>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</si>
  <si>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</si>
  <si>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</si>
  <si>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</si>
  <si>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</si>
  <si>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</si>
  <si>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</si>
  <si>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</si>
  <si>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</si>
  <si>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</si>
  <si>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</si>
  <si>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</si>
  <si>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</si>
  <si>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</si>
  <si>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</si>
  <si>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</si>
  <si>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</si>
  <si>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</si>
  <si>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</si>
  <si>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</si>
  <si>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</si>
  <si>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</si>
  <si>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</si>
  <si>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</si>
  <si>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</si>
  <si>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</si>
  <si>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</si>
  <si>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</si>
  <si>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</si>
  <si>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</si>
  <si>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</si>
  <si>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</si>
  <si>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</si>
  <si>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</si>
  <si>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</si>
  <si>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</si>
  <si>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</si>
  <si>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</si>
  <si>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</si>
  <si>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</si>
  <si>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</si>
  <si>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</si>
  <si>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</si>
  <si>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</si>
  <si>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</si>
  <si>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</si>
  <si>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</si>
  <si>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</si>
  <si>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</si>
  <si>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</si>
  <si>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</si>
  <si>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</si>
  <si>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</si>
  <si>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</si>
  <si>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</si>
  <si>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</si>
  <si>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</si>
  <si>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</si>
  <si>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</si>
  <si>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</si>
  <si>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</si>
  <si>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</si>
  <si>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</si>
  <si>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</si>
  <si>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</si>
  <si>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</si>
  <si>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</si>
  <si>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</si>
  <si>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</si>
  <si>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</si>
  <si>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</si>
  <si>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</si>
  <si>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</si>
  <si>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</si>
  <si>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</si>
  <si>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</si>
  <si>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</si>
  <si>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</si>
  <si>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</si>
  <si>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</si>
  <si>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</si>
  <si>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</si>
  <si>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</si>
  <si>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</si>
  <si>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</si>
  <si>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</si>
  <si>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</si>
  <si>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</si>
  <si>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</si>
  <si>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</si>
  <si>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</si>
  <si>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</si>
  <si>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</si>
  <si>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</si>
  <si>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</si>
  <si>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</si>
  <si>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</si>
  <si>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</si>
  <si>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</si>
  <si>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</si>
  <si>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</si>
  <si>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</si>
  <si>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</si>
  <si>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</si>
  <si>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</si>
  <si>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</si>
  <si>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</si>
  <si>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</si>
  <si>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</si>
  <si>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</si>
  <si>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</si>
  <si>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</si>
  <si>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</si>
  <si>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</si>
  <si>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</si>
  <si>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</si>
  <si>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</si>
  <si>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</si>
  <si>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</si>
  <si>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</si>
  <si>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</si>
  <si>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</si>
  <si>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</si>
  <si>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</si>
  <si>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</si>
  <si>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</si>
  <si>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</si>
  <si>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</si>
  <si>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</si>
  <si>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</si>
  <si>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</si>
  <si>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</si>
  <si>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</si>
  <si>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</si>
  <si>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</si>
  <si>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</si>
  <si>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</si>
  <si>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</si>
  <si>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</si>
  <si>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</si>
  <si>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</si>
  <si>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</si>
  <si>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</si>
  <si>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</si>
  <si>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</si>
  <si>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</si>
  <si>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</si>
  <si>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</si>
  <si>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</si>
  <si>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</si>
  <si>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</si>
  <si>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</si>
  <si>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</si>
  <si>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</si>
  <si>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</si>
  <si>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</si>
  <si>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</si>
  <si>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</si>
  <si>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</si>
  <si>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</si>
  <si>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</si>
  <si>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</si>
  <si>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</si>
  <si>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</si>
  <si>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</si>
  <si>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</si>
  <si>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</si>
  <si>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</si>
  <si>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</si>
  <si>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</si>
  <si>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</si>
  <si>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</si>
  <si>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</si>
  <si>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</si>
  <si>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</si>
  <si>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</si>
  <si>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</si>
  <si>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</si>
  <si>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</si>
  <si>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</si>
  <si>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</si>
  <si>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</si>
  <si>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</si>
  <si>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</si>
  <si>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</si>
  <si>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</si>
  <si>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</si>
  <si>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</si>
  <si>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</si>
  <si>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</si>
  <si>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</si>
  <si>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</si>
  <si>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</si>
  <si>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</si>
  <si>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</si>
  <si>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</si>
  <si>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</si>
  <si>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</si>
  <si>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</si>
  <si>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</si>
  <si>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</si>
  <si>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</si>
  <si>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</si>
  <si>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</si>
  <si>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</si>
  <si>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</si>
  <si>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</si>
  <si>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</si>
  <si>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</si>
  <si>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</si>
  <si>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</si>
  <si>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</si>
  <si>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</si>
  <si>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</si>
  <si>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</si>
  <si>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</si>
  <si>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</si>
  <si>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</si>
  <si>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</si>
  <si>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</si>
  <si>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</si>
  <si>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</si>
  <si>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</si>
  <si>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</si>
  <si>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</si>
  <si>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</si>
  <si>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</si>
  <si>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</si>
  <si>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</si>
  <si>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</si>
  <si>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</si>
  <si>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</si>
  <si>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</si>
  <si>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</si>
  <si>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</si>
  <si>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</si>
  <si>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</si>
  <si>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</si>
  <si>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</si>
  <si>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</si>
  <si>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</si>
  <si>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</si>
  <si>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</si>
  <si>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</si>
  <si>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</si>
  <si>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</si>
  <si>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</si>
  <si>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</si>
  <si>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</si>
  <si>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</si>
  <si>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</si>
  <si>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</si>
  <si>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</si>
  <si>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</si>
  <si>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</si>
  <si>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</si>
  <si>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</si>
  <si>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</si>
  <si>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</si>
  <si>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</si>
  <si>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</si>
  <si>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</si>
  <si>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</si>
  <si>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</si>
  <si>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</si>
  <si>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</si>
  <si>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</si>
  <si>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</si>
  <si>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</si>
  <si>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</si>
  <si>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</si>
  <si>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</si>
  <si>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</si>
  <si>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</si>
  <si>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</si>
  <si>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</si>
  <si>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</si>
  <si>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</si>
  <si>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</si>
  <si>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</si>
  <si>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</si>
  <si>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</si>
  <si>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</si>
  <si>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</si>
  <si>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</si>
  <si>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</si>
  <si>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</si>
  <si>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</si>
  <si>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</si>
  <si>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</si>
  <si>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</si>
  <si>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</si>
  <si>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</si>
  <si>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</si>
  <si>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</si>
  <si>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</si>
  <si>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</si>
  <si>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</si>
  <si>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</si>
  <si>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</si>
  <si>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</si>
  <si>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</si>
  <si>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</si>
  <si>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</si>
  <si>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</si>
  <si>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</si>
  <si>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</si>
  <si>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</si>
  <si>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</si>
  <si>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</si>
  <si>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</si>
  <si>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</si>
  <si>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</si>
  <si>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</si>
  <si>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</si>
  <si>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</si>
  <si>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</si>
  <si>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</si>
  <si>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</si>
  <si>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</si>
  <si>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</si>
  <si>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</si>
  <si>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</si>
  <si>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</si>
  <si>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</si>
  <si>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</si>
  <si>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</si>
  <si>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</si>
  <si>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</si>
  <si>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</si>
  <si>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</si>
  <si>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</si>
  <si>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</si>
  <si>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</si>
  <si>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</si>
  <si>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</si>
  <si>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</si>
  <si>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</si>
  <si>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</si>
  <si>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</si>
  <si>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</si>
  <si>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</si>
  <si>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</si>
  <si>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</si>
  <si>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</si>
  <si>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</si>
  <si>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</si>
  <si>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</si>
  <si>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</si>
  <si>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</si>
  <si>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</si>
  <si>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</si>
  <si>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</si>
  <si>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</si>
  <si>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</si>
  <si>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</si>
  <si>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</si>
  <si>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</si>
  <si>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</si>
  <si>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</si>
  <si>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</si>
  <si>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</si>
  <si>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</si>
  <si>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</si>
  <si>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</si>
  <si>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</si>
  <si>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</si>
  <si>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</si>
  <si>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</si>
  <si>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</si>
  <si>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</si>
  <si>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</si>
  <si>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</si>
  <si>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</si>
  <si>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</si>
  <si>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</si>
  <si>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</si>
  <si>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</si>
  <si>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</si>
  <si>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</si>
  <si>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</si>
  <si>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</si>
  <si>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</si>
  <si>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</si>
  <si>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</si>
  <si>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</si>
  <si>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</si>
  <si>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</si>
  <si>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</si>
  <si>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</si>
  <si>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</si>
  <si>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</si>
  <si>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</si>
  <si>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</si>
  <si>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</si>
  <si>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</si>
  <si>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</si>
  <si>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</si>
  <si>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</si>
  <si>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</si>
  <si>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</si>
  <si>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</si>
  <si>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</si>
  <si>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</si>
  <si>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</si>
  <si>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</si>
  <si>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</si>
  <si>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</si>
  <si>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</si>
  <si>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</si>
  <si>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</si>
  <si>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</si>
  <si>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</si>
  <si>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</si>
  <si>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</si>
  <si>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</si>
  <si>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</si>
  <si>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</si>
  <si>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</si>
  <si>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</si>
  <si>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</si>
  <si>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</si>
  <si>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</si>
  <si>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</si>
  <si>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</si>
  <si>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</si>
  <si>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</si>
  <si>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</si>
  <si>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</si>
  <si>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</si>
  <si>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</si>
  <si>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</si>
  <si>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</si>
  <si>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</si>
  <si>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</si>
  <si>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</si>
  <si>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</si>
  <si>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</si>
  <si>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</si>
  <si>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</si>
  <si>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</si>
  <si>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</si>
  <si>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</si>
  <si>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</si>
  <si>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</si>
  <si>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</si>
  <si>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</si>
  <si>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</si>
  <si>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</si>
  <si>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</si>
  <si>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</si>
  <si>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</si>
  <si>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</si>
  <si>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</si>
  <si>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</si>
  <si>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</si>
  <si>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</si>
  <si>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</si>
  <si>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</si>
  <si>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</si>
  <si>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</si>
  <si>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</si>
  <si>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</si>
  <si>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</si>
  <si>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</si>
  <si>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</si>
  <si>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</si>
  <si>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</si>
  <si>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</si>
  <si>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</si>
  <si>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</si>
  <si>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</si>
  <si>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</si>
  <si>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</si>
  <si>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</si>
  <si>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</si>
  <si>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</si>
  <si>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</si>
  <si>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</si>
  <si>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</si>
  <si>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</si>
  <si>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</si>
  <si>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</si>
  <si>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</si>
  <si>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</si>
  <si>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</si>
  <si>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</si>
  <si>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</si>
  <si>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</si>
  <si>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</si>
  <si>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</si>
  <si>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</si>
  <si>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</si>
  <si>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</si>
  <si>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</si>
  <si>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</si>
  <si>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</si>
  <si>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</si>
  <si>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</si>
  <si>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</si>
  <si>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</si>
  <si>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</si>
  <si>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</si>
  <si>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</si>
  <si>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</si>
  <si>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</si>
  <si>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</si>
  <si>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</si>
  <si>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</si>
  <si>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</si>
  <si>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</si>
  <si>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</si>
  <si>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</si>
  <si>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</si>
  <si>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</si>
  <si>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</si>
  <si>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</si>
  <si>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</si>
  <si>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</si>
  <si>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</si>
  <si>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</si>
  <si>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</si>
  <si>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</si>
  <si>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</si>
  <si>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</si>
  <si>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</si>
  <si>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</si>
  <si>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</si>
  <si>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</si>
  <si>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</si>
  <si>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</si>
  <si>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</si>
  <si>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</si>
  <si>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</si>
  <si>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</si>
  <si>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</si>
  <si>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</si>
  <si>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</si>
  <si>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</si>
  <si>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</si>
  <si>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</si>
  <si>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</si>
  <si>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</si>
  <si>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</si>
  <si>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</si>
  <si>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</si>
  <si>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</si>
  <si>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</si>
  <si>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</si>
  <si>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</si>
  <si>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</si>
  <si>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</si>
  <si>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</si>
  <si>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</si>
  <si>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</si>
  <si>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</si>
  <si>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</si>
  <si>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</si>
  <si>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</si>
  <si>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</si>
  <si>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</si>
  <si>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</si>
  <si>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</si>
  <si>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</si>
  <si>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</si>
  <si>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</si>
  <si>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</si>
  <si>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</si>
  <si>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</si>
  <si>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</si>
  <si>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</si>
  <si>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</si>
  <si>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</si>
  <si>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</si>
  <si>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</si>
  <si>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</si>
  <si>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</si>
  <si>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</si>
  <si>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</si>
  <si>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</si>
  <si>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</si>
  <si>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</si>
  <si>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</si>
  <si>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</si>
  <si>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</si>
  <si>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</si>
  <si>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</si>
  <si>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</si>
  <si>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</si>
  <si>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</si>
  <si>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</si>
  <si>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</si>
  <si>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</si>
  <si>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</si>
  <si>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</si>
  <si>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</si>
  <si>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</si>
  <si>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</si>
  <si>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</si>
  <si>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</si>
  <si>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</si>
  <si>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</si>
  <si>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</si>
  <si>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</si>
  <si>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</si>
  <si>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</si>
  <si>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</si>
  <si>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</si>
  <si>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</si>
  <si>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</si>
  <si>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</si>
  <si>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</si>
  <si>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</si>
  <si>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</si>
  <si>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</si>
  <si>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</si>
  <si>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</si>
  <si>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</si>
  <si>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</si>
  <si>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</si>
  <si>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</si>
  <si>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</si>
  <si>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</si>
  <si>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</si>
  <si>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</si>
  <si>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</si>
  <si>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</si>
  <si>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</si>
  <si>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</si>
  <si>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</si>
  <si>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</si>
  <si>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</si>
  <si>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</si>
  <si>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</si>
  <si>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</si>
  <si>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</si>
  <si>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</si>
  <si>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</si>
  <si>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</si>
  <si>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</si>
  <si>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</si>
  <si>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</si>
  <si>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</si>
  <si>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</si>
  <si>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</si>
  <si>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</si>
  <si>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</si>
  <si>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</si>
  <si>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</si>
  <si>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</si>
  <si>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</si>
  <si>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</si>
  <si>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</si>
  <si>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</si>
  <si>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</si>
  <si>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</si>
  <si>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</si>
  <si>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</si>
  <si>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</si>
  <si>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</si>
  <si>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</si>
  <si>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</si>
  <si>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</si>
  <si>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</si>
  <si>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</si>
  <si>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</si>
  <si>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</si>
  <si>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</si>
  <si>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</si>
  <si>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</si>
  <si>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</si>
  <si>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</si>
  <si>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</si>
  <si>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</si>
  <si>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</si>
  <si>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</si>
  <si>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</si>
  <si>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</si>
  <si>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</si>
  <si>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</si>
  <si>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</si>
  <si>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</si>
  <si>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</si>
  <si>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</si>
  <si>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</si>
  <si>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</si>
  <si>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</si>
  <si>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</si>
  <si>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</si>
  <si>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</si>
  <si>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</si>
  <si>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</si>
  <si>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</si>
  <si>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</si>
  <si>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</si>
  <si>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</si>
  <si>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</si>
  <si>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</si>
  <si>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</si>
  <si>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</si>
  <si>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</si>
  <si>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</si>
  <si>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</si>
  <si>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</si>
  <si>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</si>
  <si>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</si>
  <si>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</si>
  <si>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</si>
  <si>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</si>
  <si>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</si>
  <si>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</si>
  <si>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</si>
  <si>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</si>
  <si>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</si>
  <si>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</si>
  <si>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</si>
  <si>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</si>
  <si>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</si>
  <si>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</si>
  <si>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</si>
  <si>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</si>
  <si>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</si>
  <si>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</si>
  <si>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</si>
  <si>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</si>
  <si>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</si>
  <si>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</si>
  <si>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</si>
  <si>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</si>
  <si>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</si>
  <si>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</si>
  <si>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</si>
  <si>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</si>
  <si>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</si>
  <si>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</si>
  <si>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</si>
  <si>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</si>
  <si>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</si>
  <si>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</si>
  <si>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</si>
  <si>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</si>
  <si>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</si>
  <si>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</si>
  <si>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</si>
  <si>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</si>
  <si>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</si>
  <si>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</si>
  <si>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</si>
  <si>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</si>
  <si>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</si>
  <si>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</si>
  <si>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</si>
  <si>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</si>
  <si>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</si>
  <si>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</si>
  <si>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</si>
  <si>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</si>
  <si>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</si>
  <si>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</si>
  <si>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</si>
  <si>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</si>
  <si>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</si>
  <si>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</si>
  <si>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</si>
  <si>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</si>
  <si>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</si>
  <si>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</si>
  <si>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</si>
  <si>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</si>
  <si>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</si>
  <si>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</si>
  <si>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</si>
  <si>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</si>
  <si>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</si>
  <si>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</si>
  <si>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</si>
  <si>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</si>
  <si>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</si>
  <si>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</si>
  <si>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</si>
  <si>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</si>
  <si>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</si>
  <si>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</si>
  <si>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</si>
  <si>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</si>
  <si>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</si>
  <si>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</si>
  <si>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</si>
  <si>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</si>
  <si>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</si>
  <si>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</si>
  <si>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</si>
  <si>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</si>
  <si>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</si>
  <si>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</si>
  <si>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</si>
  <si>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</si>
  <si>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</si>
  <si>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</si>
  <si>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</si>
  <si>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</si>
  <si>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</si>
  <si>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</si>
  <si>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</si>
  <si>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</si>
  <si>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</si>
  <si>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</si>
  <si>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</si>
  <si>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</si>
  <si>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</si>
  <si>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</si>
  <si>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</si>
  <si>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</si>
  <si>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</si>
  <si>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</si>
  <si>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</si>
  <si>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</si>
  <si>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</si>
  <si>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</si>
  <si>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</si>
  <si>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</si>
  <si>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</si>
  <si>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</si>
  <si>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</si>
  <si>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</si>
  <si>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</si>
  <si>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</si>
  <si>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</si>
  <si>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</si>
  <si>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</si>
  <si>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</si>
  <si>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</si>
  <si>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</si>
  <si>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</si>
  <si>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</si>
  <si>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</si>
  <si>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</si>
  <si>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</si>
  <si>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</si>
  <si>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</si>
  <si>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</si>
  <si>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</si>
  <si>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</si>
  <si>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</si>
  <si>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</si>
  <si>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</si>
  <si>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</si>
  <si>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</si>
  <si>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</si>
  <si>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</si>
  <si>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</si>
  <si>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</si>
  <si>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</si>
  <si>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</si>
  <si>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</si>
  <si>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</si>
  <si>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</si>
  <si>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</si>
  <si>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</si>
  <si>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</si>
  <si>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</si>
  <si>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</si>
  <si>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</si>
  <si>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</si>
  <si>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</si>
  <si>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</si>
  <si>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</si>
  <si>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</si>
  <si>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</si>
  <si>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</si>
  <si>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</si>
  <si>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</si>
  <si>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</si>
  <si>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</si>
  <si>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</si>
  <si>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</si>
  <si>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</si>
  <si>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</si>
  <si>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</si>
  <si>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</si>
  <si>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</si>
  <si>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</si>
  <si>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</si>
  <si>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</si>
  <si>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</si>
  <si>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</si>
  <si>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</si>
  <si>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</si>
  <si>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</si>
  <si>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</si>
  <si>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</si>
  <si>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</si>
  <si>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</si>
  <si>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</si>
  <si>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</si>
  <si>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</si>
  <si>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</si>
  <si>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</si>
  <si>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</si>
  <si>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</si>
  <si>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</si>
  <si>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</si>
  <si>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</si>
  <si>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</si>
  <si>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</si>
  <si>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</si>
  <si>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</si>
  <si>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</si>
  <si>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</si>
  <si>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</si>
  <si>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</si>
  <si>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</si>
  <si>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</si>
  <si>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</si>
  <si>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</si>
  <si>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</si>
  <si>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</si>
  <si>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</si>
  <si>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</si>
  <si>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</si>
  <si>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</si>
  <si>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</si>
  <si>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</si>
  <si>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</si>
  <si>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</si>
  <si>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</si>
  <si>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</si>
  <si>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</si>
  <si>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</si>
  <si>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</si>
  <si>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</si>
  <si>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</si>
  <si>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</si>
  <si>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</si>
  <si>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</si>
  <si>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</si>
  <si>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</si>
  <si>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</si>
  <si>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</si>
  <si>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</si>
  <si>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</si>
  <si>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</si>
  <si>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</si>
  <si>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</si>
  <si>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</si>
  <si>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</si>
  <si>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</si>
  <si>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</si>
  <si>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</si>
  <si>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</si>
  <si>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</si>
  <si>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</si>
  <si>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</si>
  <si>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</si>
  <si>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</si>
  <si>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</si>
  <si>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</si>
  <si>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</si>
  <si>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</si>
  <si>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</si>
  <si>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</si>
  <si>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</si>
  <si>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</si>
  <si>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</si>
  <si>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</si>
  <si>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</si>
  <si>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</si>
  <si>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</si>
  <si>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</si>
  <si>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</si>
  <si>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</si>
  <si>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</si>
  <si>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</si>
  <si>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</si>
  <si>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</si>
  <si>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</si>
  <si>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</si>
  <si>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</si>
  <si>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</si>
  <si>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</si>
  <si>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</si>
  <si>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</si>
  <si>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</si>
  <si>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</si>
  <si>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</si>
  <si>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</si>
  <si>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</si>
  <si>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</si>
  <si>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</si>
  <si>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</si>
  <si>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</si>
  <si>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</si>
  <si>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</si>
  <si>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</si>
  <si>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</si>
  <si>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</si>
  <si>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</si>
  <si>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</si>
  <si>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</si>
  <si>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</si>
  <si>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</si>
  <si>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</si>
  <si>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</si>
  <si>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</si>
  <si>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</si>
  <si>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</si>
  <si>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</si>
  <si>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</si>
  <si>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</si>
  <si>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</si>
  <si>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</si>
  <si>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</si>
  <si>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</si>
  <si>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</si>
  <si>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</si>
  <si>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</si>
  <si>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</si>
  <si>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</si>
  <si>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</si>
  <si>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</si>
  <si>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</si>
  <si>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</si>
  <si>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</si>
  <si>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</si>
  <si>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</si>
  <si>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</si>
  <si>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</si>
  <si>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</si>
  <si>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</si>
  <si>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</si>
  <si>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</si>
  <si>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</si>
  <si>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</si>
  <si>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</si>
  <si>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</si>
  <si>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</si>
  <si>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рея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</si>
  <si>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</si>
  <si>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</si>
  <si>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</si>
  <si>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</si>
  <si>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</si>
  <si>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</si>
  <si>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</si>
  <si>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</si>
  <si>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</si>
  <si>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</si>
  <si>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</si>
  <si>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</si>
  <si>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</si>
  <si>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</si>
  <si>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</si>
  <si>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</si>
  <si>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</si>
  <si>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</si>
  <si>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</si>
  <si>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</si>
  <si>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</si>
  <si>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</si>
  <si>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</si>
  <si>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</si>
  <si>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</si>
  <si>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</si>
  <si>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</si>
  <si>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</si>
  <si>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</si>
  <si>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</si>
  <si>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</si>
  <si>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</si>
  <si>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</si>
  <si>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</si>
  <si>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</si>
  <si>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</si>
  <si>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</si>
  <si>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</si>
  <si>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</si>
  <si>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</si>
  <si>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</si>
  <si>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</si>
  <si>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</si>
  <si>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</si>
  <si>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</si>
  <si>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</si>
  <si>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</si>
  <si>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</si>
  <si>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</si>
  <si>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</si>
  <si>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</si>
  <si>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</si>
  <si>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</si>
  <si>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</si>
  <si>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</si>
  <si>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</si>
  <si>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</si>
  <si>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</si>
  <si>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</si>
  <si>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</si>
  <si>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</si>
  <si>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</si>
  <si>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</si>
  <si>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</si>
  <si>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</si>
  <si>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</si>
  <si>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</si>
  <si>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</si>
  <si>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</si>
  <si>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</si>
  <si>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</si>
  <si>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</si>
  <si>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</si>
  <si>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</si>
  <si>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</si>
  <si>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</si>
  <si>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</si>
  <si>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</si>
  <si>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</si>
  <si>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</si>
  <si>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</si>
  <si>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</si>
  <si>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</si>
  <si>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</si>
  <si>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</si>
  <si>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</si>
  <si>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</si>
  <si>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</si>
  <si>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</si>
  <si>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</si>
  <si>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</si>
  <si>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</si>
  <si>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</si>
  <si>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</si>
  <si>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</si>
  <si>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</si>
  <si>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</si>
  <si>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</si>
  <si>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</si>
  <si>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</si>
  <si>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</si>
  <si>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</si>
  <si>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</si>
  <si>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</si>
  <si>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</si>
  <si>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</si>
  <si>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</si>
  <si>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</si>
  <si>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</si>
  <si>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</si>
  <si>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</si>
  <si>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</si>
  <si>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</si>
  <si>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</si>
  <si>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</si>
  <si>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</si>
  <si>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</si>
  <si>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</si>
  <si>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</si>
  <si>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</si>
  <si>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</si>
  <si>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</si>
  <si>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</si>
  <si>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</si>
  <si>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</si>
  <si>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</si>
  <si>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</si>
  <si>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</si>
  <si>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</si>
  <si>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</si>
  <si>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</si>
  <si>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</si>
  <si>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</si>
  <si>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</si>
  <si>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</si>
  <si>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</si>
  <si>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</si>
  <si>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</si>
  <si>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</si>
  <si>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</si>
  <si>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</si>
  <si>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</si>
  <si>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</si>
  <si>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</si>
  <si>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</si>
  <si>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</si>
  <si>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</si>
  <si>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</si>
  <si>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</si>
  <si>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</si>
  <si>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</si>
  <si>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</si>
  <si>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</si>
  <si>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</si>
  <si>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</si>
  <si>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</si>
  <si>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</si>
  <si>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</si>
  <si>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</si>
  <si>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</si>
  <si>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</si>
  <si>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</si>
  <si>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</si>
  <si>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</si>
  <si>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</si>
  <si>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</si>
  <si>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</si>
  <si>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</si>
  <si>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</si>
  <si>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</si>
  <si>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</si>
  <si>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</si>
  <si>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</si>
  <si>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</si>
  <si>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</si>
  <si>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</si>
  <si>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</si>
  <si>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</si>
  <si>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</si>
  <si>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</si>
  <si>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</si>
  <si>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</si>
  <si>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</si>
  <si>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</si>
  <si>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</si>
  <si>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</si>
  <si>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</si>
  <si>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</si>
  <si>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</si>
  <si>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</si>
  <si>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</si>
  <si>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</si>
  <si>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</si>
  <si>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</si>
  <si>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</si>
  <si>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</si>
  <si>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</si>
  <si>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</si>
  <si>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</si>
  <si>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</si>
  <si>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</si>
  <si>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</si>
  <si>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</si>
  <si>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</si>
  <si>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</si>
  <si>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</si>
  <si>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</si>
  <si>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</si>
  <si>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</si>
  <si>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</si>
  <si>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</si>
  <si>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</si>
  <si>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</si>
  <si>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</si>
  <si>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</si>
  <si>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</si>
  <si>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</si>
  <si>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</si>
  <si>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</si>
  <si>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</si>
  <si>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</si>
  <si>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</si>
  <si>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</si>
  <si>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</si>
  <si>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</si>
  <si>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</si>
  <si>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</si>
  <si>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</si>
  <si>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</si>
  <si>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</si>
  <si>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</si>
  <si>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</si>
  <si>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</si>
  <si>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</si>
  <si>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</si>
  <si>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</si>
  <si>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</si>
  <si>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</si>
  <si>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</si>
  <si>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</si>
  <si>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</si>
  <si>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</si>
  <si>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</si>
  <si>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</si>
  <si>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</si>
  <si>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</si>
  <si>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</si>
  <si>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</si>
  <si>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</si>
  <si>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</si>
  <si>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</si>
  <si>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</si>
  <si>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</si>
  <si>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</si>
  <si>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</si>
  <si>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</si>
  <si>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</si>
  <si>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</si>
  <si>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</si>
  <si>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</si>
  <si>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</si>
  <si>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</si>
  <si>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</si>
  <si>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</si>
  <si>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</si>
  <si>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</si>
  <si>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</si>
  <si>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</si>
  <si>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</si>
  <si>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</si>
  <si>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</si>
  <si>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</si>
  <si>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</si>
  <si>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</si>
  <si>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</si>
  <si>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</si>
  <si>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</si>
  <si>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</si>
  <si>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</si>
  <si>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</si>
  <si>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</si>
  <si>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</si>
  <si>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</si>
  <si>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</si>
  <si>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</si>
  <si>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</si>
  <si>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</si>
  <si>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</si>
  <si>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</si>
  <si>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</si>
  <si>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</si>
  <si>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</si>
  <si>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</si>
  <si>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</si>
  <si>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</si>
  <si>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</si>
  <si>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</si>
  <si>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</si>
  <si>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</si>
  <si>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</si>
  <si>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</si>
  <si>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</si>
  <si>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</si>
  <si>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</si>
  <si>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</si>
  <si>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</si>
  <si>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</si>
  <si>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</si>
  <si>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</si>
  <si>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</si>
  <si>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</si>
  <si>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</si>
  <si>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</si>
  <si>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</si>
  <si>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</si>
  <si>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</si>
  <si>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</si>
  <si>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</si>
  <si>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</si>
  <si>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</si>
  <si>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</si>
  <si>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</si>
  <si>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</si>
  <si>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</si>
  <si>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</si>
  <si>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</si>
  <si>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</si>
  <si>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</si>
  <si>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</si>
  <si>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</si>
  <si>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</si>
  <si>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</si>
  <si>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</si>
  <si>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</si>
  <si>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</si>
  <si>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</si>
  <si>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</si>
  <si>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</si>
  <si>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</si>
  <si>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</si>
  <si>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</si>
  <si>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</si>
  <si>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</si>
  <si>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</si>
  <si>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</si>
  <si>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</si>
  <si>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</si>
  <si>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</si>
  <si>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</si>
  <si>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</si>
  <si>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</si>
  <si>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</si>
  <si>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</si>
  <si>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</si>
  <si>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</si>
  <si>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</si>
  <si>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</si>
  <si>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</si>
  <si>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</si>
  <si>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</si>
  <si>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</si>
  <si>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</si>
  <si>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</si>
  <si>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</si>
  <si>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</si>
  <si>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</si>
  <si>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</si>
  <si>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</si>
  <si>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</si>
  <si>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</si>
  <si>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</si>
  <si>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</si>
  <si>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</si>
  <si>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</si>
  <si>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</si>
  <si>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</si>
  <si>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</si>
  <si>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</si>
  <si>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</si>
  <si>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</si>
  <si>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</si>
  <si>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</si>
  <si>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</si>
  <si>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</si>
  <si>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</si>
  <si>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</si>
  <si>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</si>
  <si>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</si>
  <si>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</si>
  <si>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</si>
  <si>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</si>
  <si>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</si>
  <si>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</si>
  <si>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</si>
  <si>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</si>
  <si>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</si>
  <si>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</si>
  <si>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</si>
  <si>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</si>
  <si>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</si>
  <si>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</si>
  <si>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</si>
  <si>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</si>
  <si>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</si>
  <si>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</si>
  <si>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</si>
  <si>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</si>
  <si>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</si>
  <si>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</si>
  <si>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</si>
  <si>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</si>
  <si>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</si>
  <si>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</si>
  <si>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</si>
  <si>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</si>
  <si>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</si>
  <si>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</si>
  <si>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</si>
  <si>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</si>
  <si>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</si>
  <si>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</si>
  <si>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</si>
  <si>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</si>
  <si>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</si>
  <si>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</si>
  <si>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</si>
  <si>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</si>
  <si>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</si>
  <si>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</si>
  <si>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</si>
  <si>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</si>
  <si>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</si>
  <si>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</si>
  <si>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</si>
  <si>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</si>
  <si>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</si>
  <si>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</si>
  <si>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</si>
  <si>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</si>
  <si>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</si>
  <si>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</si>
  <si>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</si>
  <si>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</si>
  <si>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</si>
  <si>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</si>
  <si>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</si>
  <si>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</si>
  <si>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</si>
  <si>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</si>
  <si>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</si>
  <si>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</si>
  <si>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</si>
  <si>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</si>
  <si>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</si>
  <si>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</si>
  <si>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</si>
  <si>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</si>
  <si>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</si>
  <si>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</si>
  <si>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</si>
  <si>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</si>
  <si>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</si>
  <si>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</si>
  <si>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</si>
  <si>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</si>
  <si>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</si>
  <si>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</si>
  <si>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</si>
  <si>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</si>
  <si>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</si>
  <si>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</si>
  <si>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</si>
  <si>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</si>
  <si>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</si>
  <si>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</si>
  <si>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</si>
  <si>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</si>
  <si>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</si>
  <si>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</si>
  <si>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</si>
  <si>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</si>
  <si>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</si>
  <si>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</si>
  <si>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</si>
  <si>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</si>
  <si>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</si>
  <si>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</si>
  <si>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</si>
  <si>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</si>
  <si>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</si>
  <si>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</si>
  <si>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</si>
  <si>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</si>
  <si>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</si>
  <si>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</si>
  <si>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</si>
  <si>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</si>
  <si>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</si>
  <si>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</si>
  <si>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</si>
  <si>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</si>
  <si>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</si>
  <si>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</si>
  <si>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</si>
  <si>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</si>
  <si>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</si>
  <si>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</si>
  <si>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</si>
  <si>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</si>
  <si>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</si>
  <si>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</si>
  <si>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</si>
  <si>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</si>
  <si>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</si>
  <si>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</si>
  <si>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</si>
  <si>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</si>
  <si>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</si>
  <si>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</si>
  <si>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</si>
  <si>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</si>
  <si>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</si>
  <si>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</si>
  <si>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</si>
  <si>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</si>
  <si>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</si>
  <si>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</si>
  <si>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</si>
  <si>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</si>
  <si>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</si>
  <si>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</si>
  <si>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</si>
  <si>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</si>
  <si>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</si>
  <si>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</si>
  <si>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</si>
  <si>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</si>
  <si>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</si>
  <si>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</si>
  <si>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</si>
  <si>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</si>
  <si>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</si>
  <si>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</si>
  <si>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</si>
  <si>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</si>
  <si>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</si>
  <si>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</si>
  <si>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</si>
  <si>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</si>
  <si>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</si>
  <si>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</si>
  <si>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</si>
  <si>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</si>
  <si>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</si>
  <si>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</si>
  <si>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</si>
  <si>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</si>
  <si>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</si>
  <si>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</si>
  <si>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</si>
  <si>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</si>
  <si>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</si>
  <si>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</si>
  <si>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</si>
  <si>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</si>
  <si>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</si>
  <si>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</si>
  <si>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</si>
  <si>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</si>
  <si>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</si>
  <si>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</si>
  <si>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</si>
  <si>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</si>
  <si>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</si>
  <si>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</si>
  <si>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</si>
  <si>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</si>
  <si>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</si>
  <si>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</si>
  <si>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</si>
  <si>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</si>
  <si>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</si>
  <si>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</si>
  <si>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</si>
  <si>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</si>
  <si>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</si>
  <si>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</si>
  <si>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</si>
  <si>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</si>
  <si>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</si>
  <si>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</si>
  <si>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</si>
  <si>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</si>
  <si>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</si>
  <si>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</si>
  <si>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</si>
  <si>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</si>
  <si>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</si>
  <si>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</si>
  <si>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</si>
  <si>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</si>
  <si>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</si>
  <si>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влунстсикол</t>
  </si>
  <si>
    <t>vlyevlir</t>
  </si>
  <si>
    <t>elevator, lift</t>
  </si>
  <si>
    <t>влевлир</t>
  </si>
  <si>
    <t>vlyu</t>
  </si>
  <si>
    <t>who</t>
  </si>
  <si>
    <t>влун</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</si>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</sst>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14" t="s">
        <v>166</v>
      </c>
      <c r="B31" s="14" t="s">
        <v>167</v>
      </c>
      <c r="C31" s="14"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9" t="s">
        <v>173</v>
      </c>
      <c r="B32" s="9" t="s">
        <v>174</v>
      </c>
      <c r="C32" s="9"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14" t="s">
        <v>187</v>
      </c>
      <c r="B34" s="14" t="s">
        <v>188</v>
      </c>
      <c r="C34" s="14"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9" t="s">
        <v>194</v>
      </c>
      <c r="B35" s="9" t="s">
        <v>195</v>
      </c>
      <c r="C35" s="9"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14" t="s">
        <v>217</v>
      </c>
      <c r="B40" s="14" t="s">
        <v>218</v>
      </c>
      <c r="C40" s="14"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9" t="s">
        <v>235</v>
      </c>
      <c r="B43" s="9" t="s">
        <v>236</v>
      </c>
      <c r="C43" s="9"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14" t="s">
        <v>247</v>
      </c>
      <c r="B45" s="14" t="s">
        <v>248</v>
      </c>
      <c r="C45" s="14"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9" t="s">
        <v>259</v>
      </c>
      <c r="B47" s="9" t="s">
        <v>260</v>
      </c>
      <c r="C47" s="9"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9" t="s">
        <v>294</v>
      </c>
      <c r="B53" s="9" t="s">
        <v>295</v>
      </c>
      <c r="C53" s="9"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14" t="s">
        <v>312</v>
      </c>
      <c r="B56" s="14" t="s">
        <v>313</v>
      </c>
      <c r="C56" s="14"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9" t="s">
        <v>369</v>
      </c>
      <c r="B67" s="9" t="s">
        <v>370</v>
      </c>
      <c r="C67" s="9"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9" t="s">
        <v>396</v>
      </c>
      <c r="B72" s="9" t="s">
        <v>397</v>
      </c>
      <c r="C72" s="9"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14" t="s">
        <v>423</v>
      </c>
      <c r="B81" s="14" t="s">
        <v>424</v>
      </c>
      <c r="C81" s="14"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14" t="s">
        <v>432</v>
      </c>
      <c r="B84" s="14" t="s">
        <v>433</v>
      </c>
      <c r="C84" s="14" t="s">
        <v>434</v>
      </c>
      <c r="D84" s="17"/>
      <c r="E84" s="17"/>
      <c r="F84" s="17"/>
      <c r="G84" s="17"/>
      <c r="H84" s="17"/>
      <c r="I84" s="9"/>
      <c r="J84" s="9"/>
      <c r="K84" s="17"/>
      <c r="L84" s="17"/>
      <c r="M84" s="17"/>
      <c r="N84" s="17"/>
      <c r="O84" s="17"/>
      <c r="P84" s="17"/>
      <c r="Q84" s="9"/>
      <c r="R84" s="9"/>
      <c r="S84" s="17"/>
      <c r="T84" s="17"/>
      <c r="U84" s="17"/>
      <c r="V84" s="17"/>
      <c r="W84" s="17"/>
      <c r="X84" s="17"/>
    </row>
    <row r="85">
      <c r="A85" s="9" t="s">
        <v>435</v>
      </c>
      <c r="B85" s="9" t="s">
        <v>436</v>
      </c>
      <c r="C85" s="9"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14" t="s">
        <v>447</v>
      </c>
      <c r="B89" s="14" t="s">
        <v>448</v>
      </c>
      <c r="C89" s="14" t="s">
        <v>449</v>
      </c>
      <c r="D89" s="17"/>
      <c r="E89" s="17"/>
      <c r="F89" s="17"/>
      <c r="G89" s="17"/>
      <c r="H89" s="17"/>
      <c r="I89" s="9"/>
      <c r="J89" s="14"/>
      <c r="K89" s="17"/>
      <c r="L89" s="17"/>
      <c r="M89" s="17"/>
      <c r="N89" s="17"/>
      <c r="O89" s="17"/>
      <c r="P89" s="17"/>
      <c r="Q89" s="9"/>
      <c r="R89" s="14"/>
      <c r="S89" s="17"/>
      <c r="T89" s="17"/>
      <c r="U89" s="17"/>
      <c r="V89" s="17"/>
      <c r="W89" s="17"/>
      <c r="X89" s="17"/>
    </row>
    <row r="90">
      <c r="A90" s="14" t="s">
        <v>450</v>
      </c>
      <c r="B90" s="14" t="s">
        <v>451</v>
      </c>
      <c r="C90" s="14" t="s">
        <v>452</v>
      </c>
      <c r="D90" s="17"/>
      <c r="E90" s="17"/>
      <c r="F90" s="17"/>
      <c r="G90" s="17"/>
      <c r="H90" s="17"/>
      <c r="I90" s="9"/>
      <c r="J90" s="9"/>
      <c r="K90" s="17"/>
      <c r="L90" s="17"/>
      <c r="M90" s="17"/>
      <c r="N90" s="17"/>
      <c r="O90" s="17"/>
      <c r="P90" s="17"/>
      <c r="Q90" s="9"/>
      <c r="R90" s="9"/>
      <c r="S90" s="17"/>
      <c r="T90" s="17"/>
      <c r="U90" s="17"/>
      <c r="V90" s="17"/>
      <c r="W90" s="17"/>
      <c r="X90" s="17"/>
    </row>
    <row r="91">
      <c r="A91" s="14" t="s">
        <v>453</v>
      </c>
      <c r="B91" s="14" t="s">
        <v>454</v>
      </c>
      <c r="C91" s="14" t="s">
        <v>455</v>
      </c>
      <c r="D91" s="17"/>
      <c r="E91" s="17"/>
      <c r="F91" s="17"/>
      <c r="G91" s="17"/>
      <c r="H91" s="17"/>
      <c r="I91" s="9"/>
      <c r="J91" s="9"/>
      <c r="K91" s="17"/>
      <c r="L91" s="17"/>
      <c r="M91" s="17"/>
      <c r="N91" s="17"/>
      <c r="O91" s="17"/>
      <c r="P91" s="17"/>
      <c r="Q91" s="9"/>
      <c r="R91" s="9"/>
      <c r="S91" s="17"/>
      <c r="T91" s="17"/>
      <c r="U91" s="17"/>
      <c r="V91" s="17"/>
      <c r="W91" s="17"/>
      <c r="X91" s="17"/>
    </row>
    <row r="92">
      <c r="A92" s="9" t="s">
        <v>456</v>
      </c>
      <c r="B92" s="9" t="s">
        <v>457</v>
      </c>
      <c r="C92" s="9"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9" t="s">
        <v>462</v>
      </c>
      <c r="B94" s="9" t="s">
        <v>463</v>
      </c>
      <c r="C94" s="9"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9" t="s">
        <v>471</v>
      </c>
      <c r="B97" s="9" t="s">
        <v>472</v>
      </c>
      <c r="C97" s="9" t="s">
        <v>473</v>
      </c>
      <c r="D97" s="17"/>
      <c r="E97" s="17"/>
      <c r="F97" s="17"/>
      <c r="G97" s="17"/>
      <c r="H97" s="17"/>
      <c r="I97" s="9"/>
      <c r="J97" s="9"/>
      <c r="K97" s="17"/>
      <c r="L97" s="17"/>
      <c r="M97" s="17"/>
      <c r="N97" s="17"/>
      <c r="O97" s="17"/>
      <c r="P97" s="17"/>
      <c r="Q97" s="9"/>
      <c r="R97" s="9"/>
      <c r="S97" s="17"/>
      <c r="T97" s="17"/>
      <c r="U97" s="17"/>
      <c r="V97" s="17"/>
      <c r="W97" s="17"/>
      <c r="X97" s="17"/>
    </row>
    <row r="98">
      <c r="A98" s="14" t="s">
        <v>474</v>
      </c>
      <c r="B98" s="14" t="s">
        <v>475</v>
      </c>
      <c r="C98" s="14" t="s">
        <v>476</v>
      </c>
      <c r="D98" s="17"/>
      <c r="E98" s="17"/>
      <c r="F98" s="17"/>
      <c r="G98" s="17"/>
      <c r="H98" s="17"/>
      <c r="I98" s="9"/>
      <c r="J98" s="9"/>
      <c r="K98" s="17"/>
      <c r="L98" s="17"/>
      <c r="M98" s="17"/>
      <c r="N98" s="17"/>
      <c r="O98" s="17"/>
      <c r="P98" s="17"/>
      <c r="Q98" s="9"/>
      <c r="R98" s="9"/>
      <c r="S98" s="17"/>
      <c r="T98" s="17"/>
      <c r="U98" s="17"/>
      <c r="V98" s="17"/>
      <c r="W98" s="17"/>
      <c r="X98" s="17"/>
    </row>
    <row r="99">
      <c r="A99" s="9" t="s">
        <v>477</v>
      </c>
      <c r="B99" s="9" t="s">
        <v>478</v>
      </c>
      <c r="C99" s="9" t="s">
        <v>479</v>
      </c>
      <c r="D99" s="17"/>
      <c r="E99" s="17"/>
      <c r="F99" s="17"/>
      <c r="G99" s="17"/>
      <c r="H99" s="17"/>
      <c r="I99" s="9"/>
      <c r="J99" s="9"/>
      <c r="K99" s="17"/>
      <c r="L99" s="17"/>
      <c r="M99" s="17"/>
      <c r="N99" s="17"/>
      <c r="O99" s="17"/>
      <c r="P99" s="17"/>
      <c r="Q99" s="9"/>
      <c r="R99" s="9"/>
      <c r="S99" s="17"/>
      <c r="T99" s="17"/>
      <c r="U99" s="17"/>
      <c r="V99" s="17"/>
      <c r="W99" s="17"/>
      <c r="X99" s="17"/>
    </row>
    <row r="100">
      <c r="A100" s="14" t="s">
        <v>480</v>
      </c>
      <c r="B100" s="14" t="s">
        <v>481</v>
      </c>
      <c r="C100" s="14"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483</v>
      </c>
      <c r="B101" s="14" t="s">
        <v>484</v>
      </c>
      <c r="C101" s="14"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492</v>
      </c>
      <c r="B104" s="9" t="s">
        <v>493</v>
      </c>
      <c r="C104" s="9"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495</v>
      </c>
      <c r="B105" s="9" t="s">
        <v>496</v>
      </c>
      <c r="C105" s="9"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501</v>
      </c>
      <c r="B107" s="14" t="s">
        <v>502</v>
      </c>
      <c r="C107" s="14"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510</v>
      </c>
      <c r="B110" s="9" t="s">
        <v>511</v>
      </c>
      <c r="C110" s="9"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516</v>
      </c>
      <c r="B112" s="14" t="s">
        <v>517</v>
      </c>
      <c r="C112" s="14"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519</v>
      </c>
      <c r="B113" s="14" t="s">
        <v>520</v>
      </c>
      <c r="C113" s="14"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522</v>
      </c>
      <c r="B114" s="14" t="s">
        <v>523</v>
      </c>
      <c r="C114" s="14"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528</v>
      </c>
      <c r="B116" s="9" t="s">
        <v>529</v>
      </c>
      <c r="C116" s="9"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531</v>
      </c>
      <c r="B117" s="9" t="s">
        <v>532</v>
      </c>
      <c r="C117" s="9"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534</v>
      </c>
      <c r="B118" s="9" t="s">
        <v>535</v>
      </c>
      <c r="C118" s="9"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540</v>
      </c>
      <c r="B120" s="14" t="s">
        <v>541</v>
      </c>
      <c r="C120" s="14"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546</v>
      </c>
      <c r="B122" s="14" t="s">
        <v>547</v>
      </c>
      <c r="C122" s="14"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549</v>
      </c>
      <c r="B123" s="9" t="s">
        <v>550</v>
      </c>
      <c r="C123" s="9"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552</v>
      </c>
      <c r="B124" s="9" t="s">
        <v>553</v>
      </c>
      <c r="C124" s="9"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555</v>
      </c>
      <c r="B125" s="14" t="s">
        <v>556</v>
      </c>
      <c r="C125" s="14"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561</v>
      </c>
      <c r="B127" s="14" t="s">
        <v>562</v>
      </c>
      <c r="C127" s="14"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567</v>
      </c>
      <c r="B129" s="9" t="s">
        <v>568</v>
      </c>
      <c r="C129" s="9"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573</v>
      </c>
      <c r="B131" s="9" t="s">
        <v>574</v>
      </c>
      <c r="C131" s="9"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579</v>
      </c>
      <c r="B133" s="14" t="s">
        <v>580</v>
      </c>
      <c r="C133" s="14"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585</v>
      </c>
      <c r="B135" s="14" t="s">
        <v>586</v>
      </c>
      <c r="C135" s="14"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594</v>
      </c>
      <c r="B138" s="9" t="s">
        <v>595</v>
      </c>
      <c r="C138" s="9"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600</v>
      </c>
      <c r="B140" s="14" t="s">
        <v>601</v>
      </c>
      <c r="C140" s="14"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603</v>
      </c>
      <c r="B141" s="9" t="s">
        <v>604</v>
      </c>
      <c r="C141" s="9"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606</v>
      </c>
      <c r="B142" s="14" t="s">
        <v>607</v>
      </c>
      <c r="C142" s="14"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609</v>
      </c>
      <c r="B143" s="9" t="s">
        <v>610</v>
      </c>
      <c r="C143" s="9"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612</v>
      </c>
      <c r="B144" s="9" t="s">
        <v>613</v>
      </c>
      <c r="C144" s="9"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618</v>
      </c>
      <c r="B146" s="9" t="s">
        <v>619</v>
      </c>
      <c r="C146" s="9"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621</v>
      </c>
      <c r="B147" s="14" t="s">
        <v>622</v>
      </c>
      <c r="C147" s="14"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624</v>
      </c>
      <c r="B148" s="14" t="s">
        <v>625</v>
      </c>
      <c r="C148" s="14"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633</v>
      </c>
      <c r="B151" s="14" t="s">
        <v>634</v>
      </c>
      <c r="C151" s="14"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642</v>
      </c>
      <c r="B154" s="14" t="s">
        <v>643</v>
      </c>
      <c r="C154" s="14"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651</v>
      </c>
      <c r="B157" s="9" t="s">
        <v>652</v>
      </c>
      <c r="C157" s="9"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663</v>
      </c>
      <c r="B161" s="9" t="s">
        <v>664</v>
      </c>
      <c r="C161" s="9"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672</v>
      </c>
      <c r="B164" s="9" t="s">
        <v>673</v>
      </c>
      <c r="C164" s="9"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681</v>
      </c>
      <c r="B167" s="14" t="s">
        <v>682</v>
      </c>
      <c r="C167" s="14"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684</v>
      </c>
      <c r="B168" s="9" t="s">
        <v>685</v>
      </c>
      <c r="C168" s="9"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693</v>
      </c>
      <c r="B171" s="14" t="s">
        <v>694</v>
      </c>
      <c r="C171" s="14"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696</v>
      </c>
      <c r="B172" s="1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702</v>
      </c>
      <c r="B174" s="14" t="s">
        <v>703</v>
      </c>
      <c r="C174" s="14"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711</v>
      </c>
      <c r="B177" s="9" t="s">
        <v>712</v>
      </c>
      <c r="C177" s="9"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714</v>
      </c>
      <c r="B178" s="14" t="s">
        <v>715</v>
      </c>
      <c r="C178" s="14"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720</v>
      </c>
      <c r="B180" s="14" t="s">
        <v>721</v>
      </c>
      <c r="C180" s="14"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723</v>
      </c>
      <c r="B181" s="9" t="s">
        <v>724</v>
      </c>
      <c r="C181" s="9"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726</v>
      </c>
      <c r="B182" s="14" t="s">
        <v>727</v>
      </c>
      <c r="C182" s="14"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729</v>
      </c>
      <c r="B183" s="9" t="s">
        <v>730</v>
      </c>
      <c r="C183" s="9"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732</v>
      </c>
      <c r="B184" s="9" t="s">
        <v>733</v>
      </c>
      <c r="C184" s="9"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741</v>
      </c>
      <c r="B187" s="9" t="s">
        <v>742</v>
      </c>
      <c r="C187" s="9"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747</v>
      </c>
      <c r="B189" s="14" t="s">
        <v>748</v>
      </c>
      <c r="C189" s="14"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750</v>
      </c>
      <c r="B190" s="9" t="s">
        <v>751</v>
      </c>
      <c r="C190" s="9"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765</v>
      </c>
      <c r="B195" s="14" t="s">
        <v>766</v>
      </c>
      <c r="C195" s="14"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768</v>
      </c>
      <c r="B196" s="14" t="s">
        <v>769</v>
      </c>
      <c r="C196" s="14"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771</v>
      </c>
      <c r="B197" s="14" t="s">
        <v>772</v>
      </c>
      <c r="C197" s="14"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774</v>
      </c>
      <c r="B198" s="14" t="s">
        <v>775</v>
      </c>
      <c r="C198" s="14"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780</v>
      </c>
      <c r="B200" s="9" t="s">
        <v>781</v>
      </c>
      <c r="C200" s="9"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786</v>
      </c>
      <c r="B202" s="9" t="s">
        <v>787</v>
      </c>
      <c r="C202" s="9"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795</v>
      </c>
      <c r="B205" s="14" t="s">
        <v>796</v>
      </c>
      <c r="C205" s="14"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798</v>
      </c>
      <c r="B206" s="9" t="s">
        <v>799</v>
      </c>
      <c r="C206" s="9"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801</v>
      </c>
      <c r="B207" s="14" t="s">
        <v>802</v>
      </c>
      <c r="C207" s="14"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804</v>
      </c>
      <c r="B208" s="9" t="s">
        <v>805</v>
      </c>
      <c r="C208" s="9"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807</v>
      </c>
      <c r="B209" s="9" t="s">
        <v>808</v>
      </c>
      <c r="C209" s="9"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810</v>
      </c>
      <c r="B210" s="9" t="s">
        <v>811</v>
      </c>
      <c r="C210" s="9"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816</v>
      </c>
      <c r="B212" s="9" t="s">
        <v>817</v>
      </c>
      <c r="C212" s="9"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819</v>
      </c>
      <c r="B213" s="14" t="s">
        <v>820</v>
      </c>
      <c r="C213" s="14"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822</v>
      </c>
      <c r="B214" s="14" t="s">
        <v>823</v>
      </c>
      <c r="C214" s="14"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831</v>
      </c>
      <c r="B217" s="14" t="s">
        <v>832</v>
      </c>
      <c r="C217" s="14"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834</v>
      </c>
      <c r="B218" s="9" t="s">
        <v>835</v>
      </c>
      <c r="C218" s="9"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837</v>
      </c>
      <c r="B219" s="9" t="s">
        <v>838</v>
      </c>
      <c r="C219" s="9"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846</v>
      </c>
      <c r="B222" s="9" t="s">
        <v>847</v>
      </c>
      <c r="C222" s="9"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852</v>
      </c>
      <c r="B224" s="37" t="s">
        <v>853</v>
      </c>
      <c r="C224" s="37"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855</v>
      </c>
      <c r="B225" s="14" t="s">
        <v>856</v>
      </c>
      <c r="C225" s="14"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861</v>
      </c>
      <c r="B227" s="14" t="s">
        <v>862</v>
      </c>
      <c r="C227" s="14"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870</v>
      </c>
      <c r="B230" s="9" t="s">
        <v>871</v>
      </c>
      <c r="C230" s="9"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873</v>
      </c>
      <c r="B231" s="14" t="s">
        <v>874</v>
      </c>
      <c r="C231" s="14"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891</v>
      </c>
      <c r="B237" s="9" t="s">
        <v>892</v>
      </c>
      <c r="C237" s="9"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894</v>
      </c>
      <c r="B238" s="14" t="s">
        <v>895</v>
      </c>
      <c r="C238" s="14"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897</v>
      </c>
      <c r="B239" s="9" t="s">
        <v>898</v>
      </c>
      <c r="C239" s="9"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900</v>
      </c>
      <c r="B240" s="14" t="s">
        <v>901</v>
      </c>
      <c r="C240" s="14"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912</v>
      </c>
      <c r="B244" s="14" t="s">
        <v>913</v>
      </c>
      <c r="C244" s="14"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915</v>
      </c>
      <c r="B245" s="9" t="s">
        <v>916</v>
      </c>
      <c r="C245" s="9"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921</v>
      </c>
      <c r="B247" s="14" t="s">
        <v>922</v>
      </c>
      <c r="C247" s="14"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930</v>
      </c>
      <c r="B250" s="14" t="s">
        <v>931</v>
      </c>
      <c r="C250" s="14"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936</v>
      </c>
      <c r="B252" s="9" t="s">
        <v>937</v>
      </c>
      <c r="C252" s="9"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948</v>
      </c>
      <c r="B256" s="9" t="s">
        <v>949</v>
      </c>
      <c r="C256" s="9"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951</v>
      </c>
      <c r="B257" s="14" t="s">
        <v>952</v>
      </c>
      <c r="C257" s="14"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957</v>
      </c>
      <c r="B259" s="9" t="s">
        <v>958</v>
      </c>
      <c r="C259" s="9"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960</v>
      </c>
      <c r="B260" s="9" t="s">
        <v>961</v>
      </c>
      <c r="C260" s="9"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966</v>
      </c>
      <c r="B262" s="9" t="s">
        <v>967</v>
      </c>
      <c r="C262" s="9"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978</v>
      </c>
      <c r="B266" s="14" t="s">
        <v>979</v>
      </c>
      <c r="C266" s="14"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990</v>
      </c>
      <c r="B270" s="14" t="s">
        <v>991</v>
      </c>
      <c r="C270" s="14"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1011</v>
      </c>
      <c r="B277" s="14" t="s">
        <v>1012</v>
      </c>
      <c r="C277" s="14"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1017</v>
      </c>
      <c r="B279" s="14" t="s">
        <v>1018</v>
      </c>
      <c r="C279" s="14"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1020</v>
      </c>
      <c r="B280" s="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1023</v>
      </c>
      <c r="B281" s="9" t="s">
        <v>1024</v>
      </c>
      <c r="C281" s="9"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1026</v>
      </c>
      <c r="B282" s="9" t="s">
        <v>1027</v>
      </c>
      <c r="C282" s="9"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1029</v>
      </c>
      <c r="B283" s="9" t="s">
        <v>1030</v>
      </c>
      <c r="C283" s="9"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1032</v>
      </c>
      <c r="B284" s="9" t="s">
        <v>1033</v>
      </c>
      <c r="C284" s="9"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1035</v>
      </c>
      <c r="B285" s="19" t="s">
        <v>1036</v>
      </c>
      <c r="C285" s="9"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1053</v>
      </c>
      <c r="B291" s="14" t="s">
        <v>1054</v>
      </c>
      <c r="C291" s="14"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1059</v>
      </c>
      <c r="B293" s="14" t="s">
        <v>1060</v>
      </c>
      <c r="C293" s="14"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1062</v>
      </c>
      <c r="B294" s="14" t="s">
        <v>1063</v>
      </c>
      <c r="C294" s="14"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1065</v>
      </c>
      <c r="B295" s="14" t="s">
        <v>1066</v>
      </c>
      <c r="C295" s="14"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1068</v>
      </c>
      <c r="B296" s="9" t="s">
        <v>1069</v>
      </c>
      <c r="C296" s="9"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1074</v>
      </c>
      <c r="B298" s="9" t="s">
        <v>1075</v>
      </c>
      <c r="C298" s="9"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1083</v>
      </c>
      <c r="B301" s="14" t="s">
        <v>1084</v>
      </c>
      <c r="C301" s="14"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1086</v>
      </c>
      <c r="B302" s="14" t="s">
        <v>1087</v>
      </c>
      <c r="C302" s="14"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1095</v>
      </c>
      <c r="B305" s="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1110</v>
      </c>
      <c r="B310" s="19" t="s">
        <v>1111</v>
      </c>
      <c r="C310" s="9"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9" t="s">
        <v>1114</v>
      </c>
      <c r="C311" s="9"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1116</v>
      </c>
      <c r="B312" s="9" t="s">
        <v>1117</v>
      </c>
      <c r="C312" s="9"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1119</v>
      </c>
      <c r="B313" s="14" t="s">
        <v>1120</v>
      </c>
      <c r="C313" s="14"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1128</v>
      </c>
      <c r="B316" s="14" t="s">
        <v>1129</v>
      </c>
      <c r="C316" s="14"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1131</v>
      </c>
      <c r="B317" s="14" t="s">
        <v>1132</v>
      </c>
      <c r="C317" s="14"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1134</v>
      </c>
      <c r="B318" s="9" t="s">
        <v>1135</v>
      </c>
      <c r="C318" s="9" t="s">
        <v>1136</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1137</v>
      </c>
      <c r="B319" s="9" t="s">
        <v>1138</v>
      </c>
      <c r="C319" s="9" t="s">
        <v>1139</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1140</v>
      </c>
      <c r="B320" s="14" t="s">
        <v>1141</v>
      </c>
      <c r="C320" s="14" t="s">
        <v>1142</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1143</v>
      </c>
      <c r="B321" s="9" t="s">
        <v>1144</v>
      </c>
      <c r="C321" s="9" t="s">
        <v>1145</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1146</v>
      </c>
      <c r="B322" s="19" t="s">
        <v>1147</v>
      </c>
      <c r="C322" s="9" t="s">
        <v>1148</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1149</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1154</v>
      </c>
      <c r="B325" s="1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1166</v>
      </c>
      <c r="B329" s="14" t="s">
        <v>1167</v>
      </c>
      <c r="C329" s="14"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1169</v>
      </c>
      <c r="B330" s="9" t="s">
        <v>1170</v>
      </c>
      <c r="C330" s="9"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1172</v>
      </c>
      <c r="B331" s="9" t="s">
        <v>1173</v>
      </c>
      <c r="C331" s="9" t="s">
        <v>1174</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1175</v>
      </c>
      <c r="B332" s="14" t="s">
        <v>1176</v>
      </c>
      <c r="C332" s="14" t="s">
        <v>1177</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1178</v>
      </c>
      <c r="B333" s="14" t="s">
        <v>1179</v>
      </c>
      <c r="C333" s="14" t="s">
        <v>1180</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1181</v>
      </c>
      <c r="B334" s="9" t="s">
        <v>1182</v>
      </c>
      <c r="C334" s="9" t="s">
        <v>1183</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1184</v>
      </c>
      <c r="B335" s="14" t="s">
        <v>1185</v>
      </c>
      <c r="C335" s="14" t="s">
        <v>1186</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1187</v>
      </c>
      <c r="B336" s="14" t="s">
        <v>221</v>
      </c>
      <c r="C336" s="14"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1198</v>
      </c>
      <c r="B340" s="14" t="s">
        <v>1199</v>
      </c>
      <c r="C340" s="14"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1204</v>
      </c>
      <c r="B342" s="14" t="s">
        <v>1205</v>
      </c>
      <c r="C342" s="14"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1213</v>
      </c>
      <c r="B345" s="9" t="s">
        <v>1214</v>
      </c>
      <c r="C345" s="9"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1216</v>
      </c>
      <c r="B346" s="9" t="s">
        <v>1217</v>
      </c>
      <c r="C346" s="9"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1222</v>
      </c>
      <c r="B348" s="14" t="s">
        <v>1223</v>
      </c>
      <c r="C348" s="14"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1237</v>
      </c>
      <c r="B353" s="9" t="s">
        <v>1238</v>
      </c>
      <c r="C353" s="9"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1240</v>
      </c>
      <c r="B354" s="14" t="s">
        <v>1241</v>
      </c>
      <c r="C354" s="14"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1249</v>
      </c>
      <c r="B357" s="9" t="s">
        <v>1250</v>
      </c>
      <c r="C357" s="9"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1252</v>
      </c>
      <c r="B358" s="14" t="s">
        <v>1253</v>
      </c>
      <c r="C358" s="14"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1255</v>
      </c>
      <c r="B359" s="14" t="s">
        <v>1256</v>
      </c>
      <c r="C359" s="14"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1258</v>
      </c>
      <c r="B360" s="14" t="s">
        <v>1259</v>
      </c>
      <c r="C360" s="14"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1261</v>
      </c>
      <c r="B361" s="14" t="s">
        <v>1262</v>
      </c>
      <c r="C361" s="14"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1264</v>
      </c>
      <c r="B362" s="9" t="s">
        <v>1265</v>
      </c>
      <c r="C362" s="9"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19" t="s">
        <v>1270</v>
      </c>
      <c r="B364" s="1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1273</v>
      </c>
      <c r="B365" s="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19" t="s">
        <v>1282</v>
      </c>
      <c r="B368" s="1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14" t="s">
        <v>1285</v>
      </c>
      <c r="B369" s="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1300</v>
      </c>
      <c r="B374" s="9" t="s">
        <v>1301</v>
      </c>
      <c r="C374" s="9"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1303</v>
      </c>
      <c r="B375" s="14" t="s">
        <v>1304</v>
      </c>
      <c r="C375" s="14"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1306</v>
      </c>
      <c r="B376" s="9" t="s">
        <v>1307</v>
      </c>
      <c r="C376" s="9"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14" t="s">
        <v>1312</v>
      </c>
      <c r="B378" s="14" t="s">
        <v>1313</v>
      </c>
      <c r="C378" s="14"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1315</v>
      </c>
      <c r="B379" s="14" t="s">
        <v>1316</v>
      </c>
      <c r="C379" s="14"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1318</v>
      </c>
      <c r="B380" s="9" t="s">
        <v>1319</v>
      </c>
      <c r="C380" s="9"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1333</v>
      </c>
      <c r="B385" s="9" t="s">
        <v>1334</v>
      </c>
      <c r="C385" s="9"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1336</v>
      </c>
      <c r="B386" s="14" t="s">
        <v>1337</v>
      </c>
      <c r="C386" s="14"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1339</v>
      </c>
      <c r="B387" s="9" t="s">
        <v>1340</v>
      </c>
      <c r="C387" s="9"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14" t="s">
        <v>1345</v>
      </c>
      <c r="B389" s="14" t="s">
        <v>1346</v>
      </c>
      <c r="C389" s="14"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1354</v>
      </c>
      <c r="B392" s="9" t="s">
        <v>1355</v>
      </c>
      <c r="C392" s="9"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1357</v>
      </c>
      <c r="B393" s="14" t="s">
        <v>1358</v>
      </c>
      <c r="C393" s="14"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19" t="s">
        <v>1360</v>
      </c>
      <c r="B394" s="19" t="s">
        <v>1361</v>
      </c>
      <c r="C394" s="9"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1363</v>
      </c>
      <c r="B395" s="14" t="s">
        <v>1364</v>
      </c>
      <c r="C395" s="14"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1369</v>
      </c>
      <c r="B397" s="14" t="s">
        <v>1370</v>
      </c>
      <c r="C397" s="14"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1372</v>
      </c>
      <c r="B398" s="9" t="s">
        <v>1373</v>
      </c>
      <c r="C398" s="9"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14" t="s">
        <v>1378</v>
      </c>
      <c r="B400" s="14" t="s">
        <v>1379</v>
      </c>
      <c r="C400" s="14"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1381</v>
      </c>
      <c r="B401" s="9" t="s">
        <v>1382</v>
      </c>
      <c r="C401" s="9"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1387</v>
      </c>
      <c r="B403" s="9" t="s">
        <v>1388</v>
      </c>
      <c r="C403" s="9"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1399</v>
      </c>
      <c r="B407" s="14" t="s">
        <v>1400</v>
      </c>
      <c r="C407" s="14"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1405</v>
      </c>
      <c r="B409" s="9" t="s">
        <v>1406</v>
      </c>
      <c r="C409" s="9"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14" t="s">
        <v>1414</v>
      </c>
      <c r="B412" s="14" t="s">
        <v>1415</v>
      </c>
      <c r="C412" s="14"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1417</v>
      </c>
      <c r="B413" s="14" t="s">
        <v>1418</v>
      </c>
      <c r="C413" s="14"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1420</v>
      </c>
      <c r="B414" s="9" t="s">
        <v>1421</v>
      </c>
      <c r="C414" s="9"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1423</v>
      </c>
      <c r="B415" s="14" t="s">
        <v>1424</v>
      </c>
      <c r="C415" s="14"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1426</v>
      </c>
      <c r="B416" s="9" t="s">
        <v>1427</v>
      </c>
      <c r="C416" s="9"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1438</v>
      </c>
      <c r="B420" s="14" t="s">
        <v>1439</v>
      </c>
      <c r="C420" s="14"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1444</v>
      </c>
      <c r="B422" s="9" t="s">
        <v>1445</v>
      </c>
      <c r="C422" s="9"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1447</v>
      </c>
      <c r="B423" s="9" t="s">
        <v>1448</v>
      </c>
      <c r="C423" s="9" t="s">
        <v>1449</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1450</v>
      </c>
      <c r="B424" s="9" t="s">
        <v>1451</v>
      </c>
      <c r="C424" s="9" t="s">
        <v>1452</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1453</v>
      </c>
      <c r="B425" s="14" t="s">
        <v>1454</v>
      </c>
      <c r="C425" s="14" t="s">
        <v>1455</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1456</v>
      </c>
      <c r="B426" s="9" t="s">
        <v>1457</v>
      </c>
      <c r="C426" s="9" t="s">
        <v>1458</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1459</v>
      </c>
      <c r="B427" s="14" t="s">
        <v>1459</v>
      </c>
      <c r="C427" s="14" t="s">
        <v>1460</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1461</v>
      </c>
      <c r="B428" s="14" t="s">
        <v>1461</v>
      </c>
      <c r="C428" s="14" t="s">
        <v>1462</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1463</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9" t="s">
        <v>1472</v>
      </c>
      <c r="B432" s="9" t="s">
        <v>1473</v>
      </c>
      <c r="C432" s="9"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1475</v>
      </c>
      <c r="B433" s="9" t="s">
        <v>1476</v>
      </c>
      <c r="C433" s="9"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1478</v>
      </c>
      <c r="B434" s="14" t="s">
        <v>1479</v>
      </c>
      <c r="C434" s="14"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1481</v>
      </c>
      <c r="B435" s="9" t="s">
        <v>1482</v>
      </c>
      <c r="C435" s="9"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1484</v>
      </c>
      <c r="B436" s="14" t="s">
        <v>1485</v>
      </c>
      <c r="C436" s="14"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14" t="s">
        <v>1488</v>
      </c>
      <c r="C437" s="14"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14" t="s">
        <v>1491</v>
      </c>
      <c r="C438" s="14"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1493</v>
      </c>
      <c r="B439" s="9" t="s">
        <v>1494</v>
      </c>
      <c r="C439" s="9"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14" t="s">
        <v>1496</v>
      </c>
      <c r="B440" s="14" t="s">
        <v>1497</v>
      </c>
      <c r="C440" s="14"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1499</v>
      </c>
      <c r="B441" s="9" t="s">
        <v>1500</v>
      </c>
      <c r="C441" s="9"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9" t="s">
        <v>1505</v>
      </c>
      <c r="B443" s="9" t="s">
        <v>1506</v>
      </c>
      <c r="C443" s="9"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19" t="s">
        <v>1508</v>
      </c>
      <c r="B444" s="19" t="s">
        <v>1509</v>
      </c>
      <c r="C444" s="9"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38" t="s">
        <v>1511</v>
      </c>
      <c r="B445" s="9" t="s">
        <v>1512</v>
      </c>
      <c r="C445" s="9"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9" t="s">
        <v>1514</v>
      </c>
      <c r="B446" s="9" t="s">
        <v>1515</v>
      </c>
      <c r="C446" s="9"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1517</v>
      </c>
      <c r="B447" s="14" t="s">
        <v>1518</v>
      </c>
      <c r="C447" s="14"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1520</v>
      </c>
      <c r="B448" s="14" t="s">
        <v>1521</v>
      </c>
      <c r="C448" s="14"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1523</v>
      </c>
      <c r="B449" s="14" t="s">
        <v>1524</v>
      </c>
      <c r="C449" s="14"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1532</v>
      </c>
      <c r="B452" s="9" t="s">
        <v>1533</v>
      </c>
      <c r="C452" s="9"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1541</v>
      </c>
      <c r="B455" s="14" t="s">
        <v>1542</v>
      </c>
      <c r="C455" s="14"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1547</v>
      </c>
      <c r="B457" s="9" t="s">
        <v>1548</v>
      </c>
      <c r="C457" s="9"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14" t="s">
        <v>1553</v>
      </c>
      <c r="B459" s="14" t="s">
        <v>1554</v>
      </c>
      <c r="C459" s="14"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1556</v>
      </c>
      <c r="B460" s="9" t="s">
        <v>1557</v>
      </c>
      <c r="C460" s="9"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14" t="s">
        <v>1559</v>
      </c>
      <c r="B461" s="14" t="s">
        <v>1560</v>
      </c>
      <c r="C461" s="14"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1562</v>
      </c>
      <c r="B462" s="9" t="s">
        <v>1563</v>
      </c>
      <c r="C462" s="9"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1571</v>
      </c>
      <c r="B465" s="14" t="s">
        <v>1572</v>
      </c>
      <c r="C465" s="14"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1574</v>
      </c>
      <c r="B466" s="9" t="s">
        <v>1575</v>
      </c>
      <c r="C466" s="9"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1583</v>
      </c>
      <c r="B469" s="9" t="s">
        <v>1584</v>
      </c>
      <c r="C469" s="9"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14" t="s">
        <v>1589</v>
      </c>
      <c r="B471" s="14" t="s">
        <v>1590</v>
      </c>
      <c r="C471" s="14"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1592</v>
      </c>
      <c r="B472" s="14" t="s">
        <v>1593</v>
      </c>
      <c r="C472" s="14"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1595</v>
      </c>
      <c r="B473" s="9" t="s">
        <v>1596</v>
      </c>
      <c r="C473" s="9"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14" t="s">
        <v>1598</v>
      </c>
      <c r="B474" s="14" t="s">
        <v>1599</v>
      </c>
      <c r="C474" s="14"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9" t="s">
        <v>1604</v>
      </c>
      <c r="B476" s="9" t="s">
        <v>1605</v>
      </c>
      <c r="C476" s="9"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1607</v>
      </c>
      <c r="B477" s="9" t="s">
        <v>1608</v>
      </c>
      <c r="C477" s="9"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1610</v>
      </c>
      <c r="B478" s="9" t="s">
        <v>1611</v>
      </c>
      <c r="C478" s="9"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1613</v>
      </c>
      <c r="B479" s="9" t="s">
        <v>1614</v>
      </c>
      <c r="C479" s="9"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1619</v>
      </c>
      <c r="B481" s="14" t="s">
        <v>1620</v>
      </c>
      <c r="C481" s="14"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1634</v>
      </c>
      <c r="B486" s="9" t="s">
        <v>1635</v>
      </c>
      <c r="C486" s="9"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1637</v>
      </c>
      <c r="B487" s="14" t="s">
        <v>1638</v>
      </c>
      <c r="C487" s="14"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1643</v>
      </c>
      <c r="B489" s="9" t="s">
        <v>1644</v>
      </c>
      <c r="C489" s="9"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1646</v>
      </c>
      <c r="B490" s="14" t="s">
        <v>1647</v>
      </c>
      <c r="C490" s="14"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1649</v>
      </c>
      <c r="B491" s="9" t="s">
        <v>1650</v>
      </c>
      <c r="C491" s="9"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19" t="s">
        <v>1652</v>
      </c>
      <c r="B492" s="19" t="s">
        <v>1653</v>
      </c>
      <c r="C492" s="9"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9" t="s">
        <v>1655</v>
      </c>
      <c r="B493" s="9" t="s">
        <v>1656</v>
      </c>
      <c r="C493" s="9"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1658</v>
      </c>
      <c r="B494" s="14" t="s">
        <v>1659</v>
      </c>
      <c r="C494" s="14"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1661</v>
      </c>
      <c r="B495" s="9" t="s">
        <v>1662</v>
      </c>
      <c r="C495" s="9"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1667</v>
      </c>
      <c r="B497" s="14" t="s">
        <v>1668</v>
      </c>
      <c r="C497" s="14"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1673</v>
      </c>
      <c r="B499" s="14" t="s">
        <v>1674</v>
      </c>
      <c r="C499" s="14"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1679</v>
      </c>
      <c r="B501" s="9" t="s">
        <v>1680</v>
      </c>
      <c r="C501" s="9"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1682</v>
      </c>
      <c r="B502" s="14" t="s">
        <v>1683</v>
      </c>
      <c r="C502" s="14"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9" t="s">
        <v>1688</v>
      </c>
      <c r="B504" s="9" t="s">
        <v>1689</v>
      </c>
      <c r="C504" s="9"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1691</v>
      </c>
      <c r="B505" s="9" t="s">
        <v>1692</v>
      </c>
      <c r="C505" s="9"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1694</v>
      </c>
      <c r="B506" s="14" t="s">
        <v>1695</v>
      </c>
      <c r="C506" s="14"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1697</v>
      </c>
      <c r="B507" s="9" t="s">
        <v>1698</v>
      </c>
      <c r="C507" s="9"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9" t="s">
        <v>1701</v>
      </c>
      <c r="C508" s="9"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1703</v>
      </c>
      <c r="B509" s="14" t="s">
        <v>1704</v>
      </c>
      <c r="C509" s="14"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9" t="s">
        <v>1712</v>
      </c>
      <c r="B512" s="9" t="s">
        <v>1713</v>
      </c>
      <c r="C512" s="9"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1715</v>
      </c>
      <c r="B513" s="14" t="s">
        <v>1716</v>
      </c>
      <c r="C513" s="14"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1724</v>
      </c>
      <c r="B516" s="14" t="s">
        <v>1725</v>
      </c>
      <c r="C516" s="14"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9" t="s">
        <v>1739</v>
      </c>
      <c r="B521" s="9" t="s">
        <v>1740</v>
      </c>
      <c r="C521" s="9"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1742</v>
      </c>
      <c r="B522" s="9" t="s">
        <v>1743</v>
      </c>
      <c r="C522" s="9"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1745</v>
      </c>
      <c r="B523" s="14" t="s">
        <v>1746</v>
      </c>
      <c r="C523" s="14"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1751</v>
      </c>
      <c r="B525" s="9" t="s">
        <v>1752</v>
      </c>
      <c r="C525" s="9"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1754</v>
      </c>
      <c r="B526" s="14" t="s">
        <v>1755</v>
      </c>
      <c r="C526" s="14"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1763</v>
      </c>
      <c r="B529" s="9" t="s">
        <v>1764</v>
      </c>
      <c r="C529" s="9"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1766</v>
      </c>
      <c r="B530" s="14" t="s">
        <v>1767</v>
      </c>
      <c r="C530" s="14"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9" t="s">
        <v>1769</v>
      </c>
      <c r="B531" s="9" t="s">
        <v>1770</v>
      </c>
      <c r="C531" s="9"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1775</v>
      </c>
      <c r="B533" s="14" t="s">
        <v>1776</v>
      </c>
      <c r="C533" s="14"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1781</v>
      </c>
      <c r="B535" s="9" t="s">
        <v>1782</v>
      </c>
      <c r="C535" s="9"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14" t="s">
        <v>1784</v>
      </c>
      <c r="B536" s="14" t="s">
        <v>1785</v>
      </c>
      <c r="C536" s="14"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1787</v>
      </c>
      <c r="B537" s="14" t="s">
        <v>1788</v>
      </c>
      <c r="C537" s="14"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1790</v>
      </c>
      <c r="B538" s="9" t="s">
        <v>1791</v>
      </c>
      <c r="C538" s="9"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1793</v>
      </c>
      <c r="B539" s="9" t="s">
        <v>1794</v>
      </c>
      <c r="C539" s="9"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1796</v>
      </c>
      <c r="B540" s="14" t="s">
        <v>1797</v>
      </c>
      <c r="C540" s="14"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9" t="s">
        <v>1799</v>
      </c>
      <c r="B541" s="9" t="s">
        <v>1800</v>
      </c>
      <c r="C541" s="9"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1802</v>
      </c>
      <c r="B542" s="9" t="s">
        <v>1803</v>
      </c>
      <c r="C542" s="9"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1808</v>
      </c>
      <c r="B544" s="14" t="s">
        <v>1809</v>
      </c>
      <c r="C544" s="14"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1823</v>
      </c>
      <c r="B549" s="9" t="s">
        <v>1824</v>
      </c>
      <c r="C549" s="9"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1826</v>
      </c>
      <c r="B550" s="14" t="s">
        <v>1827</v>
      </c>
      <c r="C550" s="14"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9" t="s">
        <v>1829</v>
      </c>
      <c r="B551" s="9" t="s">
        <v>1830</v>
      </c>
      <c r="C551" s="9"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1832</v>
      </c>
      <c r="B552" s="14" t="s">
        <v>1833</v>
      </c>
      <c r="C552" s="14"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9" t="s">
        <v>1838</v>
      </c>
      <c r="B554" s="9" t="s">
        <v>1839</v>
      </c>
      <c r="C554" s="9"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1841</v>
      </c>
      <c r="B555" s="14" t="s">
        <v>1842</v>
      </c>
      <c r="C555" s="14"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1857</v>
      </c>
      <c r="C560" s="14"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1860</v>
      </c>
      <c r="C561" s="14" t="s">
        <v>1861</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1862</v>
      </c>
      <c r="B562" s="14" t="s">
        <v>1863</v>
      </c>
      <c r="C562" s="14" t="s">
        <v>1864</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1865</v>
      </c>
      <c r="B563" s="14" t="s">
        <v>1866</v>
      </c>
      <c r="C563" s="14" t="s">
        <v>1867</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1868</v>
      </c>
      <c r="B564" s="14" t="s">
        <v>1869</v>
      </c>
      <c r="C564" s="14" t="s">
        <v>1870</v>
      </c>
      <c r="D564" s="17"/>
      <c r="E564" s="17"/>
      <c r="F564" s="17"/>
      <c r="G564" s="17"/>
      <c r="H564" s="17"/>
      <c r="I564" s="9"/>
      <c r="J564" s="9"/>
      <c r="K564" s="17"/>
      <c r="L564" s="17"/>
      <c r="M564" s="17"/>
      <c r="N564" s="17"/>
      <c r="O564" s="17"/>
      <c r="P564" s="17"/>
      <c r="Q564" s="9"/>
      <c r="R564" s="9"/>
      <c r="S564" s="17"/>
      <c r="T564" s="17"/>
      <c r="U564" s="17"/>
      <c r="V564" s="17"/>
      <c r="W564" s="17"/>
      <c r="X564" s="17"/>
    </row>
    <row r="565">
      <c r="A565" s="9" t="s">
        <v>1871</v>
      </c>
      <c r="B565" s="9" t="s">
        <v>1872</v>
      </c>
      <c r="C565" s="9" t="s">
        <v>1873</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1874</v>
      </c>
      <c r="B566" s="14" t="s">
        <v>20</v>
      </c>
      <c r="C566" s="14" t="s">
        <v>1875</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1876</v>
      </c>
      <c r="B567" s="14" t="s">
        <v>1877</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9" t="s">
        <v>1879</v>
      </c>
      <c r="B568" s="9" t="s">
        <v>1880</v>
      </c>
      <c r="C568" s="9"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1885</v>
      </c>
      <c r="B570" s="14" t="s">
        <v>1886</v>
      </c>
      <c r="C570" s="14"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1891</v>
      </c>
      <c r="B572" s="14" t="s">
        <v>1892</v>
      </c>
      <c r="C572" s="14"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1894</v>
      </c>
      <c r="B573" s="14" t="s">
        <v>1895</v>
      </c>
      <c r="C573" s="14"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1897</v>
      </c>
      <c r="B574" s="14" t="s">
        <v>1898</v>
      </c>
      <c r="C574" s="14"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1900</v>
      </c>
      <c r="B575" s="9" t="s">
        <v>1901</v>
      </c>
      <c r="C575" s="9"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14" t="s">
        <v>1903</v>
      </c>
      <c r="B576" s="14" t="s">
        <v>1904</v>
      </c>
      <c r="C576" s="14"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1906</v>
      </c>
      <c r="B577" s="14" t="s">
        <v>1907</v>
      </c>
      <c r="C577" s="14"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9" t="s">
        <v>1909</v>
      </c>
      <c r="B578" s="9" t="s">
        <v>1910</v>
      </c>
      <c r="C578" s="9"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1912</v>
      </c>
      <c r="B579" s="9" t="s">
        <v>1913</v>
      </c>
      <c r="C579" s="9"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9" t="s">
        <v>1915</v>
      </c>
      <c r="B580" s="9" t="s">
        <v>1916</v>
      </c>
      <c r="C580" s="9"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1918</v>
      </c>
      <c r="B581" s="9" t="s">
        <v>1919</v>
      </c>
      <c r="C581" s="9"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1930</v>
      </c>
      <c r="B585" s="14" t="s">
        <v>1931</v>
      </c>
      <c r="C585" s="14"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1933</v>
      </c>
      <c r="B586" s="14" t="s">
        <v>1934</v>
      </c>
      <c r="C586" s="14"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1942</v>
      </c>
      <c r="B589" s="9" t="s">
        <v>1943</v>
      </c>
      <c r="C589" s="9"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1945</v>
      </c>
      <c r="B590" s="9" t="s">
        <v>1946</v>
      </c>
      <c r="C590" s="9"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1951</v>
      </c>
      <c r="B592" s="14" t="s">
        <v>1952</v>
      </c>
      <c r="C592" s="14"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1954</v>
      </c>
      <c r="B593" s="9" t="s">
        <v>1955</v>
      </c>
      <c r="C593" s="9"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1957</v>
      </c>
      <c r="B594" s="14" t="s">
        <v>1958</v>
      </c>
      <c r="C594" s="14"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1960</v>
      </c>
      <c r="B595" s="14" t="s">
        <v>1961</v>
      </c>
      <c r="C595" s="14"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1969</v>
      </c>
      <c r="B598" s="9" t="s">
        <v>1970</v>
      </c>
      <c r="C598" s="9"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1972</v>
      </c>
      <c r="B599" s="14" t="s">
        <v>1973</v>
      </c>
      <c r="C599" s="14"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1975</v>
      </c>
      <c r="B600" s="9" t="s">
        <v>1976</v>
      </c>
      <c r="C600" s="9"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1978</v>
      </c>
      <c r="B601" s="9" t="s">
        <v>1979</v>
      </c>
      <c r="C601" s="9"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14" t="s">
        <v>1984</v>
      </c>
      <c r="B603" s="14" t="s">
        <v>1985</v>
      </c>
      <c r="C603" s="14"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1987</v>
      </c>
      <c r="B604" s="9" t="s">
        <v>1988</v>
      </c>
      <c r="C604" s="9"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1993</v>
      </c>
      <c r="B606" s="14" t="s">
        <v>1994</v>
      </c>
      <c r="C606" s="14"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1996</v>
      </c>
      <c r="B607" s="9" t="s">
        <v>1997</v>
      </c>
      <c r="C607" s="9"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1999</v>
      </c>
      <c r="B608" s="14" t="s">
        <v>2000</v>
      </c>
      <c r="C608" s="14"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2002</v>
      </c>
      <c r="B609" s="9" t="s">
        <v>2003</v>
      </c>
      <c r="C609" s="9"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2005</v>
      </c>
      <c r="B610" s="9" t="s">
        <v>2006</v>
      </c>
      <c r="C610" s="9"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2014</v>
      </c>
      <c r="B613" s="14" t="s">
        <v>2015</v>
      </c>
      <c r="C613" s="14"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2017</v>
      </c>
      <c r="B614" s="9" t="s">
        <v>2018</v>
      </c>
      <c r="C614" s="9"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2020</v>
      </c>
      <c r="B615" s="14" t="s">
        <v>2021</v>
      </c>
      <c r="C615" s="14"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2026</v>
      </c>
      <c r="B617" s="9" t="s">
        <v>2027</v>
      </c>
      <c r="C617" s="9"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2029</v>
      </c>
      <c r="B618" s="9" t="s">
        <v>2030</v>
      </c>
      <c r="C618" s="9" t="s">
        <v>2031</v>
      </c>
    </row>
    <row r="619">
      <c r="A619" s="14" t="s">
        <v>2032</v>
      </c>
      <c r="B619" s="14" t="s">
        <v>2033</v>
      </c>
      <c r="C619" s="14" t="s">
        <v>2034</v>
      </c>
    </row>
    <row r="620">
      <c r="A620" s="9" t="s">
        <v>2035</v>
      </c>
      <c r="B620" s="9" t="s">
        <v>2036</v>
      </c>
      <c r="C620" s="9" t="s">
        <v>2037</v>
      </c>
    </row>
    <row r="621">
      <c r="A621" s="9" t="s">
        <v>2038</v>
      </c>
      <c r="B621" s="9" t="s">
        <v>2039</v>
      </c>
      <c r="C621" s="9" t="s">
        <v>2040</v>
      </c>
    </row>
    <row r="622">
      <c r="A622" s="14" t="s">
        <v>2041</v>
      </c>
      <c r="B622" s="14" t="s">
        <v>2042</v>
      </c>
      <c r="C622" s="14" t="s">
        <v>2043</v>
      </c>
    </row>
    <row r="623">
      <c r="A623" s="14" t="s">
        <v>2044</v>
      </c>
      <c r="B623" s="14" t="s">
        <v>2045</v>
      </c>
      <c r="C623" s="14" t="s">
        <v>2046</v>
      </c>
    </row>
    <row r="624">
      <c r="A624" s="14" t="s">
        <v>2047</v>
      </c>
      <c r="B624" s="14" t="s">
        <v>2048</v>
      </c>
      <c r="C624" s="14" t="s">
        <v>2049</v>
      </c>
    </row>
    <row r="625">
      <c r="A625" s="9" t="s">
        <v>2050</v>
      </c>
      <c r="B625" s="9" t="s">
        <v>2051</v>
      </c>
      <c r="C625" s="9" t="s">
        <v>2052</v>
      </c>
    </row>
    <row r="626">
      <c r="A626" s="9" t="s">
        <v>2053</v>
      </c>
      <c r="B626" s="9" t="s">
        <v>2054</v>
      </c>
      <c r="C626" s="9" t="s">
        <v>2055</v>
      </c>
    </row>
    <row r="627">
      <c r="A627" s="9" t="s">
        <v>2056</v>
      </c>
      <c r="B627" s="9" t="s">
        <v>2057</v>
      </c>
      <c r="C627" s="9" t="s">
        <v>2058</v>
      </c>
    </row>
    <row r="628">
      <c r="A628" s="14" t="s">
        <v>2059</v>
      </c>
      <c r="B628" s="14" t="s">
        <v>2060</v>
      </c>
      <c r="C628" s="14" t="s">
        <v>2061</v>
      </c>
    </row>
    <row r="629">
      <c r="A629" s="9" t="s">
        <v>2062</v>
      </c>
      <c r="B629" s="9" t="s">
        <v>2063</v>
      </c>
      <c r="C629" s="9" t="s">
        <v>2064</v>
      </c>
    </row>
    <row r="630">
      <c r="A630" s="9" t="s">
        <v>2065</v>
      </c>
      <c r="B630" s="9" t="s">
        <v>2066</v>
      </c>
      <c r="C630" s="9" t="s">
        <v>2067</v>
      </c>
    </row>
    <row r="631">
      <c r="A631" s="9" t="s">
        <v>2068</v>
      </c>
      <c r="B631" s="9" t="s">
        <v>2069</v>
      </c>
      <c r="C631" s="9" t="s">
        <v>2070</v>
      </c>
    </row>
    <row r="632">
      <c r="A632" s="14" t="s">
        <v>2071</v>
      </c>
      <c r="B632" s="14" t="s">
        <v>2072</v>
      </c>
      <c r="C632" s="14" t="s">
        <v>2073</v>
      </c>
    </row>
    <row r="633">
      <c r="A633" s="14" t="s">
        <v>2074</v>
      </c>
      <c r="B633" s="14" t="s">
        <v>2075</v>
      </c>
      <c r="C633" s="14" t="s">
        <v>2076</v>
      </c>
    </row>
    <row r="634">
      <c r="A634" s="14" t="s">
        <v>2077</v>
      </c>
      <c r="B634" s="14" t="s">
        <v>2078</v>
      </c>
      <c r="C634" s="14" t="s">
        <v>2079</v>
      </c>
    </row>
    <row r="635">
      <c r="A635" s="9" t="s">
        <v>2080</v>
      </c>
      <c r="B635" s="9" t="s">
        <v>2081</v>
      </c>
      <c r="C635" s="9" t="s">
        <v>2082</v>
      </c>
    </row>
    <row r="636">
      <c r="A636" s="9" t="s">
        <v>2083</v>
      </c>
      <c r="B636" s="9" t="s">
        <v>2084</v>
      </c>
      <c r="C636" s="9" t="s">
        <v>2085</v>
      </c>
    </row>
    <row r="637">
      <c r="A637" s="9" t="s">
        <v>2086</v>
      </c>
      <c r="B637" s="9" t="s">
        <v>2087</v>
      </c>
      <c r="C637" s="9" t="s">
        <v>2088</v>
      </c>
    </row>
    <row r="638">
      <c r="A638" s="14" t="s">
        <v>2089</v>
      </c>
      <c r="B638" s="14" t="s">
        <v>2090</v>
      </c>
      <c r="C638" s="14" t="s">
        <v>2091</v>
      </c>
    </row>
    <row r="639">
      <c r="A639" s="14" t="s">
        <v>2092</v>
      </c>
      <c r="B639" s="14" t="s">
        <v>2093</v>
      </c>
      <c r="C639" s="14" t="s">
        <v>2094</v>
      </c>
    </row>
    <row r="640">
      <c r="A640" s="14" t="s">
        <v>2095</v>
      </c>
      <c r="B640" s="14" t="s">
        <v>2096</v>
      </c>
      <c r="C640" s="14" t="s">
        <v>2097</v>
      </c>
    </row>
    <row r="641">
      <c r="A641" s="14" t="s">
        <v>2098</v>
      </c>
      <c r="B641" s="14" t="s">
        <v>2099</v>
      </c>
      <c r="C641" s="14" t="s">
        <v>2100</v>
      </c>
    </row>
    <row r="642">
      <c r="A642" s="14" t="s">
        <v>2101</v>
      </c>
      <c r="B642" s="14" t="s">
        <v>2102</v>
      </c>
      <c r="C642" s="14" t="s">
        <v>2103</v>
      </c>
    </row>
    <row r="643">
      <c r="A643" s="14" t="s">
        <v>2104</v>
      </c>
      <c r="B643" s="14" t="s">
        <v>2105</v>
      </c>
      <c r="C643" s="14" t="s">
        <v>2106</v>
      </c>
    </row>
    <row r="644">
      <c r="A644" s="14" t="s">
        <v>2107</v>
      </c>
      <c r="B644" s="14" t="s">
        <v>2108</v>
      </c>
      <c r="C644" s="14" t="s">
        <v>2109</v>
      </c>
    </row>
    <row r="645">
      <c r="A645" s="9" t="s">
        <v>2110</v>
      </c>
      <c r="B645" s="9" t="s">
        <v>2111</v>
      </c>
      <c r="C645" s="9" t="s">
        <v>2112</v>
      </c>
    </row>
    <row r="646">
      <c r="A646" s="14" t="s">
        <v>2113</v>
      </c>
      <c r="B646" s="14" t="s">
        <v>2114</v>
      </c>
      <c r="C646" s="14" t="s">
        <v>2115</v>
      </c>
    </row>
    <row r="647">
      <c r="A647" s="14" t="s">
        <v>2116</v>
      </c>
      <c r="B647" s="14" t="s">
        <v>2117</v>
      </c>
      <c r="C647" s="14" t="s">
        <v>2118</v>
      </c>
    </row>
    <row r="648">
      <c r="A648" s="9" t="s">
        <v>2119</v>
      </c>
      <c r="B648" s="9" t="s">
        <v>2120</v>
      </c>
      <c r="C648" s="9" t="s">
        <v>2121</v>
      </c>
    </row>
    <row r="649">
      <c r="A649" s="9" t="s">
        <v>2122</v>
      </c>
      <c r="B649" s="9" t="s">
        <v>2123</v>
      </c>
      <c r="C649" s="9" t="s">
        <v>2124</v>
      </c>
    </row>
    <row r="650">
      <c r="A650" s="9" t="s">
        <v>2125</v>
      </c>
      <c r="B650" s="9" t="s">
        <v>2126</v>
      </c>
      <c r="C650" s="9" t="s">
        <v>2127</v>
      </c>
    </row>
    <row r="651">
      <c r="A651" s="14" t="s">
        <v>2128</v>
      </c>
      <c r="B651" s="14" t="s">
        <v>2129</v>
      </c>
      <c r="C651" s="14" t="s">
        <v>2130</v>
      </c>
    </row>
    <row r="652">
      <c r="A652" s="14" t="s">
        <v>2131</v>
      </c>
      <c r="B652" s="14" t="s">
        <v>2132</v>
      </c>
      <c r="C652" s="14" t="s">
        <v>2133</v>
      </c>
    </row>
    <row r="653">
      <c r="A653" s="9" t="s">
        <v>2134</v>
      </c>
      <c r="B653" s="9" t="s">
        <v>2135</v>
      </c>
      <c r="C653" s="9" t="s">
        <v>2136</v>
      </c>
    </row>
    <row r="654">
      <c r="A654" s="14" t="s">
        <v>2137</v>
      </c>
      <c r="B654" s="14" t="s">
        <v>2138</v>
      </c>
      <c r="C654" s="14" t="s">
        <v>2139</v>
      </c>
    </row>
    <row r="655">
      <c r="A655" s="14" t="s">
        <v>2140</v>
      </c>
      <c r="B655" s="14" t="s">
        <v>2141</v>
      </c>
      <c r="C655" s="14" t="s">
        <v>2142</v>
      </c>
    </row>
    <row r="656">
      <c r="A656" s="9" t="s">
        <v>2143</v>
      </c>
      <c r="B656" s="9" t="s">
        <v>2144</v>
      </c>
      <c r="C656" s="9" t="s">
        <v>2145</v>
      </c>
    </row>
    <row r="657">
      <c r="A657" s="9" t="s">
        <v>2146</v>
      </c>
      <c r="B657" s="9" t="s">
        <v>2147</v>
      </c>
      <c r="C657" s="9" t="s">
        <v>2148</v>
      </c>
    </row>
    <row r="658">
      <c r="A658" s="9" t="s">
        <v>2149</v>
      </c>
      <c r="B658" s="9" t="s">
        <v>2150</v>
      </c>
      <c r="C658" s="9" t="s">
        <v>2151</v>
      </c>
    </row>
    <row r="659">
      <c r="A659" s="9" t="s">
        <v>2152</v>
      </c>
      <c r="B659" s="9" t="s">
        <v>2153</v>
      </c>
      <c r="C659" s="9" t="s">
        <v>2154</v>
      </c>
    </row>
    <row r="660">
      <c r="A660" s="14" t="s">
        <v>2155</v>
      </c>
      <c r="B660" s="14" t="s">
        <v>2156</v>
      </c>
      <c r="C660" s="14" t="s">
        <v>2157</v>
      </c>
    </row>
    <row r="661">
      <c r="A661" s="9" t="s">
        <v>2158</v>
      </c>
      <c r="B661" s="9" t="s">
        <v>2159</v>
      </c>
      <c r="C661" s="14" t="s">
        <v>2160</v>
      </c>
    </row>
    <row r="662">
      <c r="A662" s="14" t="s">
        <v>2161</v>
      </c>
      <c r="B662" s="14" t="s">
        <v>2162</v>
      </c>
      <c r="C662" s="14" t="s">
        <v>2163</v>
      </c>
    </row>
    <row r="663">
      <c r="A663" s="14" t="s">
        <v>2164</v>
      </c>
      <c r="B663" s="14" t="s">
        <v>2165</v>
      </c>
      <c r="C663" s="14" t="s">
        <v>2166</v>
      </c>
    </row>
    <row r="664">
      <c r="A664" s="14" t="s">
        <v>2167</v>
      </c>
      <c r="B664" s="14" t="s">
        <v>2168</v>
      </c>
      <c r="C664" s="14" t="s">
        <v>2169</v>
      </c>
    </row>
    <row r="665">
      <c r="A665" s="9" t="s">
        <v>2170</v>
      </c>
      <c r="B665" s="9" t="s">
        <v>2171</v>
      </c>
      <c r="C665" s="9" t="s">
        <v>2172</v>
      </c>
    </row>
    <row r="666">
      <c r="A666" s="14" t="s">
        <v>2173</v>
      </c>
      <c r="B666" s="14" t="s">
        <v>2174</v>
      </c>
      <c r="C666" s="14" t="s">
        <v>2175</v>
      </c>
    </row>
    <row r="667">
      <c r="A667" s="14" t="s">
        <v>2176</v>
      </c>
      <c r="B667" s="14" t="s">
        <v>2177</v>
      </c>
      <c r="C667" s="14" t="s">
        <v>2178</v>
      </c>
    </row>
    <row r="668">
      <c r="A668" s="9" t="s">
        <v>2179</v>
      </c>
      <c r="B668" s="9" t="s">
        <v>2180</v>
      </c>
      <c r="C668" s="9" t="s">
        <v>2181</v>
      </c>
    </row>
    <row r="669">
      <c r="A669" s="14" t="s">
        <v>2182</v>
      </c>
      <c r="B669" s="14" t="s">
        <v>2183</v>
      </c>
      <c r="C669" s="14" t="s">
        <v>2184</v>
      </c>
    </row>
    <row r="670">
      <c r="A670" s="9" t="s">
        <v>2185</v>
      </c>
      <c r="B670" s="9" t="s">
        <v>2186</v>
      </c>
      <c r="C670" s="9" t="s">
        <v>2187</v>
      </c>
    </row>
    <row r="671">
      <c r="A671" s="9" t="s">
        <v>2188</v>
      </c>
      <c r="B671" s="9" t="s">
        <v>2189</v>
      </c>
      <c r="C671" s="9" t="s">
        <v>2190</v>
      </c>
    </row>
    <row r="672">
      <c r="A672" s="9" t="s">
        <v>2191</v>
      </c>
      <c r="B672" s="9" t="s">
        <v>2192</v>
      </c>
      <c r="C672" s="9" t="s">
        <v>2193</v>
      </c>
    </row>
    <row r="673">
      <c r="A673" s="9" t="s">
        <v>2194</v>
      </c>
      <c r="B673" s="9" t="s">
        <v>2195</v>
      </c>
      <c r="C673" s="9" t="s">
        <v>2196</v>
      </c>
    </row>
    <row r="674">
      <c r="A674" s="9" t="s">
        <v>2197</v>
      </c>
      <c r="B674" s="9" t="s">
        <v>2198</v>
      </c>
      <c r="C674" s="9" t="s">
        <v>2199</v>
      </c>
    </row>
    <row r="675">
      <c r="A675" s="19" t="s">
        <v>2200</v>
      </c>
      <c r="B675" s="19" t="s">
        <v>2201</v>
      </c>
      <c r="C675" s="10" t="s">
        <v>2202</v>
      </c>
    </row>
    <row r="676">
      <c r="A676" s="9" t="s">
        <v>2203</v>
      </c>
      <c r="B676" s="9" t="s">
        <v>2204</v>
      </c>
      <c r="C676" s="9" t="s">
        <v>2205</v>
      </c>
    </row>
    <row r="677">
      <c r="A677" s="14" t="s">
        <v>2206</v>
      </c>
      <c r="B677" s="14" t="s">
        <v>2207</v>
      </c>
      <c r="C677" s="14" t="s">
        <v>2208</v>
      </c>
    </row>
    <row r="678">
      <c r="A678" s="9" t="s">
        <v>2209</v>
      </c>
      <c r="B678" s="9" t="s">
        <v>2210</v>
      </c>
      <c r="C678" s="9" t="s">
        <v>2211</v>
      </c>
    </row>
    <row r="679">
      <c r="A679" s="14" t="s">
        <v>2212</v>
      </c>
      <c r="B679" s="14" t="s">
        <v>2213</v>
      </c>
      <c r="C679" s="14" t="s">
        <v>2214</v>
      </c>
    </row>
    <row r="680">
      <c r="A680" s="14" t="s">
        <v>2215</v>
      </c>
      <c r="B680" s="14" t="s">
        <v>2216</v>
      </c>
      <c r="C680" s="14" t="s">
        <v>2217</v>
      </c>
    </row>
    <row r="681">
      <c r="A681" s="14" t="s">
        <v>2218</v>
      </c>
      <c r="B681" s="14" t="s">
        <v>2219</v>
      </c>
      <c r="C681" s="14" t="s">
        <v>2220</v>
      </c>
    </row>
    <row r="682">
      <c r="A682" s="9" t="s">
        <v>2221</v>
      </c>
      <c r="B682" s="9" t="s">
        <v>2222</v>
      </c>
      <c r="C682" s="9" t="s">
        <v>2223</v>
      </c>
    </row>
    <row r="683">
      <c r="A683" s="14" t="s">
        <v>2224</v>
      </c>
      <c r="B683" s="14" t="s">
        <v>2225</v>
      </c>
      <c r="C683" s="14" t="s">
        <v>2226</v>
      </c>
    </row>
    <row r="684">
      <c r="A684" s="9" t="s">
        <v>2227</v>
      </c>
      <c r="B684" s="9" t="s">
        <v>2228</v>
      </c>
      <c r="C684" s="9" t="s">
        <v>2229</v>
      </c>
    </row>
    <row r="685">
      <c r="A685" s="14" t="s">
        <v>2230</v>
      </c>
      <c r="B685" s="14" t="s">
        <v>2231</v>
      </c>
      <c r="C685" s="14" t="s">
        <v>2232</v>
      </c>
    </row>
    <row r="686">
      <c r="A686" s="9" t="s">
        <v>2233</v>
      </c>
      <c r="B686" s="9" t="s">
        <v>2234</v>
      </c>
      <c r="C686" s="9" t="s">
        <v>2235</v>
      </c>
    </row>
    <row r="687">
      <c r="A687" s="14" t="s">
        <v>2236</v>
      </c>
      <c r="B687" s="14" t="s">
        <v>2237</v>
      </c>
      <c r="C687" s="14" t="s">
        <v>2238</v>
      </c>
    </row>
    <row r="688">
      <c r="A688" s="9" t="s">
        <v>2239</v>
      </c>
      <c r="B688" s="9" t="s">
        <v>2240</v>
      </c>
      <c r="C688" s="9" t="s">
        <v>2241</v>
      </c>
    </row>
    <row r="689">
      <c r="A689" s="9" t="s">
        <v>2242</v>
      </c>
      <c r="B689" s="9" t="s">
        <v>2243</v>
      </c>
      <c r="C689" s="9" t="s">
        <v>2244</v>
      </c>
    </row>
    <row r="690">
      <c r="A690" s="9" t="s">
        <v>2245</v>
      </c>
      <c r="B690" s="9" t="s">
        <v>2246</v>
      </c>
      <c r="C690" s="9" t="s">
        <v>2247</v>
      </c>
    </row>
    <row r="691">
      <c r="A691" s="14" t="s">
        <v>2248</v>
      </c>
      <c r="B691" s="14" t="s">
        <v>2249</v>
      </c>
      <c r="C691" s="14" t="s">
        <v>2250</v>
      </c>
    </row>
    <row r="692">
      <c r="A692" s="14" t="s">
        <v>2251</v>
      </c>
      <c r="B692" s="14" t="s">
        <v>2252</v>
      </c>
      <c r="C692" s="14" t="s">
        <v>2253</v>
      </c>
    </row>
    <row r="693">
      <c r="A693" s="14" t="s">
        <v>2254</v>
      </c>
      <c r="B693" s="14" t="s">
        <v>2255</v>
      </c>
      <c r="C693" s="14" t="s">
        <v>2256</v>
      </c>
    </row>
    <row r="694">
      <c r="A694" s="14" t="s">
        <v>2257</v>
      </c>
      <c r="B694" s="14" t="s">
        <v>2258</v>
      </c>
      <c r="C694" s="14" t="s">
        <v>2259</v>
      </c>
    </row>
    <row r="695">
      <c r="A695" s="9" t="s">
        <v>2260</v>
      </c>
      <c r="B695" s="9" t="s">
        <v>2261</v>
      </c>
      <c r="C695" s="9"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9" t="s">
        <v>2272</v>
      </c>
      <c r="B699" s="14" t="s">
        <v>2273</v>
      </c>
      <c r="C699" s="9" t="s">
        <v>2274</v>
      </c>
    </row>
    <row r="700">
      <c r="A700" s="14" t="s">
        <v>2275</v>
      </c>
      <c r="B700" s="14" t="s">
        <v>2276</v>
      </c>
      <c r="C700" s="14" t="s">
        <v>2277</v>
      </c>
    </row>
    <row r="701">
      <c r="A701" s="14" t="s">
        <v>2278</v>
      </c>
      <c r="B701" s="14" t="s">
        <v>2279</v>
      </c>
      <c r="C701" s="14" t="s">
        <v>2280</v>
      </c>
    </row>
    <row r="702">
      <c r="A702" s="9" t="s">
        <v>2281</v>
      </c>
      <c r="B702" s="9" t="s">
        <v>2282</v>
      </c>
      <c r="C702" s="9" t="s">
        <v>2283</v>
      </c>
    </row>
    <row r="703">
      <c r="A703" s="9" t="s">
        <v>2284</v>
      </c>
      <c r="B703" s="9" t="s">
        <v>2285</v>
      </c>
      <c r="C703" s="9" t="s">
        <v>2286</v>
      </c>
    </row>
    <row r="704">
      <c r="A704" s="9" t="s">
        <v>2287</v>
      </c>
      <c r="B704" s="9" t="s">
        <v>2288</v>
      </c>
      <c r="C704" s="9" t="s">
        <v>2289</v>
      </c>
    </row>
    <row r="705">
      <c r="A705" s="9" t="s">
        <v>2290</v>
      </c>
      <c r="B705" s="9" t="s">
        <v>2291</v>
      </c>
      <c r="C705" s="9" t="s">
        <v>2292</v>
      </c>
    </row>
    <row r="706">
      <c r="A706" s="19" t="s">
        <v>2293</v>
      </c>
      <c r="B706" s="19" t="s">
        <v>2294</v>
      </c>
      <c r="C706" s="9" t="s">
        <v>2295</v>
      </c>
    </row>
    <row r="707">
      <c r="A707" s="9" t="s">
        <v>2296</v>
      </c>
      <c r="B707" s="9" t="s">
        <v>2297</v>
      </c>
      <c r="C707" s="9" t="s">
        <v>2298</v>
      </c>
    </row>
    <row r="708">
      <c r="A708" s="9" t="s">
        <v>2299</v>
      </c>
      <c r="B708" s="9" t="s">
        <v>2300</v>
      </c>
      <c r="C708" s="9" t="s">
        <v>2301</v>
      </c>
    </row>
    <row r="709">
      <c r="A709" s="9" t="s">
        <v>2302</v>
      </c>
      <c r="B709" s="9" t="s">
        <v>2303</v>
      </c>
      <c r="C709" s="9" t="s">
        <v>2304</v>
      </c>
    </row>
    <row r="710">
      <c r="A710" s="9" t="s">
        <v>2305</v>
      </c>
      <c r="B710" s="9" t="s">
        <v>2306</v>
      </c>
      <c r="C710" s="9" t="s">
        <v>2307</v>
      </c>
    </row>
    <row r="711">
      <c r="A711" s="14" t="s">
        <v>2308</v>
      </c>
      <c r="B711" s="14" t="s">
        <v>2309</v>
      </c>
      <c r="C711" s="14" t="s">
        <v>2310</v>
      </c>
    </row>
    <row r="712">
      <c r="A712" s="14" t="s">
        <v>2311</v>
      </c>
      <c r="B712" s="14" t="s">
        <v>2312</v>
      </c>
      <c r="C712" s="14" t="s">
        <v>2313</v>
      </c>
    </row>
    <row r="713">
      <c r="A713" s="14" t="s">
        <v>2314</v>
      </c>
      <c r="B713" s="14" t="s">
        <v>2315</v>
      </c>
      <c r="C713" s="14" t="s">
        <v>2316</v>
      </c>
    </row>
    <row r="714">
      <c r="A714" s="14" t="s">
        <v>2317</v>
      </c>
      <c r="B714" s="14" t="s">
        <v>2318</v>
      </c>
      <c r="C714" s="14" t="s">
        <v>2319</v>
      </c>
    </row>
    <row r="715">
      <c r="A715" s="9" t="s">
        <v>2320</v>
      </c>
      <c r="B715" s="9" t="s">
        <v>2321</v>
      </c>
      <c r="C715" s="9" t="s">
        <v>2322</v>
      </c>
    </row>
    <row r="716">
      <c r="A716" s="14" t="s">
        <v>2323</v>
      </c>
      <c r="B716" s="14" t="s">
        <v>2324</v>
      </c>
      <c r="C716" s="14" t="s">
        <v>2325</v>
      </c>
    </row>
    <row r="717">
      <c r="A717" s="9" t="s">
        <v>2326</v>
      </c>
      <c r="B717" s="9" t="s">
        <v>2327</v>
      </c>
      <c r="C717" s="9" t="s">
        <v>2328</v>
      </c>
    </row>
    <row r="718">
      <c r="A718" s="9" t="s">
        <v>2329</v>
      </c>
      <c r="B718" s="9" t="s">
        <v>2330</v>
      </c>
      <c r="C718" s="9" t="s">
        <v>2331</v>
      </c>
    </row>
    <row r="719">
      <c r="A719" s="9" t="s">
        <v>2332</v>
      </c>
      <c r="B719" s="9" t="s">
        <v>2333</v>
      </c>
      <c r="C719" s="9" t="s">
        <v>2334</v>
      </c>
    </row>
    <row r="720">
      <c r="A720" s="14" t="s">
        <v>2335</v>
      </c>
      <c r="B720" s="14" t="s">
        <v>2336</v>
      </c>
      <c r="C720" s="14" t="s">
        <v>2337</v>
      </c>
    </row>
    <row r="721">
      <c r="A721" s="9" t="s">
        <v>2338</v>
      </c>
      <c r="B721" s="9" t="s">
        <v>2339</v>
      </c>
      <c r="C721" s="9" t="s">
        <v>2340</v>
      </c>
    </row>
    <row r="722">
      <c r="A722" s="14" t="s">
        <v>2341</v>
      </c>
      <c r="B722" s="14" t="s">
        <v>2342</v>
      </c>
      <c r="C722" s="14" t="s">
        <v>2343</v>
      </c>
    </row>
    <row r="723">
      <c r="A723" s="9" t="s">
        <v>2344</v>
      </c>
      <c r="B723" s="9" t="s">
        <v>2345</v>
      </c>
      <c r="C723" s="9" t="s">
        <v>2346</v>
      </c>
    </row>
    <row r="724">
      <c r="A724" s="14" t="s">
        <v>2347</v>
      </c>
      <c r="B724" s="14" t="s">
        <v>2348</v>
      </c>
      <c r="C724" s="14" t="s">
        <v>2349</v>
      </c>
    </row>
    <row r="725">
      <c r="A725" s="9" t="s">
        <v>2350</v>
      </c>
      <c r="B725" s="9" t="s">
        <v>2351</v>
      </c>
      <c r="C725" s="9" t="s">
        <v>2352</v>
      </c>
    </row>
    <row r="726">
      <c r="A726" s="14" t="s">
        <v>2353</v>
      </c>
      <c r="B726" s="14" t="s">
        <v>2354</v>
      </c>
      <c r="C726" s="14" t="s">
        <v>2355</v>
      </c>
    </row>
    <row r="727">
      <c r="A727" s="14" t="s">
        <v>2356</v>
      </c>
      <c r="B727" s="14" t="s">
        <v>2357</v>
      </c>
      <c r="C727" s="14" t="s">
        <v>2358</v>
      </c>
    </row>
    <row r="728">
      <c r="A728" s="9" t="s">
        <v>2359</v>
      </c>
      <c r="B728" s="9" t="s">
        <v>2360</v>
      </c>
      <c r="C728" s="9" t="s">
        <v>2361</v>
      </c>
    </row>
    <row r="729">
      <c r="A729" s="9" t="s">
        <v>2362</v>
      </c>
      <c r="B729" s="9" t="s">
        <v>2363</v>
      </c>
      <c r="C729" s="9" t="s">
        <v>2364</v>
      </c>
    </row>
    <row r="730">
      <c r="A730" s="9" t="s">
        <v>2365</v>
      </c>
      <c r="B730" s="9" t="s">
        <v>2366</v>
      </c>
      <c r="C730" s="9" t="s">
        <v>2367</v>
      </c>
    </row>
    <row r="731">
      <c r="A731" s="14" t="s">
        <v>2368</v>
      </c>
      <c r="B731" s="14" t="s">
        <v>2369</v>
      </c>
      <c r="C731" s="14" t="s">
        <v>2370</v>
      </c>
    </row>
    <row r="732">
      <c r="A732" s="9" t="s">
        <v>2371</v>
      </c>
      <c r="B732" s="9" t="s">
        <v>2372</v>
      </c>
      <c r="C732" s="9" t="s">
        <v>2373</v>
      </c>
    </row>
    <row r="733">
      <c r="A733" s="14" t="s">
        <v>2374</v>
      </c>
      <c r="B733" s="14" t="s">
        <v>2375</v>
      </c>
      <c r="C733" s="14" t="s">
        <v>2376</v>
      </c>
    </row>
    <row r="734">
      <c r="A734" s="14" t="s">
        <v>2377</v>
      </c>
      <c r="B734" s="14" t="s">
        <v>2378</v>
      </c>
      <c r="C734" s="14" t="s">
        <v>2379</v>
      </c>
    </row>
    <row r="735">
      <c r="A735" s="14" t="s">
        <v>2380</v>
      </c>
      <c r="B735" s="14" t="s">
        <v>2381</v>
      </c>
      <c r="C735" s="14" t="s">
        <v>2382</v>
      </c>
    </row>
    <row r="736">
      <c r="A736" s="14" t="s">
        <v>2383</v>
      </c>
      <c r="B736" s="14" t="s">
        <v>2384</v>
      </c>
      <c r="C736" s="14" t="s">
        <v>2385</v>
      </c>
    </row>
    <row r="737">
      <c r="A737" s="14" t="s">
        <v>2386</v>
      </c>
      <c r="B737" s="14" t="s">
        <v>2387</v>
      </c>
      <c r="C737" s="14" t="s">
        <v>2388</v>
      </c>
    </row>
    <row r="738">
      <c r="A738" s="9" t="s">
        <v>2389</v>
      </c>
      <c r="B738" s="9" t="s">
        <v>2390</v>
      </c>
      <c r="C738" s="9" t="s">
        <v>2391</v>
      </c>
    </row>
    <row r="739">
      <c r="A739" s="14" t="s">
        <v>2392</v>
      </c>
      <c r="B739" s="14" t="s">
        <v>2393</v>
      </c>
      <c r="C739" s="14" t="s">
        <v>2394</v>
      </c>
    </row>
    <row r="740">
      <c r="A740" s="14" t="s">
        <v>2395</v>
      </c>
      <c r="B740" s="14" t="s">
        <v>2396</v>
      </c>
      <c r="C740" s="14" t="s">
        <v>2397</v>
      </c>
    </row>
    <row r="741">
      <c r="A741" s="9" t="s">
        <v>2398</v>
      </c>
      <c r="B741" s="9" t="s">
        <v>2399</v>
      </c>
      <c r="C741" s="9" t="s">
        <v>2400</v>
      </c>
    </row>
    <row r="742">
      <c r="A742" s="9" t="s">
        <v>2401</v>
      </c>
      <c r="B742" s="9" t="s">
        <v>2402</v>
      </c>
      <c r="C742" s="9" t="s">
        <v>2403</v>
      </c>
    </row>
    <row r="743">
      <c r="A743" s="9" t="s">
        <v>2404</v>
      </c>
      <c r="B743" s="9" t="s">
        <v>2405</v>
      </c>
      <c r="C743" s="9" t="s">
        <v>2406</v>
      </c>
    </row>
    <row r="744">
      <c r="A744" s="14" t="s">
        <v>2407</v>
      </c>
      <c r="B744" s="14" t="s">
        <v>2408</v>
      </c>
      <c r="C744" s="14" t="s">
        <v>2409</v>
      </c>
    </row>
    <row r="745">
      <c r="A745" s="9" t="s">
        <v>2410</v>
      </c>
      <c r="B745" s="9" t="s">
        <v>2411</v>
      </c>
      <c r="C745" s="9" t="s">
        <v>2412</v>
      </c>
    </row>
    <row r="746">
      <c r="A746" s="14" t="s">
        <v>2413</v>
      </c>
      <c r="B746" s="14" t="s">
        <v>2414</v>
      </c>
      <c r="C746" s="14" t="s">
        <v>2415</v>
      </c>
    </row>
    <row r="747">
      <c r="A747" s="9" t="s">
        <v>2416</v>
      </c>
      <c r="B747" s="9" t="s">
        <v>2417</v>
      </c>
      <c r="C747" s="9" t="s">
        <v>2418</v>
      </c>
    </row>
    <row r="748">
      <c r="A748" s="9" t="s">
        <v>2419</v>
      </c>
      <c r="B748" s="9" t="s">
        <v>2420</v>
      </c>
      <c r="C748" s="9" t="s">
        <v>2421</v>
      </c>
    </row>
    <row r="749">
      <c r="A749" s="14" t="s">
        <v>2422</v>
      </c>
      <c r="B749" s="14" t="s">
        <v>2423</v>
      </c>
      <c r="C749" s="14" t="s">
        <v>2424</v>
      </c>
    </row>
    <row r="750">
      <c r="A750" s="14" t="s">
        <v>2425</v>
      </c>
      <c r="B750" s="14" t="s">
        <v>2426</v>
      </c>
      <c r="C750" s="14" t="s">
        <v>2427</v>
      </c>
    </row>
    <row r="751">
      <c r="A751" s="14" t="s">
        <v>2428</v>
      </c>
      <c r="B751" s="14" t="s">
        <v>2429</v>
      </c>
      <c r="C751" s="14" t="s">
        <v>2430</v>
      </c>
    </row>
    <row r="752">
      <c r="A752" s="14" t="s">
        <v>2431</v>
      </c>
      <c r="B752" s="14" t="s">
        <v>2432</v>
      </c>
      <c r="C752" s="14" t="s">
        <v>2433</v>
      </c>
    </row>
    <row r="753">
      <c r="A753" s="14" t="s">
        <v>2434</v>
      </c>
      <c r="B753" s="14" t="s">
        <v>2435</v>
      </c>
      <c r="C753" s="14" t="s">
        <v>2436</v>
      </c>
    </row>
    <row r="754">
      <c r="A754" s="9" t="s">
        <v>2437</v>
      </c>
      <c r="B754" s="9" t="s">
        <v>2438</v>
      </c>
      <c r="C754" s="9" t="s">
        <v>2439</v>
      </c>
    </row>
    <row r="755">
      <c r="A755" s="14" t="s">
        <v>2440</v>
      </c>
      <c r="B755" s="14" t="s">
        <v>2441</v>
      </c>
      <c r="C755" s="14" t="s">
        <v>2442</v>
      </c>
    </row>
    <row r="756">
      <c r="A756" s="14" t="s">
        <v>2443</v>
      </c>
      <c r="B756" s="14" t="s">
        <v>2444</v>
      </c>
      <c r="C756" s="14" t="s">
        <v>2445</v>
      </c>
    </row>
    <row r="757">
      <c r="A757" s="9" t="s">
        <v>2446</v>
      </c>
      <c r="B757" s="9" t="s">
        <v>2447</v>
      </c>
      <c r="C757" s="9" t="s">
        <v>2448</v>
      </c>
    </row>
    <row r="758">
      <c r="A758" s="9" t="s">
        <v>2449</v>
      </c>
      <c r="B758" s="9" t="s">
        <v>2450</v>
      </c>
      <c r="C758" s="9" t="s">
        <v>2451</v>
      </c>
    </row>
    <row r="759">
      <c r="A759" s="9" t="s">
        <v>2452</v>
      </c>
      <c r="B759" s="9" t="s">
        <v>2453</v>
      </c>
      <c r="C759" s="9" t="s">
        <v>2454</v>
      </c>
    </row>
    <row r="760">
      <c r="A760" s="9" t="s">
        <v>2455</v>
      </c>
      <c r="B760" s="9" t="s">
        <v>2456</v>
      </c>
      <c r="C760" s="9" t="s">
        <v>2457</v>
      </c>
    </row>
    <row r="761">
      <c r="A761" s="9" t="s">
        <v>2458</v>
      </c>
      <c r="B761" s="9" t="s">
        <v>2459</v>
      </c>
      <c r="C761" s="9" t="s">
        <v>2460</v>
      </c>
    </row>
    <row r="762">
      <c r="A762" s="14" t="s">
        <v>2461</v>
      </c>
      <c r="B762" s="14" t="s">
        <v>2462</v>
      </c>
      <c r="C762" s="14" t="s">
        <v>2463</v>
      </c>
    </row>
    <row r="763">
      <c r="A763" s="9" t="s">
        <v>2464</v>
      </c>
      <c r="B763" s="9" t="s">
        <v>2465</v>
      </c>
      <c r="C763" s="9" t="s">
        <v>2466</v>
      </c>
    </row>
    <row r="764">
      <c r="A764" s="9" t="s">
        <v>2467</v>
      </c>
      <c r="B764" s="9" t="s">
        <v>2468</v>
      </c>
      <c r="C764" s="9" t="s">
        <v>2469</v>
      </c>
    </row>
    <row r="765">
      <c r="A765" s="9" t="s">
        <v>2470</v>
      </c>
      <c r="B765" s="9" t="s">
        <v>2471</v>
      </c>
      <c r="C765" s="9" t="s">
        <v>2472</v>
      </c>
    </row>
    <row r="766">
      <c r="A766" s="9" t="s">
        <v>2473</v>
      </c>
      <c r="B766" s="9" t="s">
        <v>2474</v>
      </c>
      <c r="C766" s="9" t="s">
        <v>2475</v>
      </c>
    </row>
    <row r="767">
      <c r="A767" s="14" t="s">
        <v>2476</v>
      </c>
      <c r="B767" s="14" t="s">
        <v>2477</v>
      </c>
      <c r="C767" s="14" t="s">
        <v>2478</v>
      </c>
    </row>
    <row r="768">
      <c r="A768" s="14" t="s">
        <v>2479</v>
      </c>
      <c r="B768" s="14" t="s">
        <v>2480</v>
      </c>
      <c r="C768" s="14" t="s">
        <v>2481</v>
      </c>
    </row>
    <row r="769">
      <c r="A769" s="14" t="s">
        <v>2482</v>
      </c>
      <c r="B769" s="14" t="s">
        <v>2483</v>
      </c>
      <c r="C769" s="14" t="s">
        <v>2484</v>
      </c>
    </row>
    <row r="770">
      <c r="A770" s="14" t="s">
        <v>2485</v>
      </c>
      <c r="B770" s="14" t="s">
        <v>2486</v>
      </c>
      <c r="C770" s="14" t="s">
        <v>2487</v>
      </c>
    </row>
    <row r="771">
      <c r="A771" s="9" t="s">
        <v>2488</v>
      </c>
      <c r="B771" s="9" t="s">
        <v>2489</v>
      </c>
      <c r="C771" s="9" t="s">
        <v>2490</v>
      </c>
    </row>
    <row r="772">
      <c r="A772" s="9" t="s">
        <v>2491</v>
      </c>
      <c r="B772" s="9" t="s">
        <v>2492</v>
      </c>
      <c r="C772" s="9" t="s">
        <v>2493</v>
      </c>
    </row>
    <row r="773">
      <c r="A773" s="9" t="s">
        <v>2494</v>
      </c>
      <c r="B773" s="9" t="s">
        <v>2495</v>
      </c>
      <c r="C773" s="9" t="s">
        <v>2496</v>
      </c>
    </row>
    <row r="774">
      <c r="A774" s="14" t="s">
        <v>2497</v>
      </c>
      <c r="B774" s="14" t="s">
        <v>2498</v>
      </c>
      <c r="C774" s="14" t="s">
        <v>2499</v>
      </c>
    </row>
    <row r="775">
      <c r="A775" s="14" t="s">
        <v>2500</v>
      </c>
      <c r="B775" s="14" t="s">
        <v>2501</v>
      </c>
      <c r="C775" s="14" t="s">
        <v>2502</v>
      </c>
    </row>
    <row r="776">
      <c r="A776" s="14" t="s">
        <v>2503</v>
      </c>
      <c r="B776" s="14" t="s">
        <v>2504</v>
      </c>
      <c r="C776" s="14" t="s">
        <v>2505</v>
      </c>
    </row>
    <row r="777">
      <c r="A777" s="14" t="s">
        <v>2506</v>
      </c>
      <c r="B777" s="14" t="s">
        <v>2507</v>
      </c>
      <c r="C777" s="14" t="s">
        <v>2508</v>
      </c>
    </row>
    <row r="778">
      <c r="A778" s="9" t="s">
        <v>2509</v>
      </c>
      <c r="B778" s="9" t="s">
        <v>2510</v>
      </c>
      <c r="C778" s="14" t="s">
        <v>2511</v>
      </c>
    </row>
    <row r="779">
      <c r="A779" s="9" t="s">
        <v>2512</v>
      </c>
      <c r="B779" s="9" t="s">
        <v>2513</v>
      </c>
      <c r="C779" s="9" t="s">
        <v>2514</v>
      </c>
    </row>
    <row r="780">
      <c r="A780" s="14" t="s">
        <v>2515</v>
      </c>
      <c r="B780" s="14" t="s">
        <v>2516</v>
      </c>
      <c r="C780" s="14" t="s">
        <v>2517</v>
      </c>
    </row>
    <row r="781">
      <c r="A781" s="14" t="s">
        <v>2518</v>
      </c>
      <c r="B781" s="14" t="s">
        <v>2519</v>
      </c>
      <c r="C781" s="9" t="s">
        <v>2520</v>
      </c>
    </row>
    <row r="782">
      <c r="A782" s="14" t="s">
        <v>2521</v>
      </c>
      <c r="B782" s="14" t="s">
        <v>2522</v>
      </c>
      <c r="C782" s="9" t="s">
        <v>2523</v>
      </c>
    </row>
    <row r="783">
      <c r="A783" s="14" t="s">
        <v>2524</v>
      </c>
      <c r="B783" s="14" t="s">
        <v>2525</v>
      </c>
      <c r="C783" s="14" t="s">
        <v>2526</v>
      </c>
    </row>
    <row r="784">
      <c r="A784" s="9" t="s">
        <v>2527</v>
      </c>
      <c r="B784" s="9" t="s">
        <v>2528</v>
      </c>
      <c r="C784" s="9" t="s">
        <v>2529</v>
      </c>
    </row>
    <row r="785">
      <c r="A785" s="9" t="s">
        <v>2530</v>
      </c>
      <c r="B785" s="14" t="s">
        <v>2531</v>
      </c>
      <c r="C785" s="9" t="s">
        <v>2532</v>
      </c>
    </row>
    <row r="786">
      <c r="A786" s="9" t="s">
        <v>2533</v>
      </c>
      <c r="B786" s="9" t="s">
        <v>2534</v>
      </c>
      <c r="C786" s="9" t="s">
        <v>2535</v>
      </c>
    </row>
    <row r="787">
      <c r="A787" s="9" t="s">
        <v>2536</v>
      </c>
      <c r="B787" s="9" t="s">
        <v>2537</v>
      </c>
      <c r="C787" s="9" t="s">
        <v>2538</v>
      </c>
    </row>
    <row r="788">
      <c r="A788" s="9" t="s">
        <v>2539</v>
      </c>
      <c r="B788" s="9" t="s">
        <v>2540</v>
      </c>
      <c r="C788" s="14" t="s">
        <v>2541</v>
      </c>
    </row>
    <row r="789">
      <c r="A789" s="14" t="s">
        <v>2542</v>
      </c>
      <c r="B789" s="14" t="s">
        <v>2543</v>
      </c>
      <c r="C789" s="14" t="s">
        <v>2544</v>
      </c>
    </row>
    <row r="790">
      <c r="A790" s="14" t="s">
        <v>2545</v>
      </c>
      <c r="B790" s="14" t="s">
        <v>2546</v>
      </c>
      <c r="C790" s="14" t="s">
        <v>2547</v>
      </c>
    </row>
    <row r="791">
      <c r="A791" s="9" t="s">
        <v>2548</v>
      </c>
      <c r="B791" s="9" t="s">
        <v>2549</v>
      </c>
      <c r="C791" s="9" t="s">
        <v>2550</v>
      </c>
    </row>
    <row r="792">
      <c r="A792" s="9" t="s">
        <v>2551</v>
      </c>
      <c r="B792" s="9" t="s">
        <v>2552</v>
      </c>
      <c r="C792" s="9" t="s">
        <v>2553</v>
      </c>
    </row>
    <row r="793">
      <c r="A793" s="14" t="s">
        <v>2554</v>
      </c>
      <c r="B793" s="14" t="s">
        <v>2555</v>
      </c>
      <c r="C793" s="14" t="s">
        <v>2556</v>
      </c>
    </row>
    <row r="794">
      <c r="A794" s="9" t="s">
        <v>2557</v>
      </c>
      <c r="B794" s="9" t="s">
        <v>2558</v>
      </c>
      <c r="C794" s="14" t="s">
        <v>2559</v>
      </c>
    </row>
    <row r="795">
      <c r="A795" s="14" t="s">
        <v>2560</v>
      </c>
      <c r="B795" s="14" t="s">
        <v>2561</v>
      </c>
      <c r="C795" s="9" t="s">
        <v>2562</v>
      </c>
    </row>
    <row r="796">
      <c r="A796" s="9" t="s">
        <v>2563</v>
      </c>
      <c r="B796" s="9" t="s">
        <v>2423</v>
      </c>
      <c r="C796" s="9" t="s">
        <v>2564</v>
      </c>
    </row>
    <row r="797">
      <c r="A797" s="9" t="s">
        <v>2565</v>
      </c>
      <c r="B797" s="9" t="s">
        <v>2566</v>
      </c>
      <c r="C797" s="9" t="s">
        <v>2567</v>
      </c>
    </row>
    <row r="798">
      <c r="A798" s="9" t="s">
        <v>2568</v>
      </c>
      <c r="B798" s="9" t="s">
        <v>2569</v>
      </c>
      <c r="C798" s="9" t="s">
        <v>2570</v>
      </c>
    </row>
    <row r="799">
      <c r="A799" s="9" t="s">
        <v>2571</v>
      </c>
      <c r="B799" s="9" t="s">
        <v>2572</v>
      </c>
      <c r="C799" s="9" t="s">
        <v>2573</v>
      </c>
    </row>
    <row r="800">
      <c r="A800" s="9" t="s">
        <v>2574</v>
      </c>
      <c r="B800" s="9" t="s">
        <v>2575</v>
      </c>
      <c r="C800" s="14" t="s">
        <v>2576</v>
      </c>
    </row>
    <row r="801">
      <c r="A801" s="14" t="s">
        <v>2577</v>
      </c>
      <c r="B801" s="14" t="s">
        <v>2578</v>
      </c>
      <c r="C801" s="14" t="s">
        <v>2579</v>
      </c>
    </row>
    <row r="802">
      <c r="A802" s="14" t="s">
        <v>2580</v>
      </c>
      <c r="B802" s="9" t="s">
        <v>2581</v>
      </c>
      <c r="C802" s="9" t="s">
        <v>2582</v>
      </c>
    </row>
    <row r="803">
      <c r="A803" s="14" t="s">
        <v>2583</v>
      </c>
      <c r="B803" s="14" t="s">
        <v>2584</v>
      </c>
      <c r="C803" s="9" t="s">
        <v>2585</v>
      </c>
    </row>
    <row r="804">
      <c r="A804" s="9" t="s">
        <v>2586</v>
      </c>
      <c r="B804" s="9" t="s">
        <v>2587</v>
      </c>
      <c r="C804" s="9" t="s">
        <v>2588</v>
      </c>
    </row>
    <row r="805">
      <c r="A805" s="9" t="s">
        <v>2589</v>
      </c>
      <c r="B805" s="9" t="s">
        <v>2590</v>
      </c>
      <c r="C805" s="14" t="s">
        <v>2591</v>
      </c>
    </row>
    <row r="806">
      <c r="A806" s="9" t="s">
        <v>2592</v>
      </c>
      <c r="B806" s="9" t="s">
        <v>2593</v>
      </c>
      <c r="C806" s="9" t="s">
        <v>2594</v>
      </c>
    </row>
    <row r="807">
      <c r="A807" s="14" t="s">
        <v>2595</v>
      </c>
      <c r="B807" s="14" t="s">
        <v>2596</v>
      </c>
      <c r="C807" s="14" t="s">
        <v>2597</v>
      </c>
    </row>
    <row r="808">
      <c r="A808" s="9" t="s">
        <v>2598</v>
      </c>
      <c r="B808" s="9" t="s">
        <v>2599</v>
      </c>
      <c r="C808" s="9" t="s">
        <v>2600</v>
      </c>
    </row>
    <row r="809">
      <c r="A809" s="9" t="s">
        <v>2601</v>
      </c>
      <c r="B809" s="9" t="s">
        <v>2602</v>
      </c>
      <c r="C809" s="9" t="s">
        <v>2603</v>
      </c>
    </row>
    <row r="810">
      <c r="A810" s="14" t="s">
        <v>2604</v>
      </c>
      <c r="B810" s="14" t="s">
        <v>2605</v>
      </c>
      <c r="C810" s="9" t="s">
        <v>2606</v>
      </c>
    </row>
    <row r="811">
      <c r="A811" s="9" t="s">
        <v>2607</v>
      </c>
      <c r="B811" s="9" t="s">
        <v>2608</v>
      </c>
      <c r="C811" s="9" t="s">
        <v>2609</v>
      </c>
    </row>
    <row r="812">
      <c r="A812" s="9" t="s">
        <v>2610</v>
      </c>
      <c r="B812" s="9" t="s">
        <v>2611</v>
      </c>
      <c r="C812" s="9" t="s">
        <v>2612</v>
      </c>
    </row>
    <row r="813">
      <c r="A813" s="9" t="s">
        <v>2613</v>
      </c>
      <c r="B813" s="9" t="s">
        <v>2614</v>
      </c>
      <c r="C813" s="9" t="s">
        <v>2615</v>
      </c>
    </row>
    <row r="814">
      <c r="A814" s="9" t="s">
        <v>2616</v>
      </c>
      <c r="B814" s="9" t="s">
        <v>2617</v>
      </c>
      <c r="C814" s="9" t="s">
        <v>2618</v>
      </c>
    </row>
    <row r="815">
      <c r="A815" s="14" t="s">
        <v>2619</v>
      </c>
      <c r="B815" s="14" t="s">
        <v>2620</v>
      </c>
      <c r="C815" s="14" t="s">
        <v>2621</v>
      </c>
    </row>
    <row r="816">
      <c r="A816" s="9" t="s">
        <v>2622</v>
      </c>
      <c r="B816" s="9" t="s">
        <v>2623</v>
      </c>
      <c r="C816" s="9" t="s">
        <v>2624</v>
      </c>
    </row>
    <row r="817">
      <c r="A817" s="14" t="s">
        <v>2625</v>
      </c>
      <c r="B817" s="14" t="s">
        <v>2626</v>
      </c>
      <c r="C817" s="14" t="s">
        <v>2627</v>
      </c>
    </row>
    <row r="818">
      <c r="A818" s="9" t="s">
        <v>2628</v>
      </c>
      <c r="B818" s="9" t="s">
        <v>2629</v>
      </c>
      <c r="C818" s="14" t="s">
        <v>2630</v>
      </c>
    </row>
    <row r="819">
      <c r="A819" s="14" t="s">
        <v>2631</v>
      </c>
      <c r="B819" s="14" t="s">
        <v>2632</v>
      </c>
      <c r="C819" s="14" t="s">
        <v>2633</v>
      </c>
    </row>
    <row r="820">
      <c r="A820" s="9" t="s">
        <v>2634</v>
      </c>
      <c r="B820" s="9" t="s">
        <v>2635</v>
      </c>
      <c r="C820" s="14" t="s">
        <v>2636</v>
      </c>
    </row>
    <row r="821">
      <c r="A821" s="14" t="s">
        <v>2637</v>
      </c>
      <c r="B821" s="14" t="s">
        <v>2638</v>
      </c>
      <c r="C821" s="14" t="s">
        <v>2639</v>
      </c>
    </row>
    <row r="822">
      <c r="A822" s="14" t="s">
        <v>2640</v>
      </c>
      <c r="B822" s="14" t="s">
        <v>2641</v>
      </c>
      <c r="C822" s="9" t="s">
        <v>2642</v>
      </c>
    </row>
    <row r="823">
      <c r="A823" s="14" t="s">
        <v>2643</v>
      </c>
      <c r="B823" s="14" t="s">
        <v>2644</v>
      </c>
      <c r="C823" s="14" t="s">
        <v>2645</v>
      </c>
    </row>
    <row r="824">
      <c r="A824" s="9" t="s">
        <v>2646</v>
      </c>
      <c r="B824" s="9" t="s">
        <v>2647</v>
      </c>
      <c r="C824" s="9" t="s">
        <v>2648</v>
      </c>
    </row>
    <row r="825">
      <c r="A825" s="14" t="s">
        <v>2649</v>
      </c>
      <c r="B825" s="14" t="s">
        <v>2650</v>
      </c>
      <c r="C825" s="14" t="s">
        <v>2651</v>
      </c>
    </row>
    <row r="826">
      <c r="A826" s="14" t="s">
        <v>2652</v>
      </c>
      <c r="B826" s="14" t="s">
        <v>2653</v>
      </c>
      <c r="C826" s="14" t="s">
        <v>2654</v>
      </c>
    </row>
    <row r="827">
      <c r="A827" s="14" t="s">
        <v>2655</v>
      </c>
      <c r="B827" s="14" t="s">
        <v>2656</v>
      </c>
      <c r="C827" s="14" t="s">
        <v>2657</v>
      </c>
    </row>
    <row r="828">
      <c r="A828" s="14" t="s">
        <v>2658</v>
      </c>
      <c r="B828" s="14" t="s">
        <v>2659</v>
      </c>
      <c r="C828" s="14" t="s">
        <v>2660</v>
      </c>
    </row>
    <row r="829">
      <c r="A829" s="14" t="s">
        <v>2661</v>
      </c>
      <c r="B829" s="14" t="s">
        <v>2662</v>
      </c>
      <c r="C829" s="14" t="s">
        <v>2663</v>
      </c>
    </row>
    <row r="830">
      <c r="A830" s="14" t="s">
        <v>2664</v>
      </c>
      <c r="B830" s="14" t="s">
        <v>2665</v>
      </c>
      <c r="C830" s="14" t="s">
        <v>2666</v>
      </c>
    </row>
    <row r="831">
      <c r="A831" s="14" t="s">
        <v>2667</v>
      </c>
      <c r="B831" s="14" t="s">
        <v>2668</v>
      </c>
      <c r="C831" s="9" t="s">
        <v>2669</v>
      </c>
    </row>
    <row r="832">
      <c r="A832" s="14" t="s">
        <v>2670</v>
      </c>
      <c r="B832" s="9" t="s">
        <v>2671</v>
      </c>
      <c r="C832" s="9" t="s">
        <v>2672</v>
      </c>
    </row>
    <row r="833">
      <c r="A833" s="14" t="s">
        <v>2673</v>
      </c>
      <c r="B833" s="14" t="s">
        <v>2674</v>
      </c>
      <c r="C833" s="9" t="s">
        <v>2675</v>
      </c>
    </row>
    <row r="834">
      <c r="A834" s="9" t="s">
        <v>2676</v>
      </c>
      <c r="B834" s="9" t="s">
        <v>2677</v>
      </c>
      <c r="C834" s="14" t="s">
        <v>2678</v>
      </c>
    </row>
    <row r="835">
      <c r="A835" s="9" t="s">
        <v>2679</v>
      </c>
      <c r="B835" s="9" t="s">
        <v>2680</v>
      </c>
      <c r="C835" s="9" t="s">
        <v>2681</v>
      </c>
    </row>
    <row r="836">
      <c r="A836" s="14" t="s">
        <v>2682</v>
      </c>
      <c r="B836" s="14" t="s">
        <v>2683</v>
      </c>
      <c r="C836" s="14" t="s">
        <v>2684</v>
      </c>
    </row>
    <row r="837">
      <c r="A837" s="9" t="s">
        <v>2685</v>
      </c>
      <c r="B837" s="9" t="s">
        <v>2686</v>
      </c>
      <c r="C837" s="14" t="s">
        <v>2687</v>
      </c>
    </row>
    <row r="838">
      <c r="A838" s="14" t="s">
        <v>2688</v>
      </c>
      <c r="B838" s="14" t="s">
        <v>2689</v>
      </c>
      <c r="C838" s="9" t="s">
        <v>2690</v>
      </c>
    </row>
    <row r="839">
      <c r="A839" s="14" t="s">
        <v>2691</v>
      </c>
      <c r="B839" s="14" t="s">
        <v>2692</v>
      </c>
      <c r="C839" s="14" t="s">
        <v>2693</v>
      </c>
    </row>
    <row r="840">
      <c r="A840" s="9" t="s">
        <v>2694</v>
      </c>
      <c r="B840" s="9" t="s">
        <v>2695</v>
      </c>
      <c r="C840" s="9" t="s">
        <v>2696</v>
      </c>
    </row>
    <row r="841">
      <c r="A841" s="14" t="s">
        <v>2697</v>
      </c>
      <c r="B841" s="14" t="s">
        <v>2698</v>
      </c>
      <c r="C841" s="9" t="s">
        <v>2699</v>
      </c>
    </row>
    <row r="842">
      <c r="A842" s="9" t="s">
        <v>2700</v>
      </c>
      <c r="B842" s="9" t="s">
        <v>2701</v>
      </c>
      <c r="C842" s="9" t="s">
        <v>2702</v>
      </c>
    </row>
    <row r="843">
      <c r="A843" s="9" t="s">
        <v>2703</v>
      </c>
      <c r="B843" s="9" t="s">
        <v>2704</v>
      </c>
      <c r="C843" s="9" t="s">
        <v>2705</v>
      </c>
    </row>
    <row r="844">
      <c r="A844" s="9" t="s">
        <v>2706</v>
      </c>
      <c r="B844" s="9" t="s">
        <v>2707</v>
      </c>
      <c r="C844" s="14" t="s">
        <v>2708</v>
      </c>
    </row>
    <row r="845">
      <c r="A845" s="9" t="s">
        <v>2709</v>
      </c>
      <c r="B845" s="9" t="s">
        <v>2710</v>
      </c>
      <c r="C845" s="9" t="s">
        <v>2711</v>
      </c>
    </row>
    <row r="846">
      <c r="A846" s="9" t="s">
        <v>2712</v>
      </c>
      <c r="B846" s="9" t="s">
        <v>2713</v>
      </c>
      <c r="C846" s="9" t="s">
        <v>2714</v>
      </c>
    </row>
    <row r="847">
      <c r="A847" s="9" t="s">
        <v>2715</v>
      </c>
      <c r="B847" s="9" t="s">
        <v>2716</v>
      </c>
      <c r="C847" s="14" t="s">
        <v>2717</v>
      </c>
    </row>
    <row r="848">
      <c r="A848" s="14" t="s">
        <v>2718</v>
      </c>
      <c r="B848" s="14" t="s">
        <v>2719</v>
      </c>
      <c r="C848" s="14" t="s">
        <v>2720</v>
      </c>
    </row>
    <row r="849">
      <c r="A849" s="14" t="s">
        <v>2721</v>
      </c>
      <c r="B849" s="14" t="s">
        <v>2722</v>
      </c>
      <c r="C849" s="14" t="s">
        <v>2723</v>
      </c>
    </row>
    <row r="850">
      <c r="A850" s="14" t="s">
        <v>2724</v>
      </c>
      <c r="B850" s="14" t="s">
        <v>880</v>
      </c>
      <c r="C850" s="9" t="s">
        <v>2725</v>
      </c>
    </row>
    <row r="851">
      <c r="A851" s="14" t="s">
        <v>2726</v>
      </c>
      <c r="B851" s="14" t="s">
        <v>2727</v>
      </c>
      <c r="C851" s="9" t="s">
        <v>2728</v>
      </c>
    </row>
    <row r="852">
      <c r="A852" s="14" t="s">
        <v>2729</v>
      </c>
      <c r="B852" s="14" t="s">
        <v>2730</v>
      </c>
      <c r="C852" s="14" t="s">
        <v>2731</v>
      </c>
    </row>
    <row r="853">
      <c r="A853" s="9" t="s">
        <v>2732</v>
      </c>
      <c r="B853" s="9" t="s">
        <v>2733</v>
      </c>
      <c r="C853" s="14" t="s">
        <v>2734</v>
      </c>
    </row>
    <row r="854">
      <c r="A854" s="14" t="s">
        <v>2735</v>
      </c>
      <c r="B854" s="14" t="s">
        <v>2736</v>
      </c>
      <c r="C854" s="14" t="s">
        <v>2737</v>
      </c>
    </row>
    <row r="855">
      <c r="A855" s="9" t="s">
        <v>2738</v>
      </c>
      <c r="B855" s="9" t="s">
        <v>2739</v>
      </c>
      <c r="C855" s="9" t="s">
        <v>2740</v>
      </c>
    </row>
    <row r="856">
      <c r="A856" s="14" t="s">
        <v>2741</v>
      </c>
      <c r="B856" s="14" t="s">
        <v>2742</v>
      </c>
      <c r="C856" s="14" t="s">
        <v>2743</v>
      </c>
    </row>
    <row r="857">
      <c r="A857" s="9" t="s">
        <v>2744</v>
      </c>
      <c r="B857" s="9" t="s">
        <v>2745</v>
      </c>
      <c r="C857" s="14" t="s">
        <v>2746</v>
      </c>
    </row>
    <row r="858">
      <c r="A858" s="9" t="s">
        <v>2747</v>
      </c>
      <c r="B858" s="9" t="s">
        <v>2748</v>
      </c>
      <c r="C858" s="9" t="s">
        <v>2749</v>
      </c>
    </row>
    <row r="859">
      <c r="A859" s="9" t="s">
        <v>2750</v>
      </c>
      <c r="B859" s="9" t="s">
        <v>2751</v>
      </c>
      <c r="C859" s="9" t="s">
        <v>2752</v>
      </c>
    </row>
    <row r="860">
      <c r="A860" s="14" t="s">
        <v>2753</v>
      </c>
      <c r="B860" s="14" t="s">
        <v>2754</v>
      </c>
      <c r="C860" s="14" t="s">
        <v>2755</v>
      </c>
    </row>
    <row r="861">
      <c r="A861" s="14" t="s">
        <v>2756</v>
      </c>
      <c r="B861" s="14" t="s">
        <v>2757</v>
      </c>
      <c r="C861" s="14" t="s">
        <v>2758</v>
      </c>
    </row>
    <row r="862">
      <c r="A862" s="14" t="s">
        <v>2759</v>
      </c>
      <c r="B862" s="14" t="s">
        <v>2760</v>
      </c>
      <c r="C862" s="14" t="s">
        <v>2761</v>
      </c>
    </row>
    <row r="863">
      <c r="A863" s="14" t="s">
        <v>2762</v>
      </c>
      <c r="B863" s="14" t="s">
        <v>2763</v>
      </c>
      <c r="C863" s="14" t="s">
        <v>2764</v>
      </c>
    </row>
    <row r="864">
      <c r="A864" s="14" t="s">
        <v>2765</v>
      </c>
      <c r="B864" s="14" t="s">
        <v>2766</v>
      </c>
      <c r="C864" s="14" t="s">
        <v>2767</v>
      </c>
    </row>
    <row r="865">
      <c r="A865" s="14" t="s">
        <v>2768</v>
      </c>
      <c r="B865" s="14" t="s">
        <v>2769</v>
      </c>
      <c r="C865" s="14" t="s">
        <v>2770</v>
      </c>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5">
    <sortState ref="A1:C865">
      <sortCondition ref="A1:A865"/>
      <sortCondition ref="B1:B865"/>
    </sortState>
  </autoFilter>
  <mergeCells count="3">
    <mergeCell ref="J24:J25"/>
    <mergeCell ref="J26:J27"/>
    <mergeCell ref="J28:J29"/>
  </mergeCells>
  <drawing r:id="rId1"/>
</worksheet>
</file>