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 Prep\DSA\"/>
    </mc:Choice>
  </mc:AlternateContent>
  <xr:revisionPtr revIDLastSave="0" documentId="13_ncr:1_{FA95A083-2C63-4793-92FD-73080276F0DE}" xr6:coauthVersionLast="47" xr6:coauthVersionMax="47" xr10:uidLastSave="{00000000-0000-0000-0000-000000000000}"/>
  <bookViews>
    <workbookView xWindow="1044" yWindow="1044" windowWidth="18780" windowHeight="10320" xr2:uid="{00000000-000D-0000-FFFF-FFFF00000000}"/>
  </bookViews>
  <sheets>
    <sheet name="Arrays" sheetId="1" r:id="rId1"/>
    <sheet name="Stings" sheetId="2" r:id="rId2"/>
    <sheet name="Linked List" sheetId="4" r:id="rId3"/>
    <sheet name="Queue" sheetId="5" r:id="rId4"/>
    <sheet name="Trees" sheetId="6" r:id="rId5"/>
    <sheet name="Geaphs" sheetId="7" r:id="rId6"/>
    <sheet name="D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<sst xmlns="http://schemas.openxmlformats.org/spreadsheetml/2006/main" count="215" uniqueCount="13">
  <si>
    <t>Topic Name</t>
  </si>
  <si>
    <t>Question</t>
  </si>
  <si>
    <t xml:space="preserve">Code link </t>
  </si>
  <si>
    <t>Image Link</t>
  </si>
  <si>
    <t>Difficulty</t>
  </si>
  <si>
    <t>High</t>
  </si>
  <si>
    <t>Low</t>
  </si>
  <si>
    <t>Intermediate</t>
  </si>
  <si>
    <t>Arrays</t>
  </si>
  <si>
    <t>Maximum and Minimum Element in an Array</t>
  </si>
  <si>
    <t>Book Page Number</t>
  </si>
  <si>
    <t>Maximum-Subarray</t>
  </si>
  <si>
    <t>Reverse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</si>
</sst>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"/>
  <sheetViews>
    <sheetView tabSelected="1" workbookViewId="0">
      <selection activeCell="R93" sqref="R93"/>
    </sheetView>
  </sheetViews>
  <sheetFormatPr defaultRowHeight="14.4" x14ac:dyDescent="0.3"/>
  <cols>
    <col min="6" max="6" width="42.109375" customWidth="1"/>
    <col min="8" max="8" width="3.6640625" customWidth="1"/>
    <col min="9" max="9" width="8.88671875" hidden="1" customWidth="1"/>
    <col min="11" max="11" width="5.109375" customWidth="1"/>
    <col min="12" max="12" width="1.109375" customWidth="1"/>
    <col min="15" max="15" width="0.21875" customWidth="1"/>
  </cols>
  <sheetData>
    <row r="1" spans="1:19" ht="14.4" customHeight="1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  <c r="P1" s="14" t="s">
        <v>10</v>
      </c>
      <c r="Q1" s="14"/>
      <c r="R1" s="13"/>
      <c r="S1" s="13"/>
    </row>
    <row r="2" spans="1:19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3"/>
      <c r="S2" s="13"/>
    </row>
    <row r="3" spans="1:19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4"/>
      <c r="Q3" s="14"/>
      <c r="R3" s="13"/>
      <c r="S3" s="13"/>
    </row>
    <row r="4" spans="1:19" x14ac:dyDescent="0.3">
      <c r="A4" s="10" t="s">
        <v>8</v>
      </c>
      <c r="B4" s="10"/>
      <c r="C4" s="10"/>
      <c r="D4" s="1" t="s">
        <v>9</v>
      </c>
      <c r="E4" s="2"/>
      <c r="F4" s="3"/>
      <c r="G4" s="1"/>
      <c r="H4" s="2"/>
      <c r="I4" s="2"/>
      <c r="J4" s="1"/>
      <c r="K4" s="2"/>
      <c r="L4" s="2"/>
      <c r="M4" s="7" t="s">
        <v>6</v>
      </c>
      <c r="N4" s="7"/>
      <c r="O4" s="7"/>
      <c r="P4" s="15">
        <v>1</v>
      </c>
      <c r="Q4" s="15"/>
    </row>
    <row r="5" spans="1:19" x14ac:dyDescent="0.3">
      <c r="A5" s="10"/>
      <c r="B5" s="10"/>
      <c r="C5" s="10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  <c r="P5" s="15"/>
      <c r="Q5" s="15"/>
    </row>
    <row r="6" spans="1:19" x14ac:dyDescent="0.3">
      <c r="A6" s="10"/>
      <c r="B6" s="10"/>
      <c r="C6" s="10"/>
      <c r="D6" s="1" t="s">
        <v>12</v>
      </c>
      <c r="E6" s="2"/>
      <c r="F6" s="3"/>
      <c r="G6" s="1"/>
      <c r="H6" s="2"/>
      <c r="I6" s="2"/>
      <c r="J6" s="1"/>
      <c r="K6" s="2"/>
      <c r="L6" s="2"/>
      <c r="M6" s="1" t="s">
        <v>6</v>
      </c>
      <c r="N6" s="2"/>
      <c r="O6" s="3"/>
      <c r="P6" s="15">
        <v>1</v>
      </c>
      <c r="Q6" s="15"/>
    </row>
    <row r="7" spans="1:19" x14ac:dyDescent="0.3">
      <c r="A7" s="10"/>
      <c r="B7" s="10"/>
      <c r="C7" s="10"/>
      <c r="D7" s="4"/>
      <c r="E7" s="5"/>
      <c r="F7" s="6"/>
      <c r="G7" s="8"/>
      <c r="H7" s="9"/>
      <c r="I7" s="9"/>
      <c r="J7" s="8"/>
      <c r="K7" s="9"/>
      <c r="L7" s="9"/>
      <c r="M7" s="4"/>
      <c r="N7" s="5"/>
      <c r="O7" s="6"/>
      <c r="P7" s="15"/>
      <c r="Q7" s="15"/>
    </row>
    <row r="8" spans="1:19" x14ac:dyDescent="0.3">
      <c r="A8" s="10"/>
      <c r="B8" s="10"/>
      <c r="C8" s="10"/>
      <c r="D8" s="1" t="s">
        <v>11</v>
      </c>
      <c r="E8" s="2"/>
      <c r="F8" s="3"/>
      <c r="G8" s="1"/>
      <c r="H8" s="2"/>
      <c r="I8" s="2"/>
      <c r="J8" s="1"/>
      <c r="K8" s="2"/>
      <c r="L8" s="2"/>
      <c r="M8" s="1" t="s">
        <v>6</v>
      </c>
      <c r="N8" s="2"/>
      <c r="O8" s="3"/>
      <c r="P8" s="15">
        <v>2</v>
      </c>
      <c r="Q8" s="15"/>
    </row>
    <row r="9" spans="1:19" x14ac:dyDescent="0.3">
      <c r="A9" s="10"/>
      <c r="B9" s="10"/>
      <c r="C9" s="10"/>
      <c r="D9" s="4"/>
      <c r="E9" s="5"/>
      <c r="F9" s="6"/>
      <c r="G9" s="8"/>
      <c r="H9" s="9"/>
      <c r="I9" s="9"/>
      <c r="J9" s="8"/>
      <c r="K9" s="9"/>
      <c r="L9" s="9"/>
      <c r="M9" s="4"/>
      <c r="N9" s="5"/>
      <c r="O9" s="6"/>
      <c r="P9" s="15"/>
      <c r="Q9" s="15"/>
    </row>
    <row r="10" spans="1:19" x14ac:dyDescent="0.3">
      <c r="A10" s="10"/>
      <c r="B10" s="10"/>
      <c r="C10" s="10"/>
      <c r="D10" s="1"/>
      <c r="E10" s="2"/>
      <c r="F10" s="3"/>
      <c r="G10" s="1"/>
      <c r="H10" s="2"/>
      <c r="I10" s="2"/>
      <c r="J10" s="1"/>
      <c r="K10" s="2"/>
      <c r="L10" s="2"/>
      <c r="M10" s="1" t="s">
        <v>5</v>
      </c>
      <c r="N10" s="2"/>
      <c r="O10" s="3"/>
      <c r="P10" s="15"/>
      <c r="Q10" s="15"/>
    </row>
    <row r="11" spans="1:19" x14ac:dyDescent="0.3">
      <c r="A11" s="10"/>
      <c r="B11" s="10"/>
      <c r="C11" s="10"/>
      <c r="D11" s="4"/>
      <c r="E11" s="5"/>
      <c r="F11" s="6"/>
      <c r="G11" s="8"/>
      <c r="H11" s="9"/>
      <c r="I11" s="9"/>
      <c r="J11" s="8"/>
      <c r="K11" s="9"/>
      <c r="L11" s="9"/>
      <c r="M11" s="4"/>
      <c r="N11" s="5"/>
      <c r="O11" s="6"/>
      <c r="P11" s="15"/>
      <c r="Q11" s="15"/>
    </row>
    <row r="12" spans="1:19" x14ac:dyDescent="0.3">
      <c r="A12" s="10"/>
      <c r="B12" s="10"/>
      <c r="C12" s="10"/>
      <c r="D12" s="1"/>
      <c r="E12" s="2"/>
      <c r="F12" s="3"/>
      <c r="G12" s="1"/>
      <c r="H12" s="2"/>
      <c r="I12" s="2"/>
      <c r="J12" s="1"/>
      <c r="K12" s="2"/>
      <c r="L12" s="2"/>
      <c r="M12" s="7" t="s">
        <v>5</v>
      </c>
      <c r="N12" s="7"/>
      <c r="O12" s="7"/>
      <c r="P12" s="15"/>
      <c r="Q12" s="15"/>
    </row>
    <row r="13" spans="1:19" x14ac:dyDescent="0.3">
      <c r="A13" s="10"/>
      <c r="B13" s="10"/>
      <c r="C13" s="10"/>
      <c r="D13" s="4"/>
      <c r="E13" s="5"/>
      <c r="F13" s="6"/>
      <c r="G13" s="8"/>
      <c r="H13" s="9"/>
      <c r="I13" s="9"/>
      <c r="J13" s="8"/>
      <c r="K13" s="9"/>
      <c r="L13" s="9"/>
      <c r="M13" s="7"/>
      <c r="N13" s="7"/>
      <c r="O13" s="7"/>
      <c r="P13" s="15"/>
      <c r="Q13" s="15"/>
    </row>
    <row r="14" spans="1:19" x14ac:dyDescent="0.3">
      <c r="A14" s="10"/>
      <c r="B14" s="10"/>
      <c r="C14" s="10"/>
      <c r="D14" s="1"/>
      <c r="E14" s="2"/>
      <c r="F14" s="3"/>
      <c r="G14" s="1"/>
      <c r="H14" s="2"/>
      <c r="I14" s="2"/>
      <c r="J14" s="1"/>
      <c r="K14" s="2"/>
      <c r="L14" s="2"/>
      <c r="M14" s="7" t="s">
        <v>7</v>
      </c>
      <c r="N14" s="7"/>
      <c r="O14" s="7"/>
      <c r="P14" s="15"/>
      <c r="Q14" s="15"/>
    </row>
    <row r="15" spans="1:19" x14ac:dyDescent="0.3">
      <c r="A15" s="10"/>
      <c r="B15" s="10"/>
      <c r="C15" s="10"/>
      <c r="D15" s="4"/>
      <c r="E15" s="5"/>
      <c r="F15" s="6"/>
      <c r="G15" s="8"/>
      <c r="H15" s="9"/>
      <c r="I15" s="9"/>
      <c r="J15" s="8"/>
      <c r="K15" s="9"/>
      <c r="L15" s="9"/>
      <c r="M15" s="7"/>
      <c r="N15" s="7"/>
      <c r="O15" s="7"/>
      <c r="P15" s="15"/>
      <c r="Q15" s="15"/>
    </row>
    <row r="16" spans="1:19" x14ac:dyDescent="0.3">
      <c r="A16" s="10"/>
      <c r="B16" s="10"/>
      <c r="C16" s="10"/>
      <c r="D16" s="1"/>
      <c r="E16" s="2"/>
      <c r="F16" s="3"/>
      <c r="G16" s="1"/>
      <c r="H16" s="2"/>
      <c r="I16" s="2"/>
      <c r="J16" s="1"/>
      <c r="K16" s="2"/>
      <c r="L16" s="2"/>
      <c r="M16" s="7" t="s">
        <v>6</v>
      </c>
      <c r="N16" s="7"/>
      <c r="O16" s="7"/>
      <c r="P16" s="15"/>
      <c r="Q16" s="15"/>
    </row>
    <row r="17" spans="1:17" x14ac:dyDescent="0.3">
      <c r="A17" s="10"/>
      <c r="B17" s="10"/>
      <c r="C17" s="10"/>
      <c r="D17" s="4"/>
      <c r="E17" s="5"/>
      <c r="F17" s="6"/>
      <c r="G17" s="8"/>
      <c r="H17" s="9"/>
      <c r="I17" s="9"/>
      <c r="J17" s="8"/>
      <c r="K17" s="9"/>
      <c r="L17" s="9"/>
      <c r="M17" s="7"/>
      <c r="N17" s="7"/>
      <c r="O17" s="7"/>
      <c r="P17" s="15"/>
      <c r="Q17" s="15"/>
    </row>
    <row r="18" spans="1:17" x14ac:dyDescent="0.3">
      <c r="A18" s="10"/>
      <c r="B18" s="10"/>
      <c r="C18" s="10"/>
      <c r="D18" s="1"/>
      <c r="E18" s="2"/>
      <c r="F18" s="3"/>
      <c r="G18" s="1"/>
      <c r="H18" s="2"/>
      <c r="I18" s="2"/>
      <c r="J18" s="1"/>
      <c r="K18" s="2"/>
      <c r="L18" s="2"/>
      <c r="M18" s="7" t="s">
        <v>6</v>
      </c>
      <c r="N18" s="7"/>
      <c r="O18" s="7"/>
      <c r="P18" s="15"/>
      <c r="Q18" s="15"/>
    </row>
    <row r="19" spans="1:17" x14ac:dyDescent="0.3">
      <c r="A19" s="10"/>
      <c r="B19" s="10"/>
      <c r="C19" s="10"/>
      <c r="D19" s="4"/>
      <c r="E19" s="5"/>
      <c r="F19" s="6"/>
      <c r="G19" s="8"/>
      <c r="H19" s="9"/>
      <c r="I19" s="9"/>
      <c r="J19" s="8"/>
      <c r="K19" s="9"/>
      <c r="L19" s="9"/>
      <c r="M19" s="7"/>
      <c r="N19" s="7"/>
      <c r="O19" s="7"/>
      <c r="P19" s="15"/>
      <c r="Q19" s="15"/>
    </row>
    <row r="20" spans="1:17" x14ac:dyDescent="0.3">
      <c r="A20" s="10"/>
      <c r="B20" s="10"/>
      <c r="C20" s="10"/>
      <c r="D20" s="1"/>
      <c r="E20" s="2"/>
      <c r="F20" s="3"/>
      <c r="G20" s="7"/>
      <c r="H20" s="7"/>
      <c r="I20" s="7"/>
      <c r="J20" s="7"/>
      <c r="K20" s="7"/>
      <c r="L20" s="7"/>
      <c r="M20" s="7" t="s">
        <v>6</v>
      </c>
      <c r="N20" s="7"/>
      <c r="O20" s="7"/>
      <c r="P20" s="15"/>
      <c r="Q20" s="15"/>
    </row>
    <row r="21" spans="1:17" x14ac:dyDescent="0.3">
      <c r="A21" s="10"/>
      <c r="B21" s="10"/>
      <c r="C21" s="10"/>
      <c r="D21" s="4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  <c r="P21" s="15"/>
      <c r="Q21" s="15"/>
    </row>
    <row r="22" spans="1:17" x14ac:dyDescent="0.3">
      <c r="A22" s="10"/>
      <c r="B22" s="10"/>
      <c r="C22" s="10"/>
      <c r="D22" s="1"/>
      <c r="E22" s="2"/>
      <c r="F22" s="3"/>
      <c r="G22" s="7"/>
      <c r="H22" s="7"/>
      <c r="I22" s="7"/>
      <c r="J22" s="7"/>
      <c r="K22" s="7"/>
      <c r="L22" s="7"/>
      <c r="M22" s="7" t="s">
        <v>6</v>
      </c>
      <c r="N22" s="7"/>
      <c r="O22" s="7"/>
      <c r="P22" s="15"/>
      <c r="Q22" s="15"/>
    </row>
    <row r="23" spans="1:17" x14ac:dyDescent="0.3">
      <c r="A23" s="10"/>
      <c r="B23" s="10"/>
      <c r="C23" s="10"/>
      <c r="D23" s="4"/>
      <c r="E23" s="5"/>
      <c r="F23" s="6"/>
      <c r="G23" s="7"/>
      <c r="H23" s="7"/>
      <c r="I23" s="7"/>
      <c r="J23" s="7"/>
      <c r="K23" s="7"/>
      <c r="L23" s="7"/>
      <c r="M23" s="7"/>
      <c r="N23" s="7"/>
      <c r="O23" s="7"/>
      <c r="P23" s="15"/>
      <c r="Q23" s="15"/>
    </row>
    <row r="24" spans="1:17" x14ac:dyDescent="0.3">
      <c r="A24" s="10"/>
      <c r="B24" s="10"/>
      <c r="C24" s="10"/>
      <c r="D24" s="1"/>
      <c r="E24" s="2"/>
      <c r="F24" s="3"/>
      <c r="G24" s="7"/>
      <c r="H24" s="7"/>
      <c r="I24" s="7"/>
      <c r="J24" s="7"/>
      <c r="K24" s="7"/>
      <c r="L24" s="7"/>
      <c r="M24" s="7" t="s">
        <v>6</v>
      </c>
      <c r="N24" s="7"/>
      <c r="O24" s="7"/>
      <c r="P24" s="15"/>
      <c r="Q24" s="15"/>
    </row>
    <row r="25" spans="1:17" x14ac:dyDescent="0.3">
      <c r="A25" s="10"/>
      <c r="B25" s="10"/>
      <c r="C25" s="10"/>
      <c r="D25" s="4"/>
      <c r="E25" s="5"/>
      <c r="F25" s="6"/>
      <c r="G25" s="7"/>
      <c r="H25" s="7"/>
      <c r="I25" s="7"/>
      <c r="J25" s="7"/>
      <c r="K25" s="7"/>
      <c r="L25" s="7"/>
      <c r="M25" s="7"/>
      <c r="N25" s="7"/>
      <c r="O25" s="7"/>
      <c r="P25" s="15"/>
      <c r="Q25" s="15"/>
    </row>
    <row r="26" spans="1:17" x14ac:dyDescent="0.3">
      <c r="A26" s="10"/>
      <c r="B26" s="10"/>
      <c r="C26" s="10"/>
      <c r="D26" s="1"/>
      <c r="E26" s="2"/>
      <c r="F26" s="3"/>
      <c r="G26" s="7"/>
      <c r="H26" s="7"/>
      <c r="I26" s="7"/>
      <c r="J26" s="7"/>
      <c r="K26" s="7"/>
      <c r="L26" s="7"/>
      <c r="M26" s="7" t="s">
        <v>6</v>
      </c>
      <c r="N26" s="7"/>
      <c r="O26" s="7"/>
      <c r="P26" s="15"/>
      <c r="Q26" s="15"/>
    </row>
    <row r="27" spans="1:17" x14ac:dyDescent="0.3">
      <c r="A27" s="10"/>
      <c r="B27" s="10"/>
      <c r="C27" s="10"/>
      <c r="D27" s="4"/>
      <c r="E27" s="5"/>
      <c r="F27" s="6"/>
      <c r="G27" s="7"/>
      <c r="H27" s="7"/>
      <c r="I27" s="7"/>
      <c r="J27" s="7"/>
      <c r="K27" s="7"/>
      <c r="L27" s="7"/>
      <c r="M27" s="7"/>
      <c r="N27" s="7"/>
      <c r="O27" s="7"/>
      <c r="P27" s="15"/>
      <c r="Q27" s="15"/>
    </row>
    <row r="28" spans="1:17" x14ac:dyDescent="0.3">
      <c r="A28" s="10"/>
      <c r="B28" s="10"/>
      <c r="C28" s="10"/>
      <c r="D28" s="1"/>
      <c r="E28" s="2"/>
      <c r="F28" s="3"/>
      <c r="G28" s="7"/>
      <c r="H28" s="7"/>
      <c r="I28" s="7"/>
      <c r="J28" s="7"/>
      <c r="K28" s="7"/>
      <c r="L28" s="7"/>
      <c r="M28" s="7" t="s">
        <v>6</v>
      </c>
      <c r="N28" s="7"/>
      <c r="O28" s="7"/>
      <c r="P28" s="15"/>
      <c r="Q28" s="15"/>
    </row>
    <row r="29" spans="1:17" x14ac:dyDescent="0.3">
      <c r="A29" s="10"/>
      <c r="B29" s="10"/>
      <c r="C29" s="10"/>
      <c r="D29" s="4"/>
      <c r="E29" s="5"/>
      <c r="F29" s="6"/>
      <c r="G29" s="7"/>
      <c r="H29" s="7"/>
      <c r="I29" s="7"/>
      <c r="J29" s="7"/>
      <c r="K29" s="7"/>
      <c r="L29" s="7"/>
      <c r="M29" s="7"/>
      <c r="N29" s="7"/>
      <c r="O29" s="7"/>
      <c r="P29" s="15"/>
      <c r="Q29" s="15"/>
    </row>
    <row r="30" spans="1:17" x14ac:dyDescent="0.3">
      <c r="D30" s="1"/>
      <c r="E30" s="2"/>
      <c r="F30" s="3"/>
      <c r="G30" s="7"/>
      <c r="H30" s="7"/>
      <c r="I30" s="7"/>
      <c r="J30" s="7"/>
      <c r="K30" s="7"/>
      <c r="L30" s="7"/>
      <c r="M30" s="7" t="s">
        <v>6</v>
      </c>
      <c r="N30" s="7"/>
      <c r="O30" s="7"/>
      <c r="P30" s="15"/>
      <c r="Q30" s="15"/>
    </row>
    <row r="31" spans="1:17" x14ac:dyDescent="0.3">
      <c r="D31" s="4"/>
      <c r="E31" s="5"/>
      <c r="F31" s="6"/>
      <c r="G31" s="7"/>
      <c r="H31" s="7"/>
      <c r="I31" s="7"/>
      <c r="J31" s="7"/>
      <c r="K31" s="7"/>
      <c r="L31" s="7"/>
      <c r="M31" s="7"/>
      <c r="N31" s="7"/>
      <c r="O31" s="7"/>
      <c r="P31" s="15"/>
      <c r="Q31" s="15"/>
    </row>
    <row r="32" spans="1:17" x14ac:dyDescent="0.3">
      <c r="D32" s="1"/>
      <c r="E32" s="2"/>
      <c r="F32" s="3"/>
      <c r="G32" s="7"/>
      <c r="H32" s="7"/>
      <c r="I32" s="7"/>
      <c r="J32" s="7"/>
      <c r="K32" s="7"/>
      <c r="L32" s="7"/>
      <c r="M32" s="7" t="s">
        <v>6</v>
      </c>
      <c r="N32" s="7"/>
      <c r="O32" s="7"/>
      <c r="P32" s="15"/>
      <c r="Q32" s="15"/>
    </row>
    <row r="33" spans="4:17" x14ac:dyDescent="0.3">
      <c r="D33" s="4"/>
      <c r="E33" s="5"/>
      <c r="F33" s="6"/>
      <c r="G33" s="7"/>
      <c r="H33" s="7"/>
      <c r="I33" s="7"/>
      <c r="J33" s="7"/>
      <c r="K33" s="7"/>
      <c r="L33" s="7"/>
      <c r="M33" s="7"/>
      <c r="N33" s="7"/>
      <c r="O33" s="7"/>
      <c r="P33" s="15"/>
      <c r="Q33" s="15"/>
    </row>
    <row r="34" spans="4:17" x14ac:dyDescent="0.3">
      <c r="D34" s="1"/>
      <c r="E34" s="2"/>
      <c r="F34" s="3"/>
      <c r="G34" s="7"/>
      <c r="H34" s="7"/>
      <c r="I34" s="7"/>
      <c r="J34" s="7"/>
      <c r="K34" s="7"/>
      <c r="L34" s="7"/>
      <c r="M34" s="7" t="s">
        <v>6</v>
      </c>
      <c r="N34" s="7"/>
      <c r="O34" s="7"/>
      <c r="P34" s="15"/>
      <c r="Q34" s="15"/>
    </row>
    <row r="35" spans="4:17" x14ac:dyDescent="0.3">
      <c r="D35" s="4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  <c r="P35" s="15"/>
      <c r="Q35" s="15"/>
    </row>
    <row r="36" spans="4:17" x14ac:dyDescent="0.3">
      <c r="D36" s="1"/>
      <c r="E36" s="2"/>
      <c r="F36" s="3"/>
      <c r="G36" s="7"/>
      <c r="H36" s="7"/>
      <c r="I36" s="7"/>
      <c r="J36" s="7"/>
      <c r="K36" s="7"/>
      <c r="L36" s="7"/>
      <c r="M36" s="7" t="s">
        <v>6</v>
      </c>
      <c r="N36" s="7"/>
      <c r="O36" s="7"/>
      <c r="P36" s="15"/>
      <c r="Q36" s="15"/>
    </row>
    <row r="37" spans="4:17" x14ac:dyDescent="0.3">
      <c r="D37" s="4"/>
      <c r="E37" s="5"/>
      <c r="F37" s="6"/>
      <c r="G37" s="7"/>
      <c r="H37" s="7"/>
      <c r="I37" s="7"/>
      <c r="J37" s="7"/>
      <c r="K37" s="7"/>
      <c r="L37" s="7"/>
      <c r="M37" s="7"/>
      <c r="N37" s="7"/>
      <c r="O37" s="7"/>
      <c r="P37" s="15"/>
      <c r="Q37" s="15"/>
    </row>
    <row r="38" spans="4:17" x14ac:dyDescent="0.3">
      <c r="D38" s="1"/>
      <c r="E38" s="2"/>
      <c r="F38" s="3"/>
      <c r="G38" s="7"/>
      <c r="H38" s="7"/>
      <c r="I38" s="7"/>
      <c r="J38" s="7"/>
      <c r="K38" s="7"/>
      <c r="L38" s="7"/>
      <c r="M38" s="7" t="s">
        <v>6</v>
      </c>
      <c r="N38" s="7"/>
      <c r="O38" s="7"/>
      <c r="P38" s="15"/>
      <c r="Q38" s="15"/>
    </row>
    <row r="39" spans="4:17" x14ac:dyDescent="0.3">
      <c r="D39" s="4"/>
      <c r="E39" s="5"/>
      <c r="F39" s="6"/>
      <c r="G39" s="7"/>
      <c r="H39" s="7"/>
      <c r="I39" s="7"/>
      <c r="J39" s="7"/>
      <c r="K39" s="7"/>
      <c r="L39" s="7"/>
      <c r="M39" s="7"/>
      <c r="N39" s="7"/>
      <c r="O39" s="7"/>
      <c r="P39" s="15"/>
      <c r="Q39" s="15"/>
    </row>
    <row r="40" spans="4:17" x14ac:dyDescent="0.3">
      <c r="D40" s="1"/>
      <c r="E40" s="2"/>
      <c r="F40" s="3"/>
      <c r="G40" s="7"/>
      <c r="H40" s="7"/>
      <c r="I40" s="7"/>
      <c r="J40" s="7"/>
      <c r="K40" s="7"/>
      <c r="L40" s="7"/>
      <c r="M40" s="7" t="s">
        <v>6</v>
      </c>
      <c r="N40" s="7"/>
      <c r="O40" s="7"/>
      <c r="P40" s="15"/>
      <c r="Q40" s="15"/>
    </row>
    <row r="41" spans="4:17" x14ac:dyDescent="0.3">
      <c r="D41" s="4"/>
      <c r="E41" s="5"/>
      <c r="F41" s="6"/>
      <c r="G41" s="7"/>
      <c r="H41" s="7"/>
      <c r="I41" s="7"/>
      <c r="J41" s="7"/>
      <c r="K41" s="7"/>
      <c r="L41" s="7"/>
      <c r="M41" s="7"/>
      <c r="N41" s="7"/>
      <c r="O41" s="7"/>
      <c r="P41" s="15"/>
      <c r="Q41" s="15"/>
    </row>
    <row r="42" spans="4:17" x14ac:dyDescent="0.3">
      <c r="D42" s="1"/>
      <c r="E42" s="2"/>
      <c r="F42" s="3"/>
      <c r="G42" s="7"/>
      <c r="H42" s="7"/>
      <c r="I42" s="7"/>
      <c r="J42" s="7"/>
      <c r="K42" s="7"/>
      <c r="L42" s="7"/>
      <c r="M42" s="7" t="s">
        <v>6</v>
      </c>
      <c r="N42" s="7"/>
      <c r="O42" s="7"/>
      <c r="P42" s="15"/>
      <c r="Q42" s="15"/>
    </row>
    <row r="43" spans="4:17" x14ac:dyDescent="0.3">
      <c r="D43" s="4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15"/>
      <c r="Q43" s="15"/>
    </row>
    <row r="44" spans="4:17" x14ac:dyDescent="0.3">
      <c r="D44" s="1"/>
      <c r="E44" s="2"/>
      <c r="F44" s="3"/>
      <c r="G44" s="7"/>
      <c r="H44" s="7"/>
      <c r="I44" s="7"/>
      <c r="J44" s="7"/>
      <c r="K44" s="7"/>
      <c r="L44" s="7"/>
      <c r="M44" s="7" t="s">
        <v>6</v>
      </c>
      <c r="N44" s="7"/>
      <c r="O44" s="7"/>
      <c r="P44" s="15"/>
      <c r="Q44" s="15"/>
    </row>
    <row r="45" spans="4:17" x14ac:dyDescent="0.3">
      <c r="D45" s="4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15"/>
      <c r="Q45" s="15"/>
    </row>
    <row r="46" spans="4:17" x14ac:dyDescent="0.3">
      <c r="D46" s="1"/>
      <c r="E46" s="2"/>
      <c r="F46" s="3"/>
      <c r="G46" s="7"/>
      <c r="H46" s="7"/>
      <c r="I46" s="7"/>
      <c r="J46" s="7"/>
      <c r="K46" s="7"/>
      <c r="L46" s="7"/>
      <c r="M46" s="7" t="s">
        <v>6</v>
      </c>
      <c r="N46" s="7"/>
      <c r="O46" s="7"/>
      <c r="P46" s="15"/>
      <c r="Q46" s="15"/>
    </row>
    <row r="47" spans="4:17" x14ac:dyDescent="0.3">
      <c r="D47" s="4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15"/>
      <c r="Q47" s="15"/>
    </row>
    <row r="48" spans="4:17" x14ac:dyDescent="0.3">
      <c r="D48" s="1"/>
      <c r="E48" s="2"/>
      <c r="F48" s="3"/>
      <c r="G48" s="7"/>
      <c r="H48" s="7"/>
      <c r="I48" s="7"/>
      <c r="J48" s="7"/>
      <c r="K48" s="7"/>
      <c r="L48" s="7"/>
      <c r="M48" s="7" t="s">
        <v>6</v>
      </c>
      <c r="N48" s="7"/>
      <c r="O48" s="7"/>
      <c r="P48" s="15"/>
      <c r="Q48" s="15"/>
    </row>
    <row r="49" spans="4:17" x14ac:dyDescent="0.3">
      <c r="D49" s="4"/>
      <c r="E49" s="5"/>
      <c r="F49" s="6"/>
      <c r="G49" s="7"/>
      <c r="H49" s="7"/>
      <c r="I49" s="7"/>
      <c r="J49" s="7"/>
      <c r="K49" s="7"/>
      <c r="L49" s="7"/>
      <c r="M49" s="7"/>
      <c r="N49" s="7"/>
      <c r="O49" s="7"/>
      <c r="P49" s="15"/>
      <c r="Q49" s="15"/>
    </row>
    <row r="50" spans="4:17" x14ac:dyDescent="0.3">
      <c r="D50" s="1"/>
      <c r="E50" s="2"/>
      <c r="F50" s="3"/>
      <c r="G50" s="7"/>
      <c r="H50" s="7"/>
      <c r="I50" s="7"/>
      <c r="J50" s="7"/>
      <c r="K50" s="7"/>
      <c r="L50" s="7"/>
      <c r="M50" s="7" t="s">
        <v>6</v>
      </c>
      <c r="N50" s="7"/>
      <c r="O50" s="7"/>
      <c r="P50" s="15"/>
      <c r="Q50" s="15"/>
    </row>
    <row r="51" spans="4:17" x14ac:dyDescent="0.3">
      <c r="D51" s="4"/>
      <c r="E51" s="5"/>
      <c r="F51" s="6"/>
      <c r="G51" s="7"/>
      <c r="H51" s="7"/>
      <c r="I51" s="7"/>
      <c r="J51" s="7"/>
      <c r="K51" s="7"/>
      <c r="L51" s="7"/>
      <c r="M51" s="7"/>
      <c r="N51" s="7"/>
      <c r="O51" s="7"/>
      <c r="P51" s="15"/>
      <c r="Q51" s="15"/>
    </row>
    <row r="52" spans="4:17" x14ac:dyDescent="0.3">
      <c r="D52" s="1"/>
      <c r="E52" s="2"/>
      <c r="F52" s="3"/>
      <c r="G52" s="7"/>
      <c r="H52" s="7"/>
      <c r="I52" s="7"/>
      <c r="J52" s="7"/>
      <c r="K52" s="7"/>
      <c r="L52" s="7"/>
      <c r="M52" s="7" t="s">
        <v>6</v>
      </c>
      <c r="N52" s="7"/>
      <c r="O52" s="7"/>
      <c r="P52" s="15"/>
      <c r="Q52" s="15"/>
    </row>
    <row r="53" spans="4:17" x14ac:dyDescent="0.3">
      <c r="D53" s="4"/>
      <c r="E53" s="5"/>
      <c r="F53" s="6"/>
      <c r="G53" s="7"/>
      <c r="H53" s="7"/>
      <c r="I53" s="7"/>
      <c r="J53" s="7"/>
      <c r="K53" s="7"/>
      <c r="L53" s="7"/>
      <c r="M53" s="7"/>
      <c r="N53" s="7"/>
      <c r="O53" s="7"/>
      <c r="P53" s="15"/>
      <c r="Q53" s="15"/>
    </row>
    <row r="54" spans="4:17" x14ac:dyDescent="0.3">
      <c r="D54" s="1"/>
      <c r="E54" s="2"/>
      <c r="F54" s="3"/>
      <c r="G54" s="7"/>
      <c r="H54" s="7"/>
      <c r="I54" s="7"/>
      <c r="J54" s="7"/>
      <c r="K54" s="7"/>
      <c r="L54" s="7"/>
      <c r="M54" s="7" t="s">
        <v>6</v>
      </c>
      <c r="N54" s="7"/>
      <c r="O54" s="7"/>
      <c r="P54" s="15"/>
      <c r="Q54" s="15"/>
    </row>
    <row r="55" spans="4:17" x14ac:dyDescent="0.3">
      <c r="D55" s="4"/>
      <c r="E55" s="5"/>
      <c r="F55" s="6"/>
      <c r="G55" s="7"/>
      <c r="H55" s="7"/>
      <c r="I55" s="7"/>
      <c r="J55" s="7"/>
      <c r="K55" s="7"/>
      <c r="L55" s="7"/>
      <c r="M55" s="7"/>
      <c r="N55" s="7"/>
      <c r="O55" s="7"/>
      <c r="P55" s="15"/>
      <c r="Q55" s="15"/>
    </row>
    <row r="56" spans="4:17" x14ac:dyDescent="0.3">
      <c r="D56" s="1"/>
      <c r="E56" s="2"/>
      <c r="F56" s="3"/>
      <c r="G56" s="7"/>
      <c r="H56" s="7"/>
      <c r="I56" s="7"/>
      <c r="J56" s="7"/>
      <c r="K56" s="7"/>
      <c r="L56" s="7"/>
      <c r="M56" s="7" t="s">
        <v>6</v>
      </c>
      <c r="N56" s="7"/>
      <c r="O56" s="7"/>
      <c r="P56" s="15"/>
      <c r="Q56" s="15"/>
    </row>
    <row r="57" spans="4:17" x14ac:dyDescent="0.3">
      <c r="D57" s="4"/>
      <c r="E57" s="5"/>
      <c r="F57" s="6"/>
      <c r="G57" s="7"/>
      <c r="H57" s="7"/>
      <c r="I57" s="7"/>
      <c r="J57" s="7"/>
      <c r="K57" s="7"/>
      <c r="L57" s="7"/>
      <c r="M57" s="7"/>
      <c r="N57" s="7"/>
      <c r="O57" s="7"/>
      <c r="P57" s="15"/>
      <c r="Q57" s="15"/>
    </row>
    <row r="58" spans="4:17" x14ac:dyDescent="0.3">
      <c r="D58" s="1"/>
      <c r="E58" s="2"/>
      <c r="F58" s="3"/>
      <c r="G58" s="7"/>
      <c r="H58" s="7"/>
      <c r="I58" s="7"/>
      <c r="J58" s="7"/>
      <c r="K58" s="7"/>
      <c r="L58" s="7"/>
      <c r="M58" s="7" t="s">
        <v>6</v>
      </c>
      <c r="N58" s="7"/>
      <c r="O58" s="7"/>
      <c r="P58" s="15"/>
      <c r="Q58" s="15"/>
    </row>
    <row r="59" spans="4:17" x14ac:dyDescent="0.3">
      <c r="D59" s="4"/>
      <c r="E59" s="5"/>
      <c r="F59" s="6"/>
      <c r="G59" s="7"/>
      <c r="H59" s="7"/>
      <c r="I59" s="7"/>
      <c r="J59" s="7"/>
      <c r="K59" s="7"/>
      <c r="L59" s="7"/>
      <c r="M59" s="7"/>
      <c r="N59" s="7"/>
      <c r="O59" s="7"/>
      <c r="P59" s="15"/>
      <c r="Q59" s="15"/>
    </row>
    <row r="60" spans="4:17" x14ac:dyDescent="0.3">
      <c r="D60" s="1"/>
      <c r="E60" s="2"/>
      <c r="F60" s="3"/>
      <c r="G60" s="7"/>
      <c r="H60" s="7"/>
      <c r="I60" s="7"/>
      <c r="J60" s="7"/>
      <c r="K60" s="7"/>
      <c r="L60" s="7"/>
      <c r="M60" s="7" t="s">
        <v>6</v>
      </c>
      <c r="N60" s="7"/>
      <c r="O60" s="7"/>
      <c r="P60" s="15"/>
      <c r="Q60" s="15"/>
    </row>
    <row r="61" spans="4:17" x14ac:dyDescent="0.3">
      <c r="D61" s="4"/>
      <c r="E61" s="5"/>
      <c r="F61" s="6"/>
      <c r="G61" s="7"/>
      <c r="H61" s="7"/>
      <c r="I61" s="7"/>
      <c r="J61" s="7"/>
      <c r="K61" s="7"/>
      <c r="L61" s="7"/>
      <c r="M61" s="7"/>
      <c r="N61" s="7"/>
      <c r="O61" s="7"/>
      <c r="P61" s="15"/>
      <c r="Q61" s="15"/>
    </row>
    <row r="62" spans="4:17" x14ac:dyDescent="0.3">
      <c r="D62" s="1"/>
      <c r="E62" s="2"/>
      <c r="F62" s="3"/>
      <c r="G62" s="7"/>
      <c r="H62" s="7"/>
      <c r="I62" s="7"/>
      <c r="J62" s="7"/>
      <c r="K62" s="7"/>
      <c r="L62" s="7"/>
      <c r="M62" s="7" t="s">
        <v>6</v>
      </c>
      <c r="N62" s="7"/>
      <c r="O62" s="7"/>
      <c r="P62" s="15"/>
      <c r="Q62" s="15"/>
    </row>
    <row r="63" spans="4:17" x14ac:dyDescent="0.3">
      <c r="D63" s="4"/>
      <c r="E63" s="5"/>
      <c r="F63" s="6"/>
      <c r="G63" s="7"/>
      <c r="H63" s="7"/>
      <c r="I63" s="7"/>
      <c r="J63" s="7"/>
      <c r="K63" s="7"/>
      <c r="L63" s="7"/>
      <c r="M63" s="7"/>
      <c r="N63" s="7"/>
      <c r="O63" s="7"/>
      <c r="P63" s="15"/>
      <c r="Q63" s="15"/>
    </row>
    <row r="64" spans="4:17" x14ac:dyDescent="0.3">
      <c r="D64" s="1"/>
      <c r="E64" s="2"/>
      <c r="F64" s="3"/>
      <c r="G64" s="7"/>
      <c r="H64" s="7"/>
      <c r="I64" s="7"/>
      <c r="J64" s="7"/>
      <c r="K64" s="7"/>
      <c r="L64" s="7"/>
      <c r="M64" s="7" t="s">
        <v>6</v>
      </c>
      <c r="N64" s="7"/>
      <c r="O64" s="7"/>
      <c r="P64" s="15"/>
      <c r="Q64" s="15"/>
    </row>
    <row r="65" spans="4:17" x14ac:dyDescent="0.3">
      <c r="D65" s="4"/>
      <c r="E65" s="5"/>
      <c r="F65" s="6"/>
      <c r="G65" s="7"/>
      <c r="H65" s="7"/>
      <c r="I65" s="7"/>
      <c r="J65" s="7"/>
      <c r="K65" s="7"/>
      <c r="L65" s="7"/>
      <c r="M65" s="7"/>
      <c r="N65" s="7"/>
      <c r="O65" s="7"/>
      <c r="P65" s="15"/>
      <c r="Q65" s="15"/>
    </row>
    <row r="66" spans="4:17" x14ac:dyDescent="0.3">
      <c r="D66" s="1"/>
      <c r="E66" s="2"/>
      <c r="F66" s="3"/>
      <c r="G66" s="7"/>
      <c r="H66" s="7"/>
      <c r="I66" s="7"/>
      <c r="J66" s="7"/>
      <c r="K66" s="7"/>
      <c r="L66" s="7"/>
      <c r="M66" s="7" t="s">
        <v>6</v>
      </c>
      <c r="N66" s="7"/>
      <c r="O66" s="7"/>
      <c r="P66" s="15"/>
      <c r="Q66" s="15"/>
    </row>
    <row r="67" spans="4:17" x14ac:dyDescent="0.3">
      <c r="D67" s="4"/>
      <c r="E67" s="5"/>
      <c r="F67" s="6"/>
      <c r="G67" s="7"/>
      <c r="H67" s="7"/>
      <c r="I67" s="7"/>
      <c r="J67" s="7"/>
      <c r="K67" s="7"/>
      <c r="L67" s="7"/>
      <c r="M67" s="7"/>
      <c r="N67" s="7"/>
      <c r="O67" s="7"/>
      <c r="P67" s="15"/>
      <c r="Q67" s="15"/>
    </row>
    <row r="68" spans="4:17" x14ac:dyDescent="0.3">
      <c r="D68" s="1"/>
      <c r="E68" s="2"/>
      <c r="F68" s="3"/>
      <c r="G68" s="7"/>
      <c r="H68" s="7"/>
      <c r="I68" s="7"/>
      <c r="J68" s="7"/>
      <c r="K68" s="7"/>
      <c r="L68" s="7"/>
      <c r="M68" s="7" t="s">
        <v>6</v>
      </c>
      <c r="N68" s="7"/>
      <c r="O68" s="7"/>
      <c r="P68" s="15"/>
      <c r="Q68" s="15"/>
    </row>
    <row r="69" spans="4:17" x14ac:dyDescent="0.3">
      <c r="D69" s="4"/>
      <c r="E69" s="5"/>
      <c r="F69" s="6"/>
      <c r="G69" s="7"/>
      <c r="H69" s="7"/>
      <c r="I69" s="7"/>
      <c r="J69" s="7"/>
      <c r="K69" s="7"/>
      <c r="L69" s="7"/>
      <c r="M69" s="7"/>
      <c r="N69" s="7"/>
      <c r="O69" s="7"/>
      <c r="P69" s="15"/>
      <c r="Q69" s="15"/>
    </row>
    <row r="70" spans="4:17" x14ac:dyDescent="0.3">
      <c r="D70" s="1"/>
      <c r="E70" s="2"/>
      <c r="F70" s="3"/>
      <c r="G70" s="7"/>
      <c r="H70" s="7"/>
      <c r="I70" s="7"/>
      <c r="J70" s="7"/>
      <c r="K70" s="7"/>
      <c r="L70" s="7"/>
      <c r="M70" s="7" t="s">
        <v>6</v>
      </c>
      <c r="N70" s="7"/>
      <c r="O70" s="7"/>
      <c r="P70" s="15"/>
      <c r="Q70" s="15"/>
    </row>
    <row r="71" spans="4:17" x14ac:dyDescent="0.3">
      <c r="D71" s="4"/>
      <c r="E71" s="5"/>
      <c r="F71" s="6"/>
      <c r="G71" s="7"/>
      <c r="H71" s="7"/>
      <c r="I71" s="7"/>
      <c r="J71" s="7"/>
      <c r="K71" s="7"/>
      <c r="L71" s="7"/>
      <c r="M71" s="7"/>
      <c r="N71" s="7"/>
      <c r="O71" s="7"/>
      <c r="P71" s="15"/>
      <c r="Q71" s="15"/>
    </row>
    <row r="72" spans="4:17" x14ac:dyDescent="0.3">
      <c r="D72" s="1"/>
      <c r="E72" s="2"/>
      <c r="F72" s="3"/>
      <c r="G72" s="7"/>
      <c r="H72" s="7"/>
      <c r="I72" s="7"/>
      <c r="J72" s="7"/>
      <c r="K72" s="7"/>
      <c r="L72" s="7"/>
      <c r="M72" s="7" t="s">
        <v>6</v>
      </c>
      <c r="N72" s="7"/>
      <c r="O72" s="7"/>
      <c r="P72" s="15"/>
      <c r="Q72" s="15"/>
    </row>
    <row r="73" spans="4:17" x14ac:dyDescent="0.3">
      <c r="D73" s="4"/>
      <c r="E73" s="5"/>
      <c r="F73" s="6"/>
      <c r="G73" s="7"/>
      <c r="H73" s="7"/>
      <c r="I73" s="7"/>
      <c r="J73" s="7"/>
      <c r="K73" s="7"/>
      <c r="L73" s="7"/>
      <c r="M73" s="7"/>
      <c r="N73" s="7"/>
      <c r="O73" s="7"/>
      <c r="P73" s="15"/>
      <c r="Q73" s="15"/>
    </row>
    <row r="74" spans="4:17" x14ac:dyDescent="0.3">
      <c r="D74" s="1"/>
      <c r="E74" s="2"/>
      <c r="F74" s="3"/>
      <c r="G74" s="7"/>
      <c r="H74" s="7"/>
      <c r="I74" s="7"/>
      <c r="J74" s="7"/>
      <c r="K74" s="7"/>
      <c r="L74" s="7"/>
      <c r="M74" s="7" t="s">
        <v>6</v>
      </c>
      <c r="N74" s="7"/>
      <c r="O74" s="7"/>
      <c r="P74" s="15"/>
      <c r="Q74" s="15"/>
    </row>
    <row r="75" spans="4:17" x14ac:dyDescent="0.3">
      <c r="D75" s="4"/>
      <c r="E75" s="5"/>
      <c r="F75" s="6"/>
      <c r="G75" s="7"/>
      <c r="H75" s="7"/>
      <c r="I75" s="7"/>
      <c r="J75" s="7"/>
      <c r="K75" s="7"/>
      <c r="L75" s="7"/>
      <c r="M75" s="7"/>
      <c r="N75" s="7"/>
      <c r="O75" s="7"/>
      <c r="P75" s="15"/>
      <c r="Q75" s="15"/>
    </row>
    <row r="76" spans="4:17" x14ac:dyDescent="0.3">
      <c r="D76" s="1"/>
      <c r="E76" s="2"/>
      <c r="F76" s="3"/>
      <c r="G76" s="7"/>
      <c r="H76" s="7"/>
      <c r="I76" s="7"/>
      <c r="J76" s="7"/>
      <c r="K76" s="7"/>
      <c r="L76" s="7"/>
      <c r="M76" s="7" t="s">
        <v>6</v>
      </c>
      <c r="N76" s="7"/>
      <c r="O76" s="7"/>
      <c r="P76" s="15"/>
      <c r="Q76" s="15"/>
    </row>
    <row r="77" spans="4:17" x14ac:dyDescent="0.3">
      <c r="D77" s="4"/>
      <c r="E77" s="5"/>
      <c r="F77" s="6"/>
      <c r="G77" s="7"/>
      <c r="H77" s="7"/>
      <c r="I77" s="7"/>
      <c r="J77" s="7"/>
      <c r="K77" s="7"/>
      <c r="L77" s="7"/>
      <c r="M77" s="7"/>
      <c r="N77" s="7"/>
      <c r="O77" s="7"/>
      <c r="P77" s="15"/>
      <c r="Q77" s="15"/>
    </row>
    <row r="78" spans="4:17" x14ac:dyDescent="0.3">
      <c r="D78" s="1"/>
      <c r="E78" s="2"/>
      <c r="F78" s="3"/>
      <c r="G78" s="7"/>
      <c r="H78" s="7"/>
      <c r="I78" s="7"/>
      <c r="J78" s="7"/>
      <c r="K78" s="7"/>
      <c r="L78" s="7"/>
      <c r="M78" s="7" t="s">
        <v>6</v>
      </c>
      <c r="N78" s="7"/>
      <c r="O78" s="7"/>
      <c r="P78" s="15"/>
      <c r="Q78" s="15"/>
    </row>
    <row r="79" spans="4:17" x14ac:dyDescent="0.3">
      <c r="D79" s="4"/>
      <c r="E79" s="5"/>
      <c r="F79" s="6"/>
      <c r="G79" s="7"/>
      <c r="H79" s="7"/>
      <c r="I79" s="7"/>
      <c r="J79" s="7"/>
      <c r="K79" s="7"/>
      <c r="L79" s="7"/>
      <c r="M79" s="7"/>
      <c r="N79" s="7"/>
      <c r="O79" s="7"/>
      <c r="P79" s="15"/>
      <c r="Q79" s="15"/>
    </row>
    <row r="80" spans="4:17" x14ac:dyDescent="0.3">
      <c r="D80" s="1"/>
      <c r="E80" s="2"/>
      <c r="F80" s="3"/>
      <c r="G80" s="7"/>
      <c r="H80" s="7"/>
      <c r="I80" s="7"/>
      <c r="J80" s="7"/>
      <c r="K80" s="7"/>
      <c r="L80" s="7"/>
      <c r="M80" s="7" t="s">
        <v>6</v>
      </c>
      <c r="N80" s="7"/>
      <c r="O80" s="7"/>
      <c r="P80" s="15"/>
      <c r="Q80" s="15"/>
    </row>
    <row r="81" spans="4:17" x14ac:dyDescent="0.3">
      <c r="D81" s="4"/>
      <c r="E81" s="5"/>
      <c r="F81" s="6"/>
      <c r="G81" s="7"/>
      <c r="H81" s="7"/>
      <c r="I81" s="7"/>
      <c r="J81" s="7"/>
      <c r="K81" s="7"/>
      <c r="L81" s="7"/>
      <c r="M81" s="7"/>
      <c r="N81" s="7"/>
      <c r="O81" s="7"/>
      <c r="P81" s="15"/>
      <c r="Q81" s="15"/>
    </row>
    <row r="82" spans="4:17" x14ac:dyDescent="0.3">
      <c r="D82" s="1"/>
      <c r="E82" s="2"/>
      <c r="F82" s="3"/>
      <c r="G82" s="7"/>
      <c r="H82" s="7"/>
      <c r="I82" s="7"/>
      <c r="J82" s="7"/>
      <c r="K82" s="7"/>
      <c r="L82" s="7"/>
      <c r="M82" s="7" t="s">
        <v>6</v>
      </c>
      <c r="N82" s="7"/>
      <c r="O82" s="7"/>
      <c r="P82" s="15"/>
      <c r="Q82" s="15"/>
    </row>
    <row r="83" spans="4:17" x14ac:dyDescent="0.3">
      <c r="D83" s="4"/>
      <c r="E83" s="5"/>
      <c r="F83" s="6"/>
      <c r="G83" s="7"/>
      <c r="H83" s="7"/>
      <c r="I83" s="7"/>
      <c r="J83" s="7"/>
      <c r="K83" s="7"/>
      <c r="L83" s="7"/>
      <c r="M83" s="7"/>
      <c r="N83" s="7"/>
      <c r="O83" s="7"/>
      <c r="P83" s="15"/>
      <c r="Q83" s="15"/>
    </row>
    <row r="84" spans="4:17" x14ac:dyDescent="0.3">
      <c r="D84" s="1"/>
      <c r="E84" s="2"/>
      <c r="F84" s="3"/>
      <c r="G84" s="7"/>
      <c r="H84" s="7"/>
      <c r="I84" s="7"/>
      <c r="J84" s="7"/>
      <c r="K84" s="7"/>
      <c r="L84" s="7"/>
      <c r="M84" s="7" t="s">
        <v>6</v>
      </c>
      <c r="N84" s="7"/>
      <c r="O84" s="7"/>
      <c r="P84" s="15"/>
      <c r="Q84" s="15"/>
    </row>
    <row r="85" spans="4:17" x14ac:dyDescent="0.3">
      <c r="D85" s="4"/>
      <c r="E85" s="5"/>
      <c r="F85" s="6"/>
      <c r="G85" s="7"/>
      <c r="H85" s="7"/>
      <c r="I85" s="7"/>
      <c r="J85" s="7"/>
      <c r="K85" s="7"/>
      <c r="L85" s="7"/>
      <c r="M85" s="7"/>
      <c r="N85" s="7"/>
      <c r="O85" s="7"/>
      <c r="P85" s="15"/>
      <c r="Q85" s="15"/>
    </row>
    <row r="86" spans="4:17" x14ac:dyDescent="0.3">
      <c r="D86" s="1"/>
      <c r="E86" s="2"/>
      <c r="F86" s="3"/>
      <c r="G86" s="7"/>
      <c r="H86" s="7"/>
      <c r="I86" s="7"/>
      <c r="J86" s="7"/>
      <c r="K86" s="7"/>
      <c r="L86" s="7"/>
      <c r="M86" s="7" t="s">
        <v>6</v>
      </c>
      <c r="N86" s="7"/>
      <c r="O86" s="7"/>
      <c r="P86" s="15"/>
      <c r="Q86" s="15"/>
    </row>
    <row r="87" spans="4:17" x14ac:dyDescent="0.3">
      <c r="D87" s="4"/>
      <c r="E87" s="5"/>
      <c r="F87" s="6"/>
      <c r="G87" s="7"/>
      <c r="H87" s="7"/>
      <c r="I87" s="7"/>
      <c r="J87" s="7"/>
      <c r="K87" s="7"/>
      <c r="L87" s="7"/>
      <c r="M87" s="7"/>
      <c r="N87" s="7"/>
      <c r="O87" s="7"/>
      <c r="P87" s="15"/>
      <c r="Q87" s="15"/>
    </row>
    <row r="88" spans="4:17" x14ac:dyDescent="0.3">
      <c r="D88" s="1"/>
      <c r="E88" s="2"/>
      <c r="F88" s="3"/>
      <c r="G88" s="7"/>
      <c r="H88" s="7"/>
      <c r="I88" s="7"/>
      <c r="J88" s="7"/>
      <c r="K88" s="7"/>
      <c r="L88" s="7"/>
      <c r="M88" s="7" t="s">
        <v>6</v>
      </c>
      <c r="N88" s="7"/>
      <c r="O88" s="7"/>
      <c r="P88" s="15"/>
      <c r="Q88" s="15"/>
    </row>
    <row r="89" spans="4:17" x14ac:dyDescent="0.3">
      <c r="D89" s="4"/>
      <c r="E89" s="5"/>
      <c r="F89" s="6"/>
      <c r="G89" s="7"/>
      <c r="H89" s="7"/>
      <c r="I89" s="7"/>
      <c r="J89" s="7"/>
      <c r="K89" s="7"/>
      <c r="L89" s="7"/>
      <c r="M89" s="7"/>
      <c r="N89" s="7"/>
      <c r="O89" s="7"/>
      <c r="P89" s="15"/>
      <c r="Q89" s="15"/>
    </row>
    <row r="90" spans="4:17" x14ac:dyDescent="0.3">
      <c r="D90" s="1"/>
      <c r="E90" s="2"/>
      <c r="F90" s="3"/>
      <c r="G90" s="7"/>
      <c r="H90" s="7"/>
      <c r="I90" s="7"/>
      <c r="J90" s="7"/>
      <c r="K90" s="7"/>
      <c r="L90" s="7"/>
      <c r="M90" s="7" t="s">
        <v>6</v>
      </c>
      <c r="N90" s="7"/>
      <c r="O90" s="7"/>
      <c r="P90" s="15"/>
      <c r="Q90" s="15"/>
    </row>
    <row r="91" spans="4:17" x14ac:dyDescent="0.3">
      <c r="D91" s="4"/>
      <c r="E91" s="5"/>
      <c r="F91" s="6"/>
      <c r="G91" s="7"/>
      <c r="H91" s="7"/>
      <c r="I91" s="7"/>
      <c r="J91" s="7"/>
      <c r="K91" s="7"/>
      <c r="L91" s="7"/>
      <c r="M91" s="7"/>
      <c r="N91" s="7"/>
      <c r="O91" s="7"/>
      <c r="P91" s="15"/>
      <c r="Q91" s="15"/>
    </row>
    <row r="92" spans="4:17" x14ac:dyDescent="0.3">
      <c r="D92" s="1"/>
      <c r="E92" s="2"/>
      <c r="F92" s="3"/>
      <c r="G92" s="7"/>
      <c r="H92" s="7"/>
      <c r="I92" s="7"/>
      <c r="J92" s="7"/>
      <c r="K92" s="7"/>
      <c r="L92" s="7"/>
      <c r="M92" s="7" t="s">
        <v>6</v>
      </c>
      <c r="N92" s="7"/>
      <c r="O92" s="7"/>
      <c r="P92" s="15"/>
      <c r="Q92" s="15"/>
    </row>
    <row r="93" spans="4:17" x14ac:dyDescent="0.3">
      <c r="D93" s="4"/>
      <c r="E93" s="5"/>
      <c r="F93" s="6"/>
      <c r="G93" s="7"/>
      <c r="H93" s="7"/>
      <c r="I93" s="7"/>
      <c r="J93" s="7"/>
      <c r="K93" s="7"/>
      <c r="L93" s="7"/>
      <c r="M93" s="7"/>
      <c r="N93" s="7"/>
      <c r="O93" s="7"/>
      <c r="P93" s="15"/>
      <c r="Q93" s="15"/>
    </row>
    <row r="94" spans="4:17" x14ac:dyDescent="0.3">
      <c r="D94" s="1"/>
      <c r="E94" s="2"/>
      <c r="F94" s="3"/>
      <c r="G94" s="7"/>
      <c r="H94" s="7"/>
      <c r="I94" s="7"/>
      <c r="J94" s="7"/>
      <c r="K94" s="7"/>
      <c r="L94" s="7"/>
      <c r="M94" s="7" t="s">
        <v>6</v>
      </c>
      <c r="N94" s="7"/>
      <c r="O94" s="7"/>
      <c r="P94" s="15"/>
      <c r="Q94" s="15"/>
    </row>
    <row r="95" spans="4:17" x14ac:dyDescent="0.3">
      <c r="D95" s="4"/>
      <c r="E95" s="5"/>
      <c r="F95" s="6"/>
      <c r="G95" s="7"/>
      <c r="H95" s="7"/>
      <c r="I95" s="7"/>
      <c r="J95" s="7"/>
      <c r="K95" s="7"/>
      <c r="L95" s="7"/>
      <c r="M95" s="7"/>
      <c r="N95" s="7"/>
      <c r="O95" s="7"/>
      <c r="P95" s="15"/>
      <c r="Q95" s="15"/>
    </row>
    <row r="96" spans="4:17" x14ac:dyDescent="0.3">
      <c r="D96" s="1"/>
      <c r="E96" s="2"/>
      <c r="F96" s="3"/>
      <c r="G96" s="7"/>
      <c r="H96" s="7"/>
      <c r="I96" s="7"/>
      <c r="J96" s="7"/>
      <c r="K96" s="7"/>
      <c r="L96" s="7"/>
      <c r="M96" s="7" t="s">
        <v>6</v>
      </c>
      <c r="N96" s="7"/>
      <c r="O96" s="7"/>
      <c r="P96" s="15"/>
      <c r="Q96" s="15"/>
    </row>
    <row r="97" spans="4:17" x14ac:dyDescent="0.3">
      <c r="D97" s="4"/>
      <c r="E97" s="5"/>
      <c r="F97" s="6"/>
      <c r="G97" s="7"/>
      <c r="H97" s="7"/>
      <c r="I97" s="7"/>
      <c r="J97" s="7"/>
      <c r="K97" s="7"/>
      <c r="L97" s="7"/>
      <c r="M97" s="7"/>
      <c r="N97" s="7"/>
      <c r="O97" s="7"/>
      <c r="P97" s="15"/>
      <c r="Q97" s="15"/>
    </row>
    <row r="98" spans="4:17" x14ac:dyDescent="0.3">
      <c r="D98" s="1"/>
      <c r="E98" s="2"/>
      <c r="F98" s="3"/>
      <c r="G98" s="7"/>
      <c r="H98" s="7"/>
      <c r="I98" s="7"/>
      <c r="J98" s="7"/>
      <c r="K98" s="7"/>
      <c r="L98" s="7"/>
      <c r="M98" s="7" t="s">
        <v>6</v>
      </c>
      <c r="N98" s="7"/>
      <c r="O98" s="7"/>
      <c r="P98" s="7"/>
      <c r="Q98" s="7"/>
    </row>
    <row r="99" spans="4:17" x14ac:dyDescent="0.3">
      <c r="D99" s="4"/>
      <c r="E99" s="5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4:17" x14ac:dyDescent="0.3">
      <c r="D100" s="1"/>
      <c r="E100" s="2"/>
      <c r="F100" s="3"/>
      <c r="G100" s="7"/>
      <c r="H100" s="7"/>
      <c r="I100" s="7"/>
      <c r="J100" s="7"/>
      <c r="K100" s="7"/>
      <c r="L100" s="7"/>
      <c r="M100" s="7" t="s">
        <v>6</v>
      </c>
      <c r="N100" s="7"/>
      <c r="O100" s="7"/>
      <c r="P100" s="7"/>
      <c r="Q100" s="7"/>
    </row>
    <row r="101" spans="4:17" x14ac:dyDescent="0.3">
      <c r="D101" s="4"/>
      <c r="E101" s="5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4:17" x14ac:dyDescent="0.3">
      <c r="D102" s="1"/>
      <c r="E102" s="2"/>
      <c r="F102" s="3"/>
      <c r="G102" s="7"/>
      <c r="H102" s="7"/>
      <c r="I102" s="7"/>
      <c r="J102" s="7"/>
      <c r="K102" s="7"/>
      <c r="L102" s="7"/>
      <c r="M102" s="7" t="s">
        <v>6</v>
      </c>
      <c r="N102" s="7"/>
      <c r="O102" s="7"/>
      <c r="P102" s="7"/>
      <c r="Q102" s="7"/>
    </row>
    <row r="103" spans="4:17" x14ac:dyDescent="0.3">
      <c r="D103" s="4"/>
      <c r="E103" s="5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4:17" x14ac:dyDescent="0.3">
      <c r="D104" s="1"/>
      <c r="E104" s="2"/>
      <c r="F104" s="3"/>
      <c r="G104" s="7"/>
      <c r="H104" s="7"/>
      <c r="I104" s="7"/>
      <c r="J104" s="7"/>
      <c r="K104" s="7"/>
      <c r="L104" s="7"/>
      <c r="M104" s="7" t="s">
        <v>6</v>
      </c>
      <c r="N104" s="7"/>
      <c r="O104" s="7"/>
      <c r="P104" s="7"/>
      <c r="Q104" s="7"/>
    </row>
    <row r="105" spans="4:17" x14ac:dyDescent="0.3">
      <c r="D105" s="4"/>
      <c r="E105" s="5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4:17" x14ac:dyDescent="0.3">
      <c r="D106" s="1"/>
      <c r="E106" s="2"/>
      <c r="F106" s="3"/>
      <c r="G106" s="7"/>
      <c r="H106" s="7"/>
      <c r="I106" s="7"/>
      <c r="J106" s="7"/>
      <c r="K106" s="7"/>
      <c r="L106" s="7"/>
      <c r="M106" s="7" t="s">
        <v>6</v>
      </c>
      <c r="N106" s="7"/>
      <c r="O106" s="7"/>
      <c r="P106" s="7"/>
      <c r="Q106" s="7"/>
    </row>
    <row r="107" spans="4:17" x14ac:dyDescent="0.3">
      <c r="D107" s="4"/>
      <c r="E107" s="5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4:17" x14ac:dyDescent="0.3">
      <c r="D108" s="1"/>
      <c r="E108" s="2"/>
      <c r="F108" s="3"/>
      <c r="G108" s="7"/>
      <c r="H108" s="7"/>
      <c r="I108" s="7"/>
      <c r="J108" s="7"/>
      <c r="K108" s="7"/>
      <c r="L108" s="7"/>
      <c r="M108" s="7" t="s">
        <v>6</v>
      </c>
      <c r="N108" s="7"/>
      <c r="O108" s="7"/>
      <c r="P108" s="7"/>
      <c r="Q108" s="7"/>
    </row>
    <row r="109" spans="4:17" x14ac:dyDescent="0.3">
      <c r="D109" s="4"/>
      <c r="E109" s="5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4:17" x14ac:dyDescent="0.3">
      <c r="D110" s="1"/>
      <c r="E110" s="2"/>
      <c r="F110" s="3"/>
      <c r="G110" s="7"/>
      <c r="H110" s="7"/>
      <c r="I110" s="7"/>
      <c r="J110" s="7"/>
      <c r="K110" s="7"/>
      <c r="L110" s="7"/>
      <c r="M110" s="7" t="s">
        <v>6</v>
      </c>
      <c r="N110" s="7"/>
      <c r="O110" s="7"/>
      <c r="P110" s="7"/>
      <c r="Q110" s="7"/>
    </row>
    <row r="111" spans="4:17" x14ac:dyDescent="0.3">
      <c r="D111" s="4"/>
      <c r="E111" s="5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4:17" x14ac:dyDescent="0.3">
      <c r="D112" s="1"/>
      <c r="E112" s="2"/>
      <c r="F112" s="3"/>
      <c r="G112" s="7"/>
      <c r="H112" s="7"/>
      <c r="I112" s="7"/>
      <c r="J112" s="7"/>
      <c r="K112" s="7"/>
      <c r="L112" s="7"/>
      <c r="M112" s="7" t="s">
        <v>6</v>
      </c>
      <c r="N112" s="7"/>
      <c r="O112" s="7"/>
      <c r="P112" s="7"/>
      <c r="Q112" s="7"/>
    </row>
    <row r="113" spans="4:17" x14ac:dyDescent="0.3">
      <c r="D113" s="4"/>
      <c r="E113" s="5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4:17" x14ac:dyDescent="0.3">
      <c r="D114" s="1"/>
      <c r="E114" s="2"/>
      <c r="F114" s="3"/>
      <c r="G114" s="7"/>
      <c r="H114" s="7"/>
      <c r="I114" s="7"/>
      <c r="J114" s="7"/>
      <c r="K114" s="7"/>
      <c r="L114" s="7"/>
      <c r="M114" s="7" t="s">
        <v>6</v>
      </c>
      <c r="N114" s="7"/>
      <c r="O114" s="7"/>
      <c r="P114" s="7"/>
      <c r="Q114" s="7"/>
    </row>
    <row r="115" spans="4:17" x14ac:dyDescent="0.3">
      <c r="D115" s="4"/>
      <c r="E115" s="5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4:17" x14ac:dyDescent="0.3">
      <c r="D116" s="1"/>
      <c r="E116" s="2"/>
      <c r="F116" s="3"/>
      <c r="G116" s="7"/>
      <c r="H116" s="7"/>
      <c r="I116" s="7"/>
      <c r="J116" s="7"/>
      <c r="K116" s="7"/>
      <c r="L116" s="7"/>
      <c r="M116" s="7" t="s">
        <v>6</v>
      </c>
      <c r="N116" s="7"/>
      <c r="O116" s="7"/>
      <c r="P116" s="7"/>
      <c r="Q116" s="7"/>
    </row>
    <row r="117" spans="4:17" x14ac:dyDescent="0.3">
      <c r="D117" s="4"/>
      <c r="E117" s="5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4:17" x14ac:dyDescent="0.3">
      <c r="D118" s="1"/>
      <c r="E118" s="2"/>
      <c r="F118" s="3"/>
      <c r="G118" s="7"/>
      <c r="H118" s="7"/>
      <c r="I118" s="7"/>
      <c r="J118" s="7"/>
      <c r="K118" s="7"/>
      <c r="L118" s="7"/>
      <c r="M118" s="7" t="s">
        <v>6</v>
      </c>
      <c r="N118" s="7"/>
      <c r="O118" s="7"/>
      <c r="P118" s="7"/>
      <c r="Q118" s="7"/>
    </row>
    <row r="119" spans="4:17" x14ac:dyDescent="0.3">
      <c r="D119" s="4"/>
      <c r="E119" s="5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4:17" x14ac:dyDescent="0.3">
      <c r="D120" s="1"/>
      <c r="E120" s="2"/>
      <c r="F120" s="3"/>
      <c r="G120" s="7"/>
      <c r="H120" s="7"/>
      <c r="I120" s="7"/>
      <c r="J120" s="7"/>
      <c r="K120" s="7"/>
      <c r="L120" s="7"/>
      <c r="M120" s="7" t="s">
        <v>6</v>
      </c>
      <c r="N120" s="7"/>
      <c r="O120" s="7"/>
      <c r="P120" s="7"/>
      <c r="Q120" s="7"/>
    </row>
    <row r="121" spans="4:17" x14ac:dyDescent="0.3">
      <c r="D121" s="4"/>
      <c r="E121" s="5"/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4:17" x14ac:dyDescent="0.3">
      <c r="D122" s="1"/>
      <c r="E122" s="2"/>
      <c r="F122" s="3"/>
      <c r="G122" s="7"/>
      <c r="H122" s="7"/>
      <c r="I122" s="7"/>
      <c r="J122" s="7"/>
      <c r="K122" s="7"/>
      <c r="L122" s="7"/>
      <c r="M122" s="7" t="s">
        <v>6</v>
      </c>
      <c r="N122" s="7"/>
      <c r="O122" s="7"/>
      <c r="P122" s="7"/>
      <c r="Q122" s="7"/>
    </row>
    <row r="123" spans="4:17" x14ac:dyDescent="0.3">
      <c r="D123" s="4"/>
      <c r="E123" s="5"/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4:17" x14ac:dyDescent="0.3">
      <c r="D124" s="1"/>
      <c r="E124" s="2"/>
      <c r="F124" s="3"/>
      <c r="G124" s="7"/>
      <c r="H124" s="7"/>
      <c r="I124" s="7"/>
      <c r="J124" s="7"/>
      <c r="K124" s="7"/>
      <c r="L124" s="7"/>
      <c r="M124" s="7" t="s">
        <v>6</v>
      </c>
      <c r="N124" s="7"/>
      <c r="O124" s="7"/>
      <c r="P124" s="7"/>
      <c r="Q124" s="7"/>
    </row>
    <row r="125" spans="4:17" x14ac:dyDescent="0.3">
      <c r="D125" s="4"/>
      <c r="E125" s="5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4:17" x14ac:dyDescent="0.3">
      <c r="D126" s="1"/>
      <c r="E126" s="2"/>
      <c r="F126" s="3"/>
      <c r="G126" s="7"/>
      <c r="H126" s="7"/>
      <c r="I126" s="7"/>
      <c r="J126" s="7"/>
      <c r="K126" s="7"/>
      <c r="L126" s="7"/>
      <c r="M126" s="7" t="s">
        <v>6</v>
      </c>
      <c r="N126" s="7"/>
      <c r="O126" s="7"/>
      <c r="P126" s="7"/>
      <c r="Q126" s="7"/>
    </row>
    <row r="127" spans="4:17" x14ac:dyDescent="0.3">
      <c r="D127" s="4"/>
      <c r="E127" s="5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4:17" x14ac:dyDescent="0.3">
      <c r="D128" s="1"/>
      <c r="E128" s="2"/>
      <c r="F128" s="3"/>
      <c r="G128" s="7"/>
      <c r="H128" s="7"/>
      <c r="I128" s="7"/>
      <c r="J128" s="7"/>
      <c r="K128" s="7"/>
      <c r="L128" s="7"/>
      <c r="M128" s="7" t="s">
        <v>6</v>
      </c>
      <c r="N128" s="7"/>
      <c r="O128" s="7"/>
      <c r="P128" s="7"/>
      <c r="Q128" s="7"/>
    </row>
    <row r="129" spans="4:17" x14ac:dyDescent="0.3">
      <c r="D129" s="4"/>
      <c r="E129" s="5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4:17" x14ac:dyDescent="0.3">
      <c r="D130" s="1"/>
      <c r="E130" s="2"/>
      <c r="F130" s="3"/>
      <c r="G130" s="7"/>
      <c r="H130" s="7"/>
      <c r="I130" s="7"/>
      <c r="J130" s="7"/>
      <c r="K130" s="7"/>
      <c r="L130" s="7"/>
      <c r="M130" s="7" t="s">
        <v>6</v>
      </c>
      <c r="N130" s="7"/>
      <c r="O130" s="7"/>
      <c r="P130" s="7"/>
      <c r="Q130" s="7"/>
    </row>
    <row r="131" spans="4:17" x14ac:dyDescent="0.3">
      <c r="D131" s="4"/>
      <c r="E131" s="5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4:17" x14ac:dyDescent="0.3">
      <c r="D132" s="1"/>
      <c r="E132" s="2"/>
      <c r="F132" s="3"/>
      <c r="G132" s="7"/>
      <c r="H132" s="7"/>
      <c r="I132" s="7"/>
      <c r="J132" s="7"/>
      <c r="K132" s="7"/>
      <c r="L132" s="7"/>
      <c r="M132" s="7" t="s">
        <v>6</v>
      </c>
      <c r="N132" s="7"/>
      <c r="O132" s="7"/>
      <c r="P132" s="7"/>
      <c r="Q132" s="7"/>
    </row>
    <row r="133" spans="4:17" x14ac:dyDescent="0.3">
      <c r="D133" s="4"/>
      <c r="E133" s="5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4:17" x14ac:dyDescent="0.3">
      <c r="D134" s="1"/>
      <c r="E134" s="2"/>
      <c r="F134" s="3"/>
      <c r="G134" s="7"/>
      <c r="H134" s="7"/>
      <c r="I134" s="7"/>
      <c r="J134" s="7"/>
      <c r="K134" s="7"/>
      <c r="L134" s="7"/>
      <c r="M134" s="7" t="s">
        <v>6</v>
      </c>
      <c r="N134" s="7"/>
      <c r="O134" s="7"/>
      <c r="P134" s="7"/>
      <c r="Q134" s="7"/>
    </row>
    <row r="135" spans="4:17" x14ac:dyDescent="0.3">
      <c r="D135" s="4"/>
      <c r="E135" s="5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4:17" x14ac:dyDescent="0.3">
      <c r="D136" s="1"/>
      <c r="E136" s="2"/>
      <c r="F136" s="3"/>
      <c r="G136" s="7"/>
      <c r="H136" s="7"/>
      <c r="I136" s="7"/>
      <c r="J136" s="7"/>
      <c r="K136" s="7"/>
      <c r="L136" s="7"/>
      <c r="M136" s="7" t="s">
        <v>6</v>
      </c>
      <c r="N136" s="7"/>
      <c r="O136" s="7"/>
      <c r="P136" s="7"/>
      <c r="Q136" s="7"/>
    </row>
    <row r="137" spans="4:17" x14ac:dyDescent="0.3">
      <c r="D137" s="4"/>
      <c r="E137" s="5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4:17" x14ac:dyDescent="0.3">
      <c r="D138" s="1"/>
      <c r="E138" s="2"/>
      <c r="F138" s="3"/>
      <c r="G138" s="7"/>
      <c r="H138" s="7"/>
      <c r="I138" s="7"/>
      <c r="J138" s="7"/>
      <c r="K138" s="7"/>
      <c r="L138" s="7"/>
      <c r="M138" s="7" t="s">
        <v>6</v>
      </c>
      <c r="N138" s="7"/>
      <c r="O138" s="7"/>
      <c r="P138" s="7"/>
      <c r="Q138" s="7"/>
    </row>
    <row r="139" spans="4:17" x14ac:dyDescent="0.3">
      <c r="D139" s="4"/>
      <c r="E139" s="5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4:17" x14ac:dyDescent="0.3">
      <c r="D140" s="1"/>
      <c r="E140" s="2"/>
      <c r="F140" s="3"/>
      <c r="G140" s="7"/>
      <c r="H140" s="7"/>
      <c r="I140" s="7"/>
      <c r="J140" s="7"/>
      <c r="K140" s="7"/>
      <c r="L140" s="7"/>
      <c r="M140" s="7" t="s">
        <v>6</v>
      </c>
      <c r="N140" s="7"/>
      <c r="O140" s="7"/>
      <c r="P140" s="7"/>
      <c r="Q140" s="7"/>
    </row>
    <row r="141" spans="4:17" x14ac:dyDescent="0.3">
      <c r="D141" s="4"/>
      <c r="E141" s="5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4:17" x14ac:dyDescent="0.3">
      <c r="D142" s="1"/>
      <c r="E142" s="2"/>
      <c r="F142" s="3"/>
      <c r="G142" s="7"/>
      <c r="H142" s="7"/>
      <c r="I142" s="7"/>
      <c r="J142" s="7"/>
      <c r="K142" s="7"/>
      <c r="L142" s="7"/>
      <c r="M142" s="7" t="s">
        <v>6</v>
      </c>
      <c r="N142" s="7"/>
      <c r="O142" s="7"/>
      <c r="P142" s="7"/>
      <c r="Q142" s="7"/>
    </row>
    <row r="143" spans="4:17" x14ac:dyDescent="0.3">
      <c r="D143" s="4"/>
      <c r="E143" s="5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4:17" x14ac:dyDescent="0.3">
      <c r="D144" s="1"/>
      <c r="E144" s="2"/>
      <c r="F144" s="3"/>
      <c r="G144" s="7"/>
      <c r="H144" s="7"/>
      <c r="I144" s="7"/>
      <c r="J144" s="7"/>
      <c r="K144" s="7"/>
      <c r="L144" s="7"/>
      <c r="M144" s="7" t="s">
        <v>6</v>
      </c>
      <c r="N144" s="7"/>
      <c r="O144" s="7"/>
      <c r="P144" s="7"/>
      <c r="Q144" s="7"/>
    </row>
    <row r="145" spans="4:17" x14ac:dyDescent="0.3">
      <c r="D145" s="4"/>
      <c r="E145" s="5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4:17" x14ac:dyDescent="0.3">
      <c r="D146" s="1"/>
      <c r="E146" s="2"/>
      <c r="F146" s="3"/>
      <c r="G146" s="7"/>
      <c r="H146" s="7"/>
      <c r="I146" s="7"/>
      <c r="J146" s="7"/>
      <c r="K146" s="7"/>
      <c r="L146" s="7"/>
      <c r="M146" s="7" t="s">
        <v>6</v>
      </c>
      <c r="N146" s="7"/>
      <c r="O146" s="7"/>
      <c r="P146" s="7"/>
      <c r="Q146" s="7"/>
    </row>
    <row r="147" spans="4:17" x14ac:dyDescent="0.3">
      <c r="D147" s="4"/>
      <c r="E147" s="5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4:17" x14ac:dyDescent="0.3">
      <c r="D148" s="1"/>
      <c r="E148" s="2"/>
      <c r="F148" s="3"/>
      <c r="G148" s="7"/>
      <c r="H148" s="7"/>
      <c r="I148" s="7"/>
      <c r="J148" s="7"/>
      <c r="K148" s="7"/>
      <c r="L148" s="7"/>
      <c r="M148" s="7" t="s">
        <v>6</v>
      </c>
      <c r="N148" s="7"/>
      <c r="O148" s="7"/>
      <c r="P148" s="7"/>
      <c r="Q148" s="7"/>
    </row>
    <row r="149" spans="4:17" x14ac:dyDescent="0.3">
      <c r="D149" s="4"/>
      <c r="E149" s="5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4:17" x14ac:dyDescent="0.3">
      <c r="D150" s="1"/>
      <c r="E150" s="2"/>
      <c r="F150" s="3"/>
      <c r="G150" s="7"/>
      <c r="H150" s="7"/>
      <c r="I150" s="7"/>
      <c r="J150" s="7"/>
      <c r="K150" s="7"/>
      <c r="L150" s="7"/>
      <c r="M150" s="7" t="s">
        <v>6</v>
      </c>
      <c r="N150" s="7"/>
      <c r="O150" s="7"/>
      <c r="P150" s="7"/>
      <c r="Q150" s="7"/>
    </row>
    <row r="151" spans="4:17" x14ac:dyDescent="0.3">
      <c r="D151" s="4"/>
      <c r="E151" s="5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4:17" x14ac:dyDescent="0.3">
      <c r="D152" s="1"/>
      <c r="E152" s="2"/>
      <c r="F152" s="3"/>
      <c r="G152" s="7"/>
      <c r="H152" s="7"/>
      <c r="I152" s="7"/>
      <c r="J152" s="7"/>
      <c r="K152" s="7"/>
      <c r="L152" s="7"/>
      <c r="M152" s="7" t="s">
        <v>6</v>
      </c>
      <c r="N152" s="7"/>
      <c r="O152" s="7"/>
      <c r="P152" s="7"/>
      <c r="Q152" s="7"/>
    </row>
    <row r="153" spans="4:17" x14ac:dyDescent="0.3">
      <c r="D153" s="4"/>
      <c r="E153" s="5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4:17" x14ac:dyDescent="0.3">
      <c r="D154" s="1"/>
      <c r="E154" s="2"/>
      <c r="F154" s="3"/>
      <c r="G154" s="7"/>
      <c r="H154" s="7"/>
      <c r="I154" s="7"/>
      <c r="J154" s="7"/>
      <c r="K154" s="7"/>
      <c r="L154" s="7"/>
      <c r="M154" s="7" t="s">
        <v>6</v>
      </c>
      <c r="N154" s="7"/>
      <c r="O154" s="7"/>
      <c r="P154" s="7"/>
      <c r="Q154" s="7"/>
    </row>
    <row r="155" spans="4:17" x14ac:dyDescent="0.3">
      <c r="D155" s="4"/>
      <c r="E155" s="5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4:17" x14ac:dyDescent="0.3">
      <c r="D156" s="1"/>
      <c r="E156" s="2"/>
      <c r="F156" s="3"/>
      <c r="G156" s="7"/>
      <c r="H156" s="7"/>
      <c r="I156" s="7"/>
      <c r="J156" s="7"/>
      <c r="K156" s="7"/>
      <c r="L156" s="7"/>
      <c r="M156" s="7" t="s">
        <v>6</v>
      </c>
      <c r="N156" s="7"/>
      <c r="O156" s="7"/>
      <c r="P156" s="7"/>
      <c r="Q156" s="7"/>
    </row>
    <row r="157" spans="4:17" x14ac:dyDescent="0.3">
      <c r="D157" s="4"/>
      <c r="E157" s="5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4:17" x14ac:dyDescent="0.3">
      <c r="D158" s="1"/>
      <c r="E158" s="2"/>
      <c r="F158" s="3"/>
      <c r="G158" s="7"/>
      <c r="H158" s="7"/>
      <c r="I158" s="7"/>
      <c r="J158" s="7"/>
      <c r="K158" s="7"/>
      <c r="L158" s="7"/>
      <c r="M158" s="7" t="s">
        <v>6</v>
      </c>
      <c r="N158" s="7"/>
      <c r="O158" s="7"/>
      <c r="P158" s="7"/>
      <c r="Q158" s="7"/>
    </row>
    <row r="159" spans="4:17" x14ac:dyDescent="0.3">
      <c r="D159" s="4"/>
      <c r="E159" s="5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4:17" x14ac:dyDescent="0.3">
      <c r="D160" s="1"/>
      <c r="E160" s="2"/>
      <c r="F160" s="3"/>
      <c r="G160" s="7"/>
      <c r="H160" s="7"/>
      <c r="I160" s="7"/>
      <c r="J160" s="7"/>
      <c r="K160" s="7"/>
      <c r="L160" s="7"/>
      <c r="M160" s="7" t="s">
        <v>6</v>
      </c>
      <c r="N160" s="7"/>
      <c r="O160" s="7"/>
      <c r="P160" s="7"/>
      <c r="Q160" s="7"/>
    </row>
    <row r="161" spans="4:17" x14ac:dyDescent="0.3">
      <c r="D161" s="4"/>
      <c r="E161" s="5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4:17" x14ac:dyDescent="0.3">
      <c r="D162" s="1"/>
      <c r="E162" s="2"/>
      <c r="F162" s="3"/>
      <c r="G162" s="7"/>
      <c r="H162" s="7"/>
      <c r="I162" s="7"/>
      <c r="J162" s="7"/>
      <c r="K162" s="7"/>
      <c r="L162" s="7"/>
      <c r="M162" s="7" t="s">
        <v>6</v>
      </c>
      <c r="N162" s="7"/>
      <c r="O162" s="7"/>
      <c r="P162" s="7"/>
      <c r="Q162" s="7"/>
    </row>
    <row r="163" spans="4:17" x14ac:dyDescent="0.3">
      <c r="D163" s="4"/>
      <c r="E163" s="5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4:17" x14ac:dyDescent="0.3">
      <c r="D164" s="1"/>
      <c r="E164" s="2"/>
      <c r="F164" s="3"/>
      <c r="G164" s="7"/>
      <c r="H164" s="7"/>
      <c r="I164" s="7"/>
      <c r="J164" s="7"/>
      <c r="K164" s="7"/>
      <c r="L164" s="7"/>
      <c r="M164" s="7" t="s">
        <v>6</v>
      </c>
      <c r="N164" s="7"/>
      <c r="O164" s="7"/>
      <c r="P164" s="7"/>
      <c r="Q164" s="7"/>
    </row>
    <row r="165" spans="4:17" x14ac:dyDescent="0.3">
      <c r="D165" s="4"/>
      <c r="E165" s="5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4:17" x14ac:dyDescent="0.3">
      <c r="D166" s="1"/>
      <c r="E166" s="2"/>
      <c r="F166" s="3"/>
      <c r="G166" s="7"/>
      <c r="H166" s="7"/>
      <c r="I166" s="7"/>
      <c r="J166" s="7"/>
      <c r="K166" s="7"/>
      <c r="L166" s="7"/>
      <c r="M166" s="7" t="s">
        <v>6</v>
      </c>
      <c r="N166" s="7"/>
      <c r="O166" s="7"/>
      <c r="P166" s="7"/>
      <c r="Q166" s="7"/>
    </row>
    <row r="167" spans="4:17" x14ac:dyDescent="0.3">
      <c r="D167" s="4"/>
      <c r="E167" s="5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4:17" x14ac:dyDescent="0.3">
      <c r="D168" s="1"/>
      <c r="E168" s="2"/>
      <c r="F168" s="3"/>
      <c r="G168" s="7"/>
      <c r="H168" s="7"/>
      <c r="I168" s="7"/>
      <c r="J168" s="7"/>
      <c r="K168" s="7"/>
      <c r="L168" s="7"/>
      <c r="M168" s="7" t="s">
        <v>6</v>
      </c>
      <c r="N168" s="7"/>
      <c r="O168" s="7"/>
      <c r="P168" s="7"/>
      <c r="Q168" s="7"/>
    </row>
    <row r="169" spans="4:17" x14ac:dyDescent="0.3">
      <c r="D169" s="4"/>
      <c r="E169" s="5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4:17" x14ac:dyDescent="0.3">
      <c r="D170" s="1"/>
      <c r="E170" s="2"/>
      <c r="F170" s="3"/>
      <c r="G170" s="7"/>
      <c r="H170" s="7"/>
      <c r="I170" s="7"/>
      <c r="J170" s="7"/>
      <c r="K170" s="7"/>
      <c r="L170" s="7"/>
      <c r="M170" s="7" t="s">
        <v>6</v>
      </c>
      <c r="N170" s="7"/>
      <c r="O170" s="7"/>
      <c r="P170" s="7"/>
      <c r="Q170" s="7"/>
    </row>
    <row r="171" spans="4:17" x14ac:dyDescent="0.3">
      <c r="D171" s="4"/>
      <c r="E171" s="5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4:17" x14ac:dyDescent="0.3">
      <c r="D172" s="1"/>
      <c r="E172" s="2"/>
      <c r="F172" s="3"/>
      <c r="G172" s="7"/>
      <c r="H172" s="7"/>
      <c r="I172" s="7"/>
      <c r="J172" s="7"/>
      <c r="K172" s="7"/>
      <c r="L172" s="7"/>
      <c r="M172" s="7" t="s">
        <v>6</v>
      </c>
      <c r="N172" s="7"/>
      <c r="O172" s="7"/>
      <c r="P172" s="7"/>
      <c r="Q172" s="7"/>
    </row>
    <row r="173" spans="4:17" x14ac:dyDescent="0.3">
      <c r="D173" s="4"/>
      <c r="E173" s="5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4:17" x14ac:dyDescent="0.3">
      <c r="D174" s="1"/>
      <c r="E174" s="2"/>
      <c r="F174" s="3"/>
      <c r="G174" s="7"/>
      <c r="H174" s="7"/>
      <c r="I174" s="7"/>
      <c r="J174" s="7"/>
      <c r="K174" s="7"/>
      <c r="L174" s="7"/>
      <c r="M174" s="7" t="s">
        <v>6</v>
      </c>
      <c r="N174" s="7"/>
      <c r="O174" s="7"/>
      <c r="P174" s="7"/>
      <c r="Q174" s="7"/>
    </row>
    <row r="175" spans="4:17" x14ac:dyDescent="0.3">
      <c r="D175" s="4"/>
      <c r="E175" s="5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4:17" x14ac:dyDescent="0.3">
      <c r="D176" s="1"/>
      <c r="E176" s="2"/>
      <c r="F176" s="3"/>
      <c r="G176" s="7"/>
      <c r="H176" s="7"/>
      <c r="I176" s="7"/>
      <c r="J176" s="7"/>
      <c r="K176" s="7"/>
      <c r="L176" s="7"/>
      <c r="M176" s="7" t="s">
        <v>6</v>
      </c>
      <c r="N176" s="7"/>
      <c r="O176" s="7"/>
      <c r="P176" s="7"/>
      <c r="Q176" s="7"/>
    </row>
    <row r="177" spans="4:17" x14ac:dyDescent="0.3">
      <c r="D177" s="4"/>
      <c r="E177" s="5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4:17" x14ac:dyDescent="0.3">
      <c r="D178" s="1"/>
      <c r="E178" s="2"/>
      <c r="F178" s="3"/>
      <c r="G178" s="7"/>
      <c r="H178" s="7"/>
      <c r="I178" s="7"/>
      <c r="J178" s="7"/>
      <c r="K178" s="7"/>
      <c r="L178" s="7"/>
      <c r="M178" s="7" t="s">
        <v>6</v>
      </c>
      <c r="N178" s="7"/>
      <c r="O178" s="7"/>
      <c r="P178" s="7"/>
      <c r="Q178" s="7"/>
    </row>
    <row r="179" spans="4:17" x14ac:dyDescent="0.3">
      <c r="D179" s="4"/>
      <c r="E179" s="5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4:17" x14ac:dyDescent="0.3">
      <c r="D180" s="1"/>
      <c r="E180" s="2"/>
      <c r="F180" s="3"/>
      <c r="G180" s="7"/>
      <c r="H180" s="7"/>
      <c r="I180" s="7"/>
      <c r="J180" s="7"/>
      <c r="K180" s="7"/>
      <c r="L180" s="7"/>
      <c r="M180" s="7" t="s">
        <v>6</v>
      </c>
      <c r="N180" s="7"/>
      <c r="O180" s="7"/>
      <c r="P180" s="7"/>
      <c r="Q180" s="7"/>
    </row>
    <row r="181" spans="4:17" x14ac:dyDescent="0.3">
      <c r="D181" s="4"/>
      <c r="E181" s="5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4:17" x14ac:dyDescent="0.3">
      <c r="D182" s="1"/>
      <c r="E182" s="2"/>
      <c r="F182" s="3"/>
      <c r="G182" s="7"/>
      <c r="H182" s="7"/>
      <c r="I182" s="7"/>
      <c r="J182" s="7"/>
      <c r="K182" s="7"/>
      <c r="L182" s="7"/>
      <c r="M182" s="7" t="s">
        <v>6</v>
      </c>
      <c r="N182" s="7"/>
      <c r="O182" s="7"/>
      <c r="P182" s="7"/>
      <c r="Q182" s="7"/>
    </row>
    <row r="183" spans="4:17" x14ac:dyDescent="0.3">
      <c r="D183" s="4"/>
      <c r="E183" s="5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4:17" x14ac:dyDescent="0.3">
      <c r="D184" s="1"/>
      <c r="E184" s="2"/>
      <c r="F184" s="3"/>
      <c r="G184" s="7"/>
      <c r="H184" s="7"/>
      <c r="I184" s="7"/>
      <c r="J184" s="7"/>
      <c r="K184" s="7"/>
      <c r="L184" s="7"/>
      <c r="M184" s="7" t="s">
        <v>6</v>
      </c>
      <c r="N184" s="7"/>
      <c r="O184" s="7"/>
      <c r="P184" s="7"/>
      <c r="Q184" s="7"/>
    </row>
    <row r="185" spans="4:17" x14ac:dyDescent="0.3">
      <c r="D185" s="4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4:17" x14ac:dyDescent="0.3">
      <c r="D186" s="1"/>
      <c r="E186" s="2"/>
      <c r="F186" s="3"/>
      <c r="G186" s="7"/>
      <c r="H186" s="7"/>
      <c r="I186" s="7"/>
      <c r="J186" s="7"/>
      <c r="K186" s="7"/>
      <c r="L186" s="7"/>
      <c r="M186" s="7" t="s">
        <v>6</v>
      </c>
      <c r="N186" s="7"/>
      <c r="O186" s="7"/>
      <c r="P186" s="7"/>
      <c r="Q186" s="7"/>
    </row>
    <row r="187" spans="4:17" x14ac:dyDescent="0.3">
      <c r="D187" s="4"/>
      <c r="E187" s="5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4:17" x14ac:dyDescent="0.3">
      <c r="D188" s="1"/>
      <c r="E188" s="2"/>
      <c r="F188" s="3"/>
      <c r="G188" s="7"/>
      <c r="H188" s="7"/>
      <c r="I188" s="7"/>
      <c r="J188" s="7"/>
      <c r="K188" s="7"/>
      <c r="L188" s="7"/>
      <c r="M188" s="7" t="s">
        <v>6</v>
      </c>
      <c r="N188" s="7"/>
      <c r="O188" s="7"/>
      <c r="P188" s="7"/>
      <c r="Q188" s="7"/>
    </row>
    <row r="189" spans="4:17" x14ac:dyDescent="0.3">
      <c r="D189" s="4"/>
      <c r="E189" s="5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4:17" x14ac:dyDescent="0.3">
      <c r="D190" s="1"/>
      <c r="E190" s="2"/>
      <c r="F190" s="3"/>
      <c r="G190" s="7"/>
      <c r="H190" s="7"/>
      <c r="I190" s="7"/>
      <c r="J190" s="7"/>
      <c r="K190" s="7"/>
      <c r="L190" s="7"/>
      <c r="M190" s="7" t="s">
        <v>6</v>
      </c>
      <c r="N190" s="7"/>
      <c r="O190" s="7"/>
      <c r="P190" s="7"/>
      <c r="Q190" s="7"/>
    </row>
    <row r="191" spans="4:17" x14ac:dyDescent="0.3">
      <c r="D191" s="4"/>
      <c r="E191" s="5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4:17" x14ac:dyDescent="0.3">
      <c r="D192" s="1"/>
      <c r="E192" s="2"/>
      <c r="F192" s="3"/>
      <c r="G192" s="7"/>
      <c r="H192" s="7"/>
      <c r="I192" s="7"/>
      <c r="J192" s="7"/>
      <c r="K192" s="7"/>
      <c r="L192" s="7"/>
      <c r="M192" s="7" t="s">
        <v>6</v>
      </c>
      <c r="N192" s="7"/>
      <c r="O192" s="7"/>
      <c r="P192" s="7"/>
      <c r="Q192" s="7"/>
    </row>
    <row r="193" spans="4:17" x14ac:dyDescent="0.3">
      <c r="D193" s="4"/>
      <c r="E193" s="5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4:17" x14ac:dyDescent="0.3">
      <c r="D194" s="1"/>
      <c r="E194" s="2"/>
      <c r="F194" s="3"/>
      <c r="G194" s="7"/>
      <c r="H194" s="7"/>
      <c r="I194" s="7"/>
      <c r="J194" s="7"/>
      <c r="K194" s="7"/>
      <c r="L194" s="7"/>
      <c r="M194" s="7" t="s">
        <v>6</v>
      </c>
      <c r="N194" s="7"/>
      <c r="O194" s="7"/>
      <c r="P194" s="7"/>
      <c r="Q194" s="7"/>
    </row>
    <row r="195" spans="4:17" x14ac:dyDescent="0.3">
      <c r="D195" s="4"/>
      <c r="E195" s="5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4:17" x14ac:dyDescent="0.3">
      <c r="D196" s="1"/>
      <c r="E196" s="2"/>
      <c r="F196" s="3"/>
      <c r="G196" s="7"/>
      <c r="H196" s="7"/>
      <c r="I196" s="7"/>
      <c r="J196" s="7"/>
      <c r="K196" s="7"/>
      <c r="L196" s="7"/>
      <c r="M196" s="7" t="s">
        <v>6</v>
      </c>
      <c r="N196" s="7"/>
      <c r="O196" s="7"/>
      <c r="P196" s="7"/>
      <c r="Q196" s="7"/>
    </row>
    <row r="197" spans="4:17" x14ac:dyDescent="0.3">
      <c r="D197" s="4"/>
      <c r="E197" s="5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</sheetData>
  <mergeCells count="492">
    <mergeCell ref="P182:Q183"/>
    <mergeCell ref="P184:Q185"/>
    <mergeCell ref="P186:Q187"/>
    <mergeCell ref="P188:Q189"/>
    <mergeCell ref="P190:Q191"/>
    <mergeCell ref="P192:Q193"/>
    <mergeCell ref="P194:Q195"/>
    <mergeCell ref="P196:Q197"/>
    <mergeCell ref="P164:Q165"/>
    <mergeCell ref="P166:Q167"/>
    <mergeCell ref="P168:Q169"/>
    <mergeCell ref="P170:Q171"/>
    <mergeCell ref="P172:Q173"/>
    <mergeCell ref="P174:Q175"/>
    <mergeCell ref="P176:Q177"/>
    <mergeCell ref="P178:Q179"/>
    <mergeCell ref="P180:Q181"/>
    <mergeCell ref="P146:Q147"/>
    <mergeCell ref="P148:Q149"/>
    <mergeCell ref="P150:Q151"/>
    <mergeCell ref="P152:Q153"/>
    <mergeCell ref="P154:Q155"/>
    <mergeCell ref="P156:Q157"/>
    <mergeCell ref="P158:Q159"/>
    <mergeCell ref="P160:Q161"/>
    <mergeCell ref="P162:Q163"/>
    <mergeCell ref="P128:Q129"/>
    <mergeCell ref="P130:Q131"/>
    <mergeCell ref="P132:Q133"/>
    <mergeCell ref="P134:Q135"/>
    <mergeCell ref="P136:Q137"/>
    <mergeCell ref="P138:Q139"/>
    <mergeCell ref="P140:Q141"/>
    <mergeCell ref="P142:Q143"/>
    <mergeCell ref="P144:Q145"/>
    <mergeCell ref="P110:Q111"/>
    <mergeCell ref="P112:Q113"/>
    <mergeCell ref="P114:Q115"/>
    <mergeCell ref="P116:Q117"/>
    <mergeCell ref="P118:Q119"/>
    <mergeCell ref="P120:Q121"/>
    <mergeCell ref="P122:Q123"/>
    <mergeCell ref="P124:Q125"/>
    <mergeCell ref="P126:Q127"/>
    <mergeCell ref="P92:Q93"/>
    <mergeCell ref="P94:Q95"/>
    <mergeCell ref="P96:Q97"/>
    <mergeCell ref="P98:Q99"/>
    <mergeCell ref="P100:Q101"/>
    <mergeCell ref="P102:Q103"/>
    <mergeCell ref="P104:Q105"/>
    <mergeCell ref="P106:Q107"/>
    <mergeCell ref="P108:Q109"/>
    <mergeCell ref="P74:Q75"/>
    <mergeCell ref="P76:Q77"/>
    <mergeCell ref="P78:Q79"/>
    <mergeCell ref="P80:Q81"/>
    <mergeCell ref="P82:Q83"/>
    <mergeCell ref="P84:Q85"/>
    <mergeCell ref="P86:Q87"/>
    <mergeCell ref="P88:Q89"/>
    <mergeCell ref="P90:Q91"/>
    <mergeCell ref="P56:Q57"/>
    <mergeCell ref="P58:Q59"/>
    <mergeCell ref="P60:Q61"/>
    <mergeCell ref="P62:Q63"/>
    <mergeCell ref="P64:Q65"/>
    <mergeCell ref="P66:Q67"/>
    <mergeCell ref="P68:Q69"/>
    <mergeCell ref="P70:Q71"/>
    <mergeCell ref="P72:Q73"/>
    <mergeCell ref="P38:Q39"/>
    <mergeCell ref="P40:Q41"/>
    <mergeCell ref="P42:Q43"/>
    <mergeCell ref="P44:Q45"/>
    <mergeCell ref="P46:Q47"/>
    <mergeCell ref="P48:Q49"/>
    <mergeCell ref="P50:Q51"/>
    <mergeCell ref="P52:Q53"/>
    <mergeCell ref="P54:Q55"/>
    <mergeCell ref="P20:Q21"/>
    <mergeCell ref="P22:Q23"/>
    <mergeCell ref="P24:Q25"/>
    <mergeCell ref="P26:Q27"/>
    <mergeCell ref="P28:Q29"/>
    <mergeCell ref="P30:Q31"/>
    <mergeCell ref="P32:Q33"/>
    <mergeCell ref="P34:Q35"/>
    <mergeCell ref="P36:Q37"/>
    <mergeCell ref="P1:Q3"/>
    <mergeCell ref="P4:Q5"/>
    <mergeCell ref="P6:Q7"/>
    <mergeCell ref="P8:Q9"/>
    <mergeCell ref="P10:Q11"/>
    <mergeCell ref="P12:Q13"/>
    <mergeCell ref="P14:Q15"/>
    <mergeCell ref="P16:Q17"/>
    <mergeCell ref="P18:Q19"/>
    <mergeCell ref="D1:F3"/>
    <mergeCell ref="G1:I3"/>
    <mergeCell ref="J1:L3"/>
    <mergeCell ref="M1:O3"/>
    <mergeCell ref="A1:C3"/>
    <mergeCell ref="D28:F29"/>
    <mergeCell ref="G28:I29"/>
    <mergeCell ref="J28:L29"/>
    <mergeCell ref="M28:O29"/>
    <mergeCell ref="M22:O23"/>
    <mergeCell ref="D24:F25"/>
    <mergeCell ref="G24:I25"/>
    <mergeCell ref="J24:L25"/>
    <mergeCell ref="M24:O25"/>
    <mergeCell ref="D26:F27"/>
    <mergeCell ref="G26:I27"/>
    <mergeCell ref="J26:L27"/>
    <mergeCell ref="M26:O27"/>
    <mergeCell ref="A4:C29"/>
    <mergeCell ref="D22:F23"/>
    <mergeCell ref="G22:I23"/>
    <mergeCell ref="J22:L23"/>
    <mergeCell ref="D4:F5"/>
    <mergeCell ref="G4:I5"/>
    <mergeCell ref="J4:L5"/>
    <mergeCell ref="G18:I19"/>
    <mergeCell ref="J18:L19"/>
    <mergeCell ref="D20:F21"/>
    <mergeCell ref="G20:I21"/>
    <mergeCell ref="J20:L21"/>
    <mergeCell ref="D8:F9"/>
    <mergeCell ref="G8:I9"/>
    <mergeCell ref="J8:L9"/>
    <mergeCell ref="M8:O9"/>
    <mergeCell ref="D10:F11"/>
    <mergeCell ref="G10:I11"/>
    <mergeCell ref="J10:L11"/>
    <mergeCell ref="M10:O11"/>
    <mergeCell ref="M4:O5"/>
    <mergeCell ref="D6:F7"/>
    <mergeCell ref="G6:I7"/>
    <mergeCell ref="J6:L7"/>
    <mergeCell ref="M6:O7"/>
    <mergeCell ref="M20:O21"/>
    <mergeCell ref="D16:F17"/>
    <mergeCell ref="G16:I17"/>
    <mergeCell ref="J16:L17"/>
    <mergeCell ref="M16:O17"/>
    <mergeCell ref="D18:F19"/>
    <mergeCell ref="M18:O19"/>
    <mergeCell ref="D12:F13"/>
    <mergeCell ref="G12:I13"/>
    <mergeCell ref="J12:L13"/>
    <mergeCell ref="M12:O13"/>
    <mergeCell ref="D14:F15"/>
    <mergeCell ref="G14:I15"/>
    <mergeCell ref="J14:L15"/>
    <mergeCell ref="M14:O15"/>
    <mergeCell ref="D34:F35"/>
    <mergeCell ref="G34:I35"/>
    <mergeCell ref="J34:L35"/>
    <mergeCell ref="M34:O35"/>
    <mergeCell ref="D36:F37"/>
    <mergeCell ref="G36:I37"/>
    <mergeCell ref="J36:L37"/>
    <mergeCell ref="M36:O37"/>
    <mergeCell ref="D30:F31"/>
    <mergeCell ref="G30:I31"/>
    <mergeCell ref="J30:L31"/>
    <mergeCell ref="M30:O31"/>
    <mergeCell ref="D32:F33"/>
    <mergeCell ref="G32:I33"/>
    <mergeCell ref="J32:L33"/>
    <mergeCell ref="M32:O33"/>
    <mergeCell ref="D42:F43"/>
    <mergeCell ref="G42:I43"/>
    <mergeCell ref="J42:L43"/>
    <mergeCell ref="M42:O43"/>
    <mergeCell ref="D44:F45"/>
    <mergeCell ref="G44:I45"/>
    <mergeCell ref="J44:L45"/>
    <mergeCell ref="M44:O45"/>
    <mergeCell ref="D38:F39"/>
    <mergeCell ref="G38:I39"/>
    <mergeCell ref="J38:L39"/>
    <mergeCell ref="M38:O39"/>
    <mergeCell ref="D40:F41"/>
    <mergeCell ref="G40:I41"/>
    <mergeCell ref="J40:L41"/>
    <mergeCell ref="M40:O41"/>
    <mergeCell ref="D50:F51"/>
    <mergeCell ref="G50:I51"/>
    <mergeCell ref="J50:L51"/>
    <mergeCell ref="M50:O51"/>
    <mergeCell ref="D52:F53"/>
    <mergeCell ref="G52:I53"/>
    <mergeCell ref="J52:L53"/>
    <mergeCell ref="M52:O53"/>
    <mergeCell ref="D46:F47"/>
    <mergeCell ref="G46:I47"/>
    <mergeCell ref="J46:L47"/>
    <mergeCell ref="M46:O47"/>
    <mergeCell ref="D48:F49"/>
    <mergeCell ref="G48:I49"/>
    <mergeCell ref="J48:L49"/>
    <mergeCell ref="M48:O49"/>
    <mergeCell ref="D58:F59"/>
    <mergeCell ref="G58:I59"/>
    <mergeCell ref="J58:L59"/>
    <mergeCell ref="M58:O59"/>
    <mergeCell ref="D60:F61"/>
    <mergeCell ref="G60:I61"/>
    <mergeCell ref="J60:L61"/>
    <mergeCell ref="M60:O61"/>
    <mergeCell ref="D54:F55"/>
    <mergeCell ref="G54:I55"/>
    <mergeCell ref="J54:L55"/>
    <mergeCell ref="M54:O55"/>
    <mergeCell ref="D56:F57"/>
    <mergeCell ref="G56:I57"/>
    <mergeCell ref="J56:L57"/>
    <mergeCell ref="M56:O57"/>
    <mergeCell ref="D66:F67"/>
    <mergeCell ref="G66:I67"/>
    <mergeCell ref="J66:L67"/>
    <mergeCell ref="M66:O67"/>
    <mergeCell ref="D68:F69"/>
    <mergeCell ref="G68:I69"/>
    <mergeCell ref="J68:L69"/>
    <mergeCell ref="M68:O69"/>
    <mergeCell ref="D62:F63"/>
    <mergeCell ref="G62:I63"/>
    <mergeCell ref="J62:L63"/>
    <mergeCell ref="M62:O63"/>
    <mergeCell ref="D64:F65"/>
    <mergeCell ref="G64:I65"/>
    <mergeCell ref="J64:L65"/>
    <mergeCell ref="M64:O65"/>
    <mergeCell ref="D74:F75"/>
    <mergeCell ref="G74:I75"/>
    <mergeCell ref="J74:L75"/>
    <mergeCell ref="M74:O75"/>
    <mergeCell ref="D76:F77"/>
    <mergeCell ref="G76:I77"/>
    <mergeCell ref="J76:L77"/>
    <mergeCell ref="M76:O77"/>
    <mergeCell ref="D70:F71"/>
    <mergeCell ref="G70:I71"/>
    <mergeCell ref="J70:L71"/>
    <mergeCell ref="M70:O71"/>
    <mergeCell ref="D72:F73"/>
    <mergeCell ref="G72:I73"/>
    <mergeCell ref="J72:L73"/>
    <mergeCell ref="M72:O73"/>
    <mergeCell ref="D82:F83"/>
    <mergeCell ref="G82:I83"/>
    <mergeCell ref="J82:L83"/>
    <mergeCell ref="M82:O83"/>
    <mergeCell ref="D84:F85"/>
    <mergeCell ref="G84:I85"/>
    <mergeCell ref="J84:L85"/>
    <mergeCell ref="M84:O85"/>
    <mergeCell ref="D78:F79"/>
    <mergeCell ref="G78:I79"/>
    <mergeCell ref="J78:L79"/>
    <mergeCell ref="M78:O79"/>
    <mergeCell ref="D80:F81"/>
    <mergeCell ref="G80:I81"/>
    <mergeCell ref="J80:L81"/>
    <mergeCell ref="M80:O81"/>
    <mergeCell ref="D90:F91"/>
    <mergeCell ref="G90:I91"/>
    <mergeCell ref="J90:L91"/>
    <mergeCell ref="M90:O91"/>
    <mergeCell ref="D92:F93"/>
    <mergeCell ref="G92:I93"/>
    <mergeCell ref="J92:L93"/>
    <mergeCell ref="M92:O93"/>
    <mergeCell ref="D86:F87"/>
    <mergeCell ref="G86:I87"/>
    <mergeCell ref="J86:L87"/>
    <mergeCell ref="M86:O87"/>
    <mergeCell ref="D88:F89"/>
    <mergeCell ref="G88:I89"/>
    <mergeCell ref="J88:L89"/>
    <mergeCell ref="M88:O89"/>
    <mergeCell ref="D98:F99"/>
    <mergeCell ref="G98:I99"/>
    <mergeCell ref="J98:L99"/>
    <mergeCell ref="M98:O99"/>
    <mergeCell ref="D100:F101"/>
    <mergeCell ref="G100:I101"/>
    <mergeCell ref="J100:L101"/>
    <mergeCell ref="M100:O101"/>
    <mergeCell ref="D94:F95"/>
    <mergeCell ref="G94:I95"/>
    <mergeCell ref="J94:L95"/>
    <mergeCell ref="M94:O95"/>
    <mergeCell ref="D96:F97"/>
    <mergeCell ref="G96:I97"/>
    <mergeCell ref="J96:L97"/>
    <mergeCell ref="M96:O97"/>
    <mergeCell ref="D106:F107"/>
    <mergeCell ref="G106:I107"/>
    <mergeCell ref="J106:L107"/>
    <mergeCell ref="M106:O107"/>
    <mergeCell ref="D108:F109"/>
    <mergeCell ref="G108:I109"/>
    <mergeCell ref="J108:L109"/>
    <mergeCell ref="M108:O109"/>
    <mergeCell ref="D102:F103"/>
    <mergeCell ref="G102:I103"/>
    <mergeCell ref="J102:L103"/>
    <mergeCell ref="M102:O103"/>
    <mergeCell ref="D104:F105"/>
    <mergeCell ref="G104:I105"/>
    <mergeCell ref="J104:L105"/>
    <mergeCell ref="M104:O105"/>
    <mergeCell ref="D114:F115"/>
    <mergeCell ref="G114:I115"/>
    <mergeCell ref="J114:L115"/>
    <mergeCell ref="M114:O115"/>
    <mergeCell ref="D116:F117"/>
    <mergeCell ref="G116:I117"/>
    <mergeCell ref="J116:L117"/>
    <mergeCell ref="M116:O117"/>
    <mergeCell ref="D110:F111"/>
    <mergeCell ref="G110:I111"/>
    <mergeCell ref="J110:L111"/>
    <mergeCell ref="M110:O111"/>
    <mergeCell ref="D112:F113"/>
    <mergeCell ref="G112:I113"/>
    <mergeCell ref="J112:L113"/>
    <mergeCell ref="M112:O113"/>
    <mergeCell ref="D122:F123"/>
    <mergeCell ref="G122:I123"/>
    <mergeCell ref="J122:L123"/>
    <mergeCell ref="M122:O123"/>
    <mergeCell ref="D124:F125"/>
    <mergeCell ref="G124:I125"/>
    <mergeCell ref="J124:L125"/>
    <mergeCell ref="M124:O125"/>
    <mergeCell ref="D118:F119"/>
    <mergeCell ref="G118:I119"/>
    <mergeCell ref="J118:L119"/>
    <mergeCell ref="M118:O119"/>
    <mergeCell ref="D120:F121"/>
    <mergeCell ref="G120:I121"/>
    <mergeCell ref="J120:L121"/>
    <mergeCell ref="M120:O121"/>
    <mergeCell ref="D130:F131"/>
    <mergeCell ref="G130:I131"/>
    <mergeCell ref="J130:L131"/>
    <mergeCell ref="M130:O131"/>
    <mergeCell ref="D132:F133"/>
    <mergeCell ref="G132:I133"/>
    <mergeCell ref="J132:L133"/>
    <mergeCell ref="M132:O133"/>
    <mergeCell ref="D126:F127"/>
    <mergeCell ref="G126:I127"/>
    <mergeCell ref="J126:L127"/>
    <mergeCell ref="M126:O127"/>
    <mergeCell ref="D128:F129"/>
    <mergeCell ref="G128:I129"/>
    <mergeCell ref="J128:L129"/>
    <mergeCell ref="M128:O129"/>
    <mergeCell ref="D138:F139"/>
    <mergeCell ref="G138:I139"/>
    <mergeCell ref="J138:L139"/>
    <mergeCell ref="M138:O139"/>
    <mergeCell ref="D140:F141"/>
    <mergeCell ref="G140:I141"/>
    <mergeCell ref="J140:L141"/>
    <mergeCell ref="M140:O141"/>
    <mergeCell ref="D134:F135"/>
    <mergeCell ref="G134:I135"/>
    <mergeCell ref="J134:L135"/>
    <mergeCell ref="M134:O135"/>
    <mergeCell ref="D136:F137"/>
    <mergeCell ref="G136:I137"/>
    <mergeCell ref="J136:L137"/>
    <mergeCell ref="M136:O137"/>
    <mergeCell ref="D146:F147"/>
    <mergeCell ref="G146:I147"/>
    <mergeCell ref="J146:L147"/>
    <mergeCell ref="M146:O147"/>
    <mergeCell ref="D148:F149"/>
    <mergeCell ref="G148:I149"/>
    <mergeCell ref="J148:L149"/>
    <mergeCell ref="M148:O149"/>
    <mergeCell ref="D142:F143"/>
    <mergeCell ref="G142:I143"/>
    <mergeCell ref="J142:L143"/>
    <mergeCell ref="M142:O143"/>
    <mergeCell ref="D144:F145"/>
    <mergeCell ref="G144:I145"/>
    <mergeCell ref="J144:L145"/>
    <mergeCell ref="M144:O145"/>
    <mergeCell ref="D154:F155"/>
    <mergeCell ref="G154:I155"/>
    <mergeCell ref="J154:L155"/>
    <mergeCell ref="M154:O155"/>
    <mergeCell ref="D156:F157"/>
    <mergeCell ref="G156:I157"/>
    <mergeCell ref="J156:L157"/>
    <mergeCell ref="M156:O157"/>
    <mergeCell ref="D150:F151"/>
    <mergeCell ref="G150:I151"/>
    <mergeCell ref="J150:L151"/>
    <mergeCell ref="M150:O151"/>
    <mergeCell ref="D152:F153"/>
    <mergeCell ref="G152:I153"/>
    <mergeCell ref="J152:L153"/>
    <mergeCell ref="M152:O153"/>
    <mergeCell ref="D162:F163"/>
    <mergeCell ref="G162:I163"/>
    <mergeCell ref="J162:L163"/>
    <mergeCell ref="M162:O163"/>
    <mergeCell ref="D164:F165"/>
    <mergeCell ref="G164:I165"/>
    <mergeCell ref="J164:L165"/>
    <mergeCell ref="M164:O165"/>
    <mergeCell ref="D158:F159"/>
    <mergeCell ref="G158:I159"/>
    <mergeCell ref="J158:L159"/>
    <mergeCell ref="M158:O159"/>
    <mergeCell ref="D160:F161"/>
    <mergeCell ref="G160:I161"/>
    <mergeCell ref="J160:L161"/>
    <mergeCell ref="M160:O161"/>
    <mergeCell ref="D170:F171"/>
    <mergeCell ref="G170:I171"/>
    <mergeCell ref="J170:L171"/>
    <mergeCell ref="M170:O171"/>
    <mergeCell ref="D172:F173"/>
    <mergeCell ref="G172:I173"/>
    <mergeCell ref="J172:L173"/>
    <mergeCell ref="M172:O173"/>
    <mergeCell ref="D166:F167"/>
    <mergeCell ref="G166:I167"/>
    <mergeCell ref="J166:L167"/>
    <mergeCell ref="M166:O167"/>
    <mergeCell ref="D168:F169"/>
    <mergeCell ref="G168:I169"/>
    <mergeCell ref="J168:L169"/>
    <mergeCell ref="M168:O169"/>
    <mergeCell ref="D178:F179"/>
    <mergeCell ref="G178:I179"/>
    <mergeCell ref="J178:L179"/>
    <mergeCell ref="M178:O179"/>
    <mergeCell ref="D180:F181"/>
    <mergeCell ref="G180:I181"/>
    <mergeCell ref="J180:L181"/>
    <mergeCell ref="M180:O181"/>
    <mergeCell ref="D174:F175"/>
    <mergeCell ref="G174:I175"/>
    <mergeCell ref="J174:L175"/>
    <mergeCell ref="M174:O175"/>
    <mergeCell ref="D176:F177"/>
    <mergeCell ref="G176:I177"/>
    <mergeCell ref="J176:L177"/>
    <mergeCell ref="M176:O177"/>
    <mergeCell ref="D186:F187"/>
    <mergeCell ref="G186:I187"/>
    <mergeCell ref="J186:L187"/>
    <mergeCell ref="M186:O187"/>
    <mergeCell ref="D188:F189"/>
    <mergeCell ref="G188:I189"/>
    <mergeCell ref="J188:L189"/>
    <mergeCell ref="M188:O189"/>
    <mergeCell ref="D182:F183"/>
    <mergeCell ref="G182:I183"/>
    <mergeCell ref="J182:L183"/>
    <mergeCell ref="M182:O183"/>
    <mergeCell ref="D184:F185"/>
    <mergeCell ref="G184:I185"/>
    <mergeCell ref="J184:L185"/>
    <mergeCell ref="M184:O185"/>
    <mergeCell ref="D194:F195"/>
    <mergeCell ref="G194:I195"/>
    <mergeCell ref="J194:L195"/>
    <mergeCell ref="M194:O195"/>
    <mergeCell ref="D196:F197"/>
    <mergeCell ref="G196:I197"/>
    <mergeCell ref="J196:L197"/>
    <mergeCell ref="M196:O197"/>
    <mergeCell ref="D190:F191"/>
    <mergeCell ref="G190:I191"/>
    <mergeCell ref="J190:L191"/>
    <mergeCell ref="M190:O191"/>
    <mergeCell ref="D192:F193"/>
    <mergeCell ref="G192:I193"/>
    <mergeCell ref="J192:L193"/>
    <mergeCell ref="M192:O193"/>
  </mergeCells>
  <conditionalFormatting sqref="D4:F197">
    <cfRule type="expression" dxfId="31" priority="11">
      <formula>M4="Intermediate"</formula>
    </cfRule>
    <cfRule type="expression" dxfId="30" priority="12">
      <formula>M4="Low"</formula>
    </cfRule>
    <cfRule type="expression" dxfId="29" priority="13">
      <formula>M4="High"</formula>
    </cfRule>
  </conditionalFormatting>
  <conditionalFormatting sqref="M4:O197">
    <cfRule type="expression" dxfId="28" priority="5">
      <formula>"M4=""Low"""</formula>
    </cfRule>
    <cfRule type="expression" dxfId="27" priority="4">
      <formula>M1048388="Low"</formula>
    </cfRule>
    <cfRule type="expression" dxfId="26" priority="3">
      <formula>M4="High"</formula>
    </cfRule>
    <cfRule type="expression" dxfId="25" priority="2">
      <formula>M4="Low"</formula>
    </cfRule>
    <cfRule type="expression" dxfId="24" priority="1">
      <formula>M4="Intermediate"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44A5-764B-47C5-9EF9-31BF950D4E2F}">
  <dimension ref="A1:O29"/>
  <sheetViews>
    <sheetView workbookViewId="0">
      <selection sqref="A1:O29"/>
    </sheetView>
  </sheetViews>
  <sheetFormatPr defaultRowHeight="14.4" x14ac:dyDescent="0.3"/>
  <sheetData>
    <row r="1" spans="1:15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1"/>
      <c r="E28" s="2"/>
      <c r="F28" s="2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23" priority="2">
      <formula>M4="Intermediate"</formula>
    </cfRule>
    <cfRule type="expression" dxfId="22" priority="3">
      <formula>M4="Low"</formula>
    </cfRule>
    <cfRule type="expression" dxfId="21" priority="4">
      <formula>M4="High"</formula>
    </cfRule>
  </conditionalFormatting>
  <conditionalFormatting sqref="M4:O29">
    <cfRule type="expression" dxfId="20" priority="1">
      <formula>M4="High"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37BE-4FF3-4348-B3D5-C4C796E83460}">
  <dimension ref="A1:O29"/>
  <sheetViews>
    <sheetView workbookViewId="0">
      <selection sqref="A1:O29"/>
    </sheetView>
  </sheetViews>
  <sheetFormatPr defaultRowHeight="14.4" x14ac:dyDescent="0.3"/>
  <sheetData>
    <row r="1" spans="1:15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1"/>
      <c r="E28" s="2"/>
      <c r="F28" s="2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19" priority="2">
      <formula>M4="Intermediate"</formula>
    </cfRule>
    <cfRule type="expression" dxfId="18" priority="3">
      <formula>M4="Low"</formula>
    </cfRule>
    <cfRule type="expression" dxfId="17" priority="4">
      <formula>M4="High"</formula>
    </cfRule>
  </conditionalFormatting>
  <conditionalFormatting sqref="M4:O29">
    <cfRule type="expression" dxfId="16" priority="1">
      <formula>M4="High"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C5A8-6FFA-446F-B2A0-7C0CD2AE7E94}">
  <dimension ref="A1:O29"/>
  <sheetViews>
    <sheetView workbookViewId="0">
      <selection sqref="A1:O29"/>
    </sheetView>
  </sheetViews>
  <sheetFormatPr defaultRowHeight="14.4" x14ac:dyDescent="0.3"/>
  <sheetData>
    <row r="1" spans="1:15" ht="14.4" customHeight="1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7"/>
      <c r="E28" s="7"/>
      <c r="F28" s="7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15" priority="2">
      <formula>M4="Intermediate"</formula>
    </cfRule>
    <cfRule type="expression" dxfId="14" priority="3">
      <formula>M4="Low"</formula>
    </cfRule>
    <cfRule type="expression" dxfId="13" priority="4">
      <formula>M4="High"</formula>
    </cfRule>
  </conditionalFormatting>
  <conditionalFormatting sqref="M4:O29">
    <cfRule type="expression" dxfId="12" priority="1">
      <formula>M4="High"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7A86-495C-44BE-BF3E-9F6D0C1F5CF3}">
  <dimension ref="A1:O29"/>
  <sheetViews>
    <sheetView workbookViewId="0">
      <selection sqref="A1:O29"/>
    </sheetView>
  </sheetViews>
  <sheetFormatPr defaultRowHeight="14.4" x14ac:dyDescent="0.3"/>
  <sheetData>
    <row r="1" spans="1:15" ht="14.4" customHeight="1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7"/>
      <c r="E28" s="7"/>
      <c r="F28" s="7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11" priority="2">
      <formula>M4="Intermediate"</formula>
    </cfRule>
    <cfRule type="expression" dxfId="10" priority="3">
      <formula>M4="Low"</formula>
    </cfRule>
    <cfRule type="expression" dxfId="9" priority="4">
      <formula>M4="High"</formula>
    </cfRule>
  </conditionalFormatting>
  <conditionalFormatting sqref="M4:O29">
    <cfRule type="expression" dxfId="8" priority="1">
      <formula>M4="High"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9DB6-14F1-4FF9-8F6A-A936380714D1}">
  <dimension ref="A1:O29"/>
  <sheetViews>
    <sheetView workbookViewId="0">
      <selection sqref="A1:O29"/>
    </sheetView>
  </sheetViews>
  <sheetFormatPr defaultRowHeight="14.4" x14ac:dyDescent="0.3"/>
  <sheetData>
    <row r="1" spans="1:15" ht="14.4" customHeight="1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7"/>
      <c r="E28" s="7"/>
      <c r="F28" s="7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7" priority="2">
      <formula>M4="Intermediate"</formula>
    </cfRule>
    <cfRule type="expression" dxfId="6" priority="3">
      <formula>M4="Low"</formula>
    </cfRule>
    <cfRule type="expression" dxfId="5" priority="4">
      <formula>M4="High"</formula>
    </cfRule>
  </conditionalFormatting>
  <conditionalFormatting sqref="M4:O29">
    <cfRule type="expression" dxfId="4" priority="1">
      <formula>M4="High"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BFA3-F360-4830-864E-FFF7FD13FDD1}">
  <dimension ref="A1:O29"/>
  <sheetViews>
    <sheetView topLeftCell="A2" workbookViewId="0">
      <selection activeCell="A4" sqref="A1:O29"/>
    </sheetView>
  </sheetViews>
  <sheetFormatPr defaultRowHeight="14.4" x14ac:dyDescent="0.3"/>
  <sheetData>
    <row r="1" spans="1:15" x14ac:dyDescent="0.3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11" t="s">
        <v>3</v>
      </c>
      <c r="K1" s="11"/>
      <c r="L1" s="11"/>
      <c r="M1" s="11" t="s">
        <v>4</v>
      </c>
      <c r="N1" s="11"/>
      <c r="O1" s="11"/>
    </row>
    <row r="2" spans="1:1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2"/>
      <c r="B4" s="12"/>
      <c r="C4" s="12"/>
      <c r="D4" s="1"/>
      <c r="E4" s="2"/>
      <c r="F4" s="3"/>
      <c r="G4" s="1"/>
      <c r="H4" s="2"/>
      <c r="I4" s="2"/>
      <c r="J4" s="1"/>
      <c r="K4" s="2"/>
      <c r="L4" s="2"/>
      <c r="M4" s="7" t="s">
        <v>5</v>
      </c>
      <c r="N4" s="7"/>
      <c r="O4" s="7"/>
    </row>
    <row r="5" spans="1:15" x14ac:dyDescent="0.3">
      <c r="A5" s="12"/>
      <c r="B5" s="12"/>
      <c r="C5" s="12"/>
      <c r="D5" s="4"/>
      <c r="E5" s="5"/>
      <c r="F5" s="6"/>
      <c r="G5" s="8"/>
      <c r="H5" s="9"/>
      <c r="I5" s="9"/>
      <c r="J5" s="8"/>
      <c r="K5" s="9"/>
      <c r="L5" s="9"/>
      <c r="M5" s="7"/>
      <c r="N5" s="7"/>
      <c r="O5" s="7"/>
    </row>
    <row r="6" spans="1:15" x14ac:dyDescent="0.3">
      <c r="A6" s="12"/>
      <c r="B6" s="12"/>
      <c r="C6" s="12"/>
      <c r="D6" s="1"/>
      <c r="E6" s="2"/>
      <c r="F6" s="3"/>
      <c r="G6" s="1"/>
      <c r="H6" s="2"/>
      <c r="I6" s="2"/>
      <c r="J6" s="1"/>
      <c r="K6" s="2"/>
      <c r="L6" s="2"/>
      <c r="M6" s="7" t="s">
        <v>6</v>
      </c>
      <c r="N6" s="7"/>
      <c r="O6" s="7"/>
    </row>
    <row r="7" spans="1:15" x14ac:dyDescent="0.3">
      <c r="A7" s="12"/>
      <c r="B7" s="12"/>
      <c r="C7" s="12"/>
      <c r="D7" s="4"/>
      <c r="E7" s="5"/>
      <c r="F7" s="6"/>
      <c r="G7" s="8"/>
      <c r="H7" s="9"/>
      <c r="I7" s="9"/>
      <c r="J7" s="8"/>
      <c r="K7" s="9"/>
      <c r="L7" s="9"/>
      <c r="M7" s="7"/>
      <c r="N7" s="7"/>
      <c r="O7" s="7"/>
    </row>
    <row r="8" spans="1:15" x14ac:dyDescent="0.3">
      <c r="A8" s="12"/>
      <c r="B8" s="12"/>
      <c r="C8" s="12"/>
      <c r="D8" s="1"/>
      <c r="E8" s="2"/>
      <c r="F8" s="2"/>
      <c r="G8" s="1"/>
      <c r="H8" s="2"/>
      <c r="I8" s="2"/>
      <c r="J8" s="1"/>
      <c r="K8" s="2"/>
      <c r="L8" s="2"/>
      <c r="M8" s="7" t="s">
        <v>7</v>
      </c>
      <c r="N8" s="7"/>
      <c r="O8" s="7"/>
    </row>
    <row r="9" spans="1:15" x14ac:dyDescent="0.3">
      <c r="A9" s="12"/>
      <c r="B9" s="12"/>
      <c r="C9" s="12"/>
      <c r="D9" s="8"/>
      <c r="E9" s="9"/>
      <c r="F9" s="9"/>
      <c r="G9" s="8"/>
      <c r="H9" s="9"/>
      <c r="I9" s="9"/>
      <c r="J9" s="8"/>
      <c r="K9" s="9"/>
      <c r="L9" s="9"/>
      <c r="M9" s="7"/>
      <c r="N9" s="7"/>
      <c r="O9" s="7"/>
    </row>
    <row r="10" spans="1:15" x14ac:dyDescent="0.3">
      <c r="A10" s="12"/>
      <c r="B10" s="12"/>
      <c r="C10" s="12"/>
      <c r="D10" s="1"/>
      <c r="E10" s="2"/>
      <c r="F10" s="2"/>
      <c r="G10" s="1"/>
      <c r="H10" s="2"/>
      <c r="I10" s="2"/>
      <c r="J10" s="1"/>
      <c r="K10" s="2"/>
      <c r="L10" s="2"/>
      <c r="M10" s="7" t="s">
        <v>5</v>
      </c>
      <c r="N10" s="7"/>
      <c r="O10" s="7"/>
    </row>
    <row r="11" spans="1:15" x14ac:dyDescent="0.3">
      <c r="A11" s="12"/>
      <c r="B11" s="12"/>
      <c r="C11" s="12"/>
      <c r="D11" s="8"/>
      <c r="E11" s="9"/>
      <c r="F11" s="9"/>
      <c r="G11" s="8"/>
      <c r="H11" s="9"/>
      <c r="I11" s="9"/>
      <c r="J11" s="8"/>
      <c r="K11" s="9"/>
      <c r="L11" s="9"/>
      <c r="M11" s="7"/>
      <c r="N11" s="7"/>
      <c r="O11" s="7"/>
    </row>
    <row r="12" spans="1:15" x14ac:dyDescent="0.3">
      <c r="A12" s="12"/>
      <c r="B12" s="12"/>
      <c r="C12" s="12"/>
      <c r="D12" s="1"/>
      <c r="E12" s="2"/>
      <c r="F12" s="2"/>
      <c r="G12" s="1"/>
      <c r="H12" s="2"/>
      <c r="I12" s="2"/>
      <c r="J12" s="1"/>
      <c r="K12" s="2"/>
      <c r="L12" s="2"/>
      <c r="M12" s="7" t="s">
        <v>7</v>
      </c>
      <c r="N12" s="7"/>
      <c r="O12" s="7"/>
    </row>
    <row r="13" spans="1:15" x14ac:dyDescent="0.3">
      <c r="A13" s="12"/>
      <c r="B13" s="12"/>
      <c r="C13" s="12"/>
      <c r="D13" s="8"/>
      <c r="E13" s="9"/>
      <c r="F13" s="9"/>
      <c r="G13" s="8"/>
      <c r="H13" s="9"/>
      <c r="I13" s="9"/>
      <c r="J13" s="8"/>
      <c r="K13" s="9"/>
      <c r="L13" s="9"/>
      <c r="M13" s="7"/>
      <c r="N13" s="7"/>
      <c r="O13" s="7"/>
    </row>
    <row r="14" spans="1:15" x14ac:dyDescent="0.3">
      <c r="A14" s="12"/>
      <c r="B14" s="12"/>
      <c r="C14" s="12"/>
      <c r="D14" s="1"/>
      <c r="E14" s="2"/>
      <c r="F14" s="2"/>
      <c r="G14" s="1"/>
      <c r="H14" s="2"/>
      <c r="I14" s="2"/>
      <c r="J14" s="1"/>
      <c r="K14" s="2"/>
      <c r="L14" s="2"/>
      <c r="M14" s="7" t="s">
        <v>7</v>
      </c>
      <c r="N14" s="7"/>
      <c r="O14" s="7"/>
    </row>
    <row r="15" spans="1:15" x14ac:dyDescent="0.3">
      <c r="A15" s="12"/>
      <c r="B15" s="12"/>
      <c r="C15" s="12"/>
      <c r="D15" s="8"/>
      <c r="E15" s="9"/>
      <c r="F15" s="9"/>
      <c r="G15" s="8"/>
      <c r="H15" s="9"/>
      <c r="I15" s="9"/>
      <c r="J15" s="8"/>
      <c r="K15" s="9"/>
      <c r="L15" s="9"/>
      <c r="M15" s="7"/>
      <c r="N15" s="7"/>
      <c r="O15" s="7"/>
    </row>
    <row r="16" spans="1:15" x14ac:dyDescent="0.3">
      <c r="A16" s="12"/>
      <c r="B16" s="12"/>
      <c r="C16" s="12"/>
      <c r="D16" s="1"/>
      <c r="E16" s="2"/>
      <c r="F16" s="2"/>
      <c r="G16" s="1"/>
      <c r="H16" s="2"/>
      <c r="I16" s="2"/>
      <c r="J16" s="1"/>
      <c r="K16" s="2"/>
      <c r="L16" s="2"/>
      <c r="M16" s="7" t="s">
        <v>6</v>
      </c>
      <c r="N16" s="7"/>
      <c r="O16" s="7"/>
    </row>
    <row r="17" spans="1:15" x14ac:dyDescent="0.3">
      <c r="A17" s="12"/>
      <c r="B17" s="12"/>
      <c r="C17" s="12"/>
      <c r="D17" s="8"/>
      <c r="E17" s="9"/>
      <c r="F17" s="9"/>
      <c r="G17" s="8"/>
      <c r="H17" s="9"/>
      <c r="I17" s="9"/>
      <c r="J17" s="8"/>
      <c r="K17" s="9"/>
      <c r="L17" s="9"/>
      <c r="M17" s="7"/>
      <c r="N17" s="7"/>
      <c r="O17" s="7"/>
    </row>
    <row r="18" spans="1:15" x14ac:dyDescent="0.3">
      <c r="A18" s="12"/>
      <c r="B18" s="12"/>
      <c r="C18" s="12"/>
      <c r="D18" s="1"/>
      <c r="E18" s="2"/>
      <c r="F18" s="2"/>
      <c r="G18" s="1"/>
      <c r="H18" s="2"/>
      <c r="I18" s="2"/>
      <c r="J18" s="1"/>
      <c r="K18" s="2"/>
      <c r="L18" s="2"/>
      <c r="M18" s="7" t="s">
        <v>6</v>
      </c>
      <c r="N18" s="7"/>
      <c r="O18" s="7"/>
    </row>
    <row r="19" spans="1:15" x14ac:dyDescent="0.3">
      <c r="A19" s="12"/>
      <c r="B19" s="12"/>
      <c r="C19" s="12"/>
      <c r="D19" s="8"/>
      <c r="E19" s="9"/>
      <c r="F19" s="9"/>
      <c r="G19" s="8"/>
      <c r="H19" s="9"/>
      <c r="I19" s="9"/>
      <c r="J19" s="8"/>
      <c r="K19" s="9"/>
      <c r="L19" s="9"/>
      <c r="M19" s="7"/>
      <c r="N19" s="7"/>
      <c r="O19" s="7"/>
    </row>
    <row r="20" spans="1:15" x14ac:dyDescent="0.3">
      <c r="A20" s="12"/>
      <c r="B20" s="12"/>
      <c r="C20" s="12"/>
      <c r="D20" s="1"/>
      <c r="E20" s="2"/>
      <c r="F20" s="2"/>
      <c r="G20" s="7"/>
      <c r="H20" s="7"/>
      <c r="I20" s="7"/>
      <c r="J20" s="7"/>
      <c r="K20" s="7"/>
      <c r="L20" s="7"/>
      <c r="M20" s="7" t="s">
        <v>6</v>
      </c>
      <c r="N20" s="7"/>
      <c r="O20" s="7"/>
    </row>
    <row r="21" spans="1:15" x14ac:dyDescent="0.3">
      <c r="A21" s="12"/>
      <c r="B21" s="12"/>
      <c r="C21" s="12"/>
      <c r="D21" s="8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2"/>
      <c r="B22" s="12"/>
      <c r="C22" s="12"/>
      <c r="D22" s="1"/>
      <c r="E22" s="2"/>
      <c r="F22" s="2"/>
      <c r="G22" s="7"/>
      <c r="H22" s="7"/>
      <c r="I22" s="7"/>
      <c r="J22" s="7"/>
      <c r="K22" s="7"/>
      <c r="L22" s="7"/>
      <c r="M22" s="7" t="s">
        <v>6</v>
      </c>
      <c r="N22" s="7"/>
      <c r="O22" s="7"/>
    </row>
    <row r="23" spans="1:15" x14ac:dyDescent="0.3">
      <c r="A23" s="12"/>
      <c r="B23" s="12"/>
      <c r="C23" s="12"/>
      <c r="D23" s="8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2"/>
      <c r="B24" s="12"/>
      <c r="C24" s="12"/>
      <c r="D24" s="1"/>
      <c r="E24" s="2"/>
      <c r="F24" s="2"/>
      <c r="G24" s="7"/>
      <c r="H24" s="7"/>
      <c r="I24" s="7"/>
      <c r="J24" s="7"/>
      <c r="K24" s="7"/>
      <c r="L24" s="7"/>
      <c r="M24" s="7" t="s">
        <v>6</v>
      </c>
      <c r="N24" s="7"/>
      <c r="O24" s="7"/>
    </row>
    <row r="25" spans="1:15" x14ac:dyDescent="0.3">
      <c r="A25" s="12"/>
      <c r="B25" s="12"/>
      <c r="C25" s="12"/>
      <c r="D25" s="8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12"/>
      <c r="B26" s="12"/>
      <c r="C26" s="12"/>
      <c r="D26" s="1"/>
      <c r="E26" s="2"/>
      <c r="F26" s="2"/>
      <c r="G26" s="7"/>
      <c r="H26" s="7"/>
      <c r="I26" s="7"/>
      <c r="J26" s="7"/>
      <c r="K26" s="7"/>
      <c r="L26" s="7"/>
      <c r="M26" s="7" t="s">
        <v>6</v>
      </c>
      <c r="N26" s="7"/>
      <c r="O26" s="7"/>
    </row>
    <row r="27" spans="1:15" x14ac:dyDescent="0.3">
      <c r="A27" s="12"/>
      <c r="B27" s="12"/>
      <c r="C27" s="12"/>
      <c r="D27" s="8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12"/>
      <c r="B28" s="12"/>
      <c r="C28" s="12"/>
      <c r="D28" s="7"/>
      <c r="E28" s="7"/>
      <c r="F28" s="7"/>
      <c r="G28" s="7"/>
      <c r="H28" s="7"/>
      <c r="I28" s="7"/>
      <c r="J28" s="7"/>
      <c r="K28" s="7"/>
      <c r="L28" s="7"/>
      <c r="M28" s="7" t="s">
        <v>6</v>
      </c>
      <c r="N28" s="7"/>
      <c r="O28" s="7"/>
    </row>
    <row r="29" spans="1:15" x14ac:dyDescent="0.3">
      <c r="A29" s="12"/>
      <c r="B29" s="12"/>
      <c r="C29" s="1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</sheetData>
  <mergeCells count="58">
    <mergeCell ref="D26:F27"/>
    <mergeCell ref="G26:I27"/>
    <mergeCell ref="J26:L27"/>
    <mergeCell ref="M26:O27"/>
    <mergeCell ref="D28:F29"/>
    <mergeCell ref="G28:I29"/>
    <mergeCell ref="J28:L29"/>
    <mergeCell ref="M28:O29"/>
    <mergeCell ref="D22:F23"/>
    <mergeCell ref="G22:I23"/>
    <mergeCell ref="J22:L23"/>
    <mergeCell ref="M22:O23"/>
    <mergeCell ref="D24:F25"/>
    <mergeCell ref="G24:I25"/>
    <mergeCell ref="J24:L25"/>
    <mergeCell ref="M24:O25"/>
    <mergeCell ref="D18:F19"/>
    <mergeCell ref="G18:I19"/>
    <mergeCell ref="J18:L19"/>
    <mergeCell ref="M18:O19"/>
    <mergeCell ref="D20:F21"/>
    <mergeCell ref="G20:I21"/>
    <mergeCell ref="J20:L21"/>
    <mergeCell ref="M20:O21"/>
    <mergeCell ref="D14:F15"/>
    <mergeCell ref="G14:I15"/>
    <mergeCell ref="J14:L15"/>
    <mergeCell ref="M14:O15"/>
    <mergeCell ref="D16:F17"/>
    <mergeCell ref="G16:I17"/>
    <mergeCell ref="J16:L17"/>
    <mergeCell ref="M16:O17"/>
    <mergeCell ref="M10:O11"/>
    <mergeCell ref="D12:F13"/>
    <mergeCell ref="G12:I13"/>
    <mergeCell ref="J12:L13"/>
    <mergeCell ref="M12:O13"/>
    <mergeCell ref="A1:C3"/>
    <mergeCell ref="D1:F3"/>
    <mergeCell ref="G1:I3"/>
    <mergeCell ref="J1:L3"/>
    <mergeCell ref="M1:O3"/>
    <mergeCell ref="A4:C29"/>
    <mergeCell ref="D4:F5"/>
    <mergeCell ref="G4:I5"/>
    <mergeCell ref="J4:L5"/>
    <mergeCell ref="M4:O5"/>
    <mergeCell ref="D6:F7"/>
    <mergeCell ref="G6:I7"/>
    <mergeCell ref="J6:L7"/>
    <mergeCell ref="M6:O7"/>
    <mergeCell ref="D8:F9"/>
    <mergeCell ref="G8:I9"/>
    <mergeCell ref="J8:L9"/>
    <mergeCell ref="M8:O9"/>
    <mergeCell ref="D10:F11"/>
    <mergeCell ref="G10:I11"/>
    <mergeCell ref="J10:L11"/>
  </mergeCells>
  <conditionalFormatting sqref="D4:F29">
    <cfRule type="expression" dxfId="3" priority="2">
      <formula>M4="Intermediate"</formula>
    </cfRule>
    <cfRule type="expression" dxfId="2" priority="3">
      <formula>M4="Low"</formula>
    </cfRule>
    <cfRule type="expression" dxfId="1" priority="4">
      <formula>M4="High"</formula>
    </cfRule>
  </conditionalFormatting>
  <conditionalFormatting sqref="M4:O29">
    <cfRule type="expression" dxfId="0" priority="1">
      <formula>M4="High"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Stings</vt:lpstr>
      <vt:lpstr>Linked List</vt:lpstr>
      <vt:lpstr>Queue</vt:lpstr>
      <vt:lpstr>Trees</vt:lpstr>
      <vt:lpstr>Geaphs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KANSE</dc:creator>
  <cp:lastModifiedBy>ONKAR KANSE</cp:lastModifiedBy>
  <dcterms:created xsi:type="dcterms:W3CDTF">2015-06-05T18:17:20Z</dcterms:created>
  <dcterms:modified xsi:type="dcterms:W3CDTF">2022-06-09T13:55:31Z</dcterms:modified>
</cp:coreProperties>
</file>