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y0\OneDrive\바탕 화면\Graduation project\Youtude_crawler\data\"/>
    </mc:Choice>
  </mc:AlternateContent>
  <bookViews>
    <workbookView xWindow="0" yWindow="0" windowWidth="17256" windowHeight="5688"/>
  </bookViews>
  <sheets>
    <sheet name="곡모음" sheetId="1" r:id="rId1"/>
  </sheets>
  <calcPr calcId="162913"/>
</workbook>
</file>

<file path=xl/sharedStrings.xml><?xml version="1.0" encoding="utf-8"?>
<sst xmlns="http://schemas.openxmlformats.org/spreadsheetml/2006/main" count="317" uniqueCount="309">
  <si>
    <t>HandClap</t>
  </si>
  <si>
    <t>Wake Up In The Sky</t>
  </si>
  <si>
    <t>ZEZE</t>
  </si>
  <si>
    <t>Wow.</t>
  </si>
  <si>
    <t>Sunflower</t>
  </si>
  <si>
    <t>Better Now</t>
  </si>
  <si>
    <t>Thunder</t>
  </si>
  <si>
    <t>That's What I Like</t>
  </si>
  <si>
    <t>I Get the Bag</t>
  </si>
  <si>
    <t>Forever</t>
  </si>
  <si>
    <t>빨리 전화해</t>
  </si>
  <si>
    <t>I'm the One</t>
  </si>
  <si>
    <t>No Brainer</t>
  </si>
  <si>
    <t>니가모르게</t>
  </si>
  <si>
    <t>always awake</t>
  </si>
  <si>
    <t>마에스트로</t>
  </si>
  <si>
    <t>퍼즐</t>
  </si>
  <si>
    <t>Good Day</t>
  </si>
  <si>
    <t>불면증</t>
  </si>
  <si>
    <t>씨스루</t>
  </si>
  <si>
    <t>This Is America</t>
  </si>
  <si>
    <t>Boogie on &amp; on</t>
  </si>
  <si>
    <t>겁</t>
  </si>
  <si>
    <t>Artist</t>
  </si>
  <si>
    <t>외톨이</t>
  </si>
  <si>
    <t>호불호</t>
  </si>
  <si>
    <t>소년점프</t>
  </si>
  <si>
    <t>아낙네</t>
  </si>
  <si>
    <t>Late Night</t>
  </si>
  <si>
    <t>토요일의 끝에서</t>
  </si>
  <si>
    <t>New Rules</t>
  </si>
  <si>
    <t>Shape of you</t>
  </si>
  <si>
    <t>ATM</t>
  </si>
  <si>
    <t>SICKO MODE</t>
  </si>
  <si>
    <t>Chivalry Is Dead</t>
  </si>
  <si>
    <t>ESSKEETIT</t>
  </si>
  <si>
    <t>New Drip</t>
  </si>
  <si>
    <t>Goin Baby</t>
  </si>
  <si>
    <t>Gucci Gang</t>
  </si>
  <si>
    <t>It's Tricky</t>
  </si>
  <si>
    <t>Rap Promoter</t>
  </si>
  <si>
    <t>I Know You Got Soul</t>
  </si>
  <si>
    <t>Butter</t>
  </si>
  <si>
    <t>You're Gonna Get Yours</t>
  </si>
  <si>
    <t>Verses from the Abstract</t>
  </si>
  <si>
    <t>Yo! Bum Rush The Show</t>
  </si>
  <si>
    <t>Everything Is Fair</t>
  </si>
  <si>
    <t>capital punishment</t>
  </si>
  <si>
    <t>I'm Bad</t>
  </si>
  <si>
    <t>Jazz (We’ve Got)</t>
  </si>
  <si>
    <t>Hey Lover</t>
  </si>
  <si>
    <t>Kanday</t>
  </si>
  <si>
    <t>Just Hangin’ Out</t>
  </si>
  <si>
    <t>Things'll Never Change</t>
  </si>
  <si>
    <t>The Bristol Hotel</t>
  </si>
  <si>
    <t>Looking at the Front Door</t>
  </si>
  <si>
    <t>Big Momma Thang (feat. Jay-Z)</t>
  </si>
  <si>
    <t>I Need Love</t>
  </si>
  <si>
    <t>Live at the Barbeque</t>
  </si>
  <si>
    <t>In California</t>
  </si>
  <si>
    <t>We Want Some Pussy</t>
  </si>
  <si>
    <t>Fakin’ the Funk</t>
  </si>
  <si>
    <t>Blackout (Album Version (Explicit))</t>
  </si>
  <si>
    <t>Chick On The Side</t>
  </si>
  <si>
    <t>Tonite</t>
  </si>
  <si>
    <t>Still D.R.E. (feat. Tray Deee, Snoop Dogg)</t>
  </si>
  <si>
    <t>Going Way Back</t>
  </si>
  <si>
    <t>Born and Raised in Compton</t>
  </si>
  <si>
    <t>Mo Money Mo Problems</t>
  </si>
  <si>
    <t>Kool &amp; Deadly</t>
  </si>
  <si>
    <t>Tha Bombudd</t>
  </si>
  <si>
    <t>Brief Description</t>
  </si>
  <si>
    <t>Cinderfella Dana Dane</t>
  </si>
  <si>
    <t>Tear it Off</t>
  </si>
  <si>
    <t>It's Been A Long Time</t>
  </si>
  <si>
    <t>Dana Dane With Fame</t>
  </si>
  <si>
    <t>Born Killer</t>
  </si>
  <si>
    <t>Gettin' Jiggy Wit It</t>
  </si>
  <si>
    <t>Keep The Groove</t>
  </si>
  <si>
    <t>Soul Clap (Off Beat Mix)</t>
  </si>
  <si>
    <t>Above The Clouds (feat. Inspectah Deck)</t>
  </si>
  <si>
    <t>Girls Ain’t Nothing But Trouble (1988 Extended Remix)</t>
  </si>
  <si>
    <t>Derelicts of Dialect</t>
  </si>
  <si>
    <t>My Life</t>
  </si>
  <si>
    <t>Cold Wind Blows</t>
  </si>
  <si>
    <t>Problem Child</t>
  </si>
  <si>
    <t>Talkin' 2 Myself</t>
  </si>
  <si>
    <t>3 Strikes 5000</t>
  </si>
  <si>
    <t>Now That We Found Love</t>
  </si>
  <si>
    <t>On Fire</t>
  </si>
  <si>
    <t>I Wanna Be Yo Ho</t>
  </si>
  <si>
    <t>How I Could Just Kill A Man</t>
  </si>
  <si>
    <t>Won't Back Down</t>
  </si>
  <si>
    <t>P-Funk</t>
  </si>
  <si>
    <t>One Time's Got No Case</t>
  </si>
  <si>
    <t>Going Through Changes</t>
  </si>
  <si>
    <t>Bitch Betta Have My Money</t>
  </si>
  <si>
    <t>Still Diggin'</t>
  </si>
  <si>
    <t>Seduction</t>
  </si>
  <si>
    <t>Lick ’Em Low Lover</t>
  </si>
  <si>
    <t>Down With The King</t>
  </si>
  <si>
    <t>No Love</t>
  </si>
  <si>
    <t>Loungin'</t>
  </si>
  <si>
    <t>25 to Life</t>
  </si>
  <si>
    <t>Nu Exasize</t>
  </si>
  <si>
    <t>You're In Shambles (LP Version)</t>
  </si>
  <si>
    <t>Untitled</t>
  </si>
  <si>
    <t>Trunk O’ Funk</t>
  </si>
  <si>
    <t>Who Am I (What's My Name)?</t>
  </si>
  <si>
    <t>Ridaz</t>
  </si>
  <si>
    <t>Janine</t>
  </si>
  <si>
    <t>N.Y. State Of Mind</t>
  </si>
  <si>
    <t>Greatest</t>
  </si>
  <si>
    <t>Case of the PTA</t>
  </si>
  <si>
    <t>Get Down</t>
  </si>
  <si>
    <t>Venom (Music from the Motion Picture)</t>
  </si>
  <si>
    <t>Sobb Story</t>
  </si>
  <si>
    <t>Danger Zone</t>
  </si>
  <si>
    <t>So Much Better</t>
  </si>
  <si>
    <t>Transformers</t>
  </si>
  <si>
    <t>Street Struck</t>
  </si>
  <si>
    <t>Asshole</t>
  </si>
  <si>
    <t>My Ding-a-Ling</t>
  </si>
  <si>
    <t>Swap Meet Louie</t>
  </si>
  <si>
    <t>Don't Front</t>
  </si>
  <si>
    <t>Swing It to the Area</t>
  </si>
  <si>
    <t>The Jack Back</t>
  </si>
  <si>
    <t>Desperation</t>
  </si>
  <si>
    <t>You Got My Back</t>
  </si>
  <si>
    <t>Glaciers of Ice</t>
  </si>
  <si>
    <t>Insane</t>
  </si>
  <si>
    <t>Feelings</t>
  </si>
  <si>
    <t>Survival of the Fittest</t>
  </si>
  <si>
    <t>Bagpipes from Baghdad</t>
  </si>
  <si>
    <t xml:space="preserve">
Pass It On</t>
  </si>
  <si>
    <t>Shook Ones Part II</t>
  </si>
  <si>
    <t>Hello</t>
  </si>
  <si>
    <t>Hey Here We Go</t>
  </si>
  <si>
    <t>Shadowboxin'</t>
  </si>
  <si>
    <t>Same Song &amp; Dance</t>
  </si>
  <si>
    <t xml:space="preserve">
It’s Gonna Last</t>
  </si>
  <si>
    <t>Safe &amp; Sound</t>
  </si>
  <si>
    <t>Medicine Ball</t>
  </si>
  <si>
    <t>Pissin on Your Steps</t>
  </si>
  <si>
    <t>Get At Me</t>
  </si>
  <si>
    <t>Must Be the Ganja</t>
  </si>
  <si>
    <t>Dark Skin Girls</t>
  </si>
  <si>
    <t>Diggin' U Out</t>
  </si>
  <si>
    <t>Déjà Vu</t>
  </si>
  <si>
    <t>Money for Sex</t>
  </si>
  <si>
    <t>Somethin' 4 Tha Mood</t>
  </si>
  <si>
    <t>Underground</t>
  </si>
  <si>
    <t>Ahonetwo, Ahonetwo</t>
  </si>
  <si>
    <t>Everything Remains Rasw</t>
  </si>
  <si>
    <t>Dr. Bombay</t>
  </si>
  <si>
    <t>At the Speed of Life</t>
  </si>
  <si>
    <t>Buffalo Bill</t>
  </si>
  <si>
    <t>Sleepin on My Couch</t>
  </si>
  <si>
    <t>Paparazzi</t>
  </si>
  <si>
    <t>Elevator</t>
  </si>
  <si>
    <t>Same Ol’ Thing</t>
  </si>
  <si>
    <t>Hit &amp; Run</t>
  </si>
  <si>
    <t>Taking My Ball</t>
  </si>
  <si>
    <t>Fuck a War</t>
  </si>
  <si>
    <t>Time For a 187</t>
  </si>
  <si>
    <t>Music Box</t>
  </si>
  <si>
    <t>Ain’t With Being Broke</t>
  </si>
  <si>
    <t>1/2 On a Bag of Dank</t>
  </si>
  <si>
    <t>Drop the Bomb on ’Em</t>
  </si>
  <si>
    <t>Fuck Compton</t>
  </si>
  <si>
    <t>Break 'Em Off Somethin'</t>
  </si>
  <si>
    <t>My Darling</t>
  </si>
  <si>
    <t>I’ll Wax Anybody</t>
  </si>
  <si>
    <t>U Konw</t>
  </si>
  <si>
    <t>Careful What You Wish For</t>
  </si>
  <si>
    <t>Can’t Fuck Around</t>
  </si>
  <si>
    <t>Get Ur Freak On</t>
  </si>
  <si>
    <t>FACK</t>
  </si>
  <si>
    <t>Dog’s Gonna Getcha</t>
  </si>
  <si>
    <t>Daylight</t>
  </si>
  <si>
    <t>The Way I Am</t>
  </si>
  <si>
    <t>Lil’ Ghetto Boy</t>
  </si>
  <si>
    <t>Dipset Anthem</t>
  </si>
  <si>
    <t>My Name Is</t>
  </si>
  <si>
    <t>The Place Where We Dwell</t>
  </si>
  <si>
    <t>Ground Zero</t>
  </si>
  <si>
    <t>Stan</t>
  </si>
  <si>
    <t>2 Deep</t>
  </si>
  <si>
    <t>Beautiful Noise</t>
  </si>
  <si>
    <t>Lose Yourself</t>
  </si>
  <si>
    <t>No Shame in My Game</t>
  </si>
  <si>
    <t>This Is What I Do</t>
  </si>
  <si>
    <t>Sing for the Moment</t>
  </si>
  <si>
    <t>B.Y.S.</t>
  </si>
  <si>
    <t>My Love</t>
  </si>
  <si>
    <t>Like Toy Soldiers</t>
  </si>
  <si>
    <t>Much Too Much (Mack a Mil)</t>
  </si>
  <si>
    <t>Brand New Day</t>
  </si>
  <si>
    <t>The Real Slim Shady</t>
  </si>
  <si>
    <t xml:space="preserve">
Take Two and Pass</t>
  </si>
  <si>
    <t>Sittin' Here</t>
  </si>
  <si>
    <t>Cleanin’ Out My Closet</t>
  </si>
  <si>
    <t xml:space="preserve">
Stay Tuned</t>
  </si>
  <si>
    <t>I Luv U</t>
  </si>
  <si>
    <t>When I'm Gone</t>
  </si>
  <si>
    <t>Da Funk</t>
  </si>
  <si>
    <t>Cut 'Em Off</t>
  </si>
  <si>
    <t>Wot U On?</t>
  </si>
  <si>
    <t>Seems 2 Be</t>
  </si>
  <si>
    <t>Live O</t>
  </si>
  <si>
    <t>Do it!</t>
  </si>
  <si>
    <t>Beg For Mercy</t>
  </si>
  <si>
    <t>G-Unit</t>
  </si>
  <si>
    <t>I'm So Hood</t>
  </si>
  <si>
    <t>Footprints</t>
  </si>
  <si>
    <t>I Smell Pussy</t>
  </si>
  <si>
    <t>Justify My Thug</t>
  </si>
  <si>
    <t>Allure</t>
  </si>
  <si>
    <t>More or Less</t>
  </si>
  <si>
    <t>Half Price</t>
  </si>
  <si>
    <t>Don't Mess With Me</t>
  </si>
  <si>
    <t>Turn Out Your Lights</t>
  </si>
  <si>
    <t>Girls, Girls, Girls</t>
  </si>
  <si>
    <t>It's Goin' Down</t>
  </si>
  <si>
    <t>It's Okay</t>
  </si>
  <si>
    <t>Bossy Lady</t>
  </si>
  <si>
    <t>Yacht Club</t>
  </si>
  <si>
    <t>All I Really Want</t>
  </si>
  <si>
    <t>Murda Mami</t>
  </si>
  <si>
    <t>Gunplay</t>
  </si>
  <si>
    <t>In Cold Blood</t>
  </si>
  <si>
    <t>Cigar Music</t>
  </si>
  <si>
    <t>Day 'n' Nite</t>
  </si>
  <si>
    <t>Down And Out</t>
  </si>
  <si>
    <t>Is There Any Love</t>
  </si>
  <si>
    <t>The Prayer</t>
  </si>
  <si>
    <t>Pillow Talk</t>
  </si>
  <si>
    <t>CuDi Spazzin'</t>
  </si>
  <si>
    <t>Cleveland is the Reason</t>
  </si>
  <si>
    <t>Cadillactica</t>
  </si>
  <si>
    <t>Let It Show</t>
  </si>
  <si>
    <t>Role Model</t>
  </si>
  <si>
    <t>Just Don't Give a Fuck</t>
  </si>
  <si>
    <t>Business</t>
  </si>
  <si>
    <t>Believe</t>
  </si>
  <si>
    <t>Untouchable</t>
  </si>
  <si>
    <t>Bad Husband</t>
  </si>
  <si>
    <t>Framed</t>
  </si>
  <si>
    <t>Offended</t>
  </si>
  <si>
    <t>Need Me (feat. Pink)</t>
  </si>
  <si>
    <t>In Your Head</t>
  </si>
  <si>
    <t>Castle</t>
  </si>
  <si>
    <t>Things Get Worse</t>
  </si>
  <si>
    <t>Fame (Going Crazy)</t>
  </si>
  <si>
    <t>Where I'm At by Lloyd Banks (Ft. Eminem)</t>
  </si>
  <si>
    <t>Give Me The Ball</t>
  </si>
  <si>
    <t>Oh No</t>
  </si>
  <si>
    <t>Echo</t>
  </si>
  <si>
    <t>Fly Away</t>
  </si>
  <si>
    <t>Evil Deeds</t>
  </si>
  <si>
    <t>Never Enough</t>
  </si>
  <si>
    <t>Mosh</t>
  </si>
  <si>
    <t>Puke</t>
  </si>
  <si>
    <t>My 1st Signle</t>
  </si>
  <si>
    <t>Rain Man</t>
  </si>
  <si>
    <t>Big Weenie</t>
  </si>
  <si>
    <t>Ass Like That</t>
  </si>
  <si>
    <t>Crazy in Love</t>
  </si>
  <si>
    <t>We As Americans</t>
  </si>
  <si>
    <t>Infinite</t>
  </si>
  <si>
    <t>313 (Ft. Eye-Kyu)</t>
  </si>
  <si>
    <t>Open Mic (Ft. Thyme)</t>
  </si>
  <si>
    <t>Searchin' (Ft. Angela Workman &amp; Mr. Porter)</t>
  </si>
  <si>
    <t>So Ruff</t>
  </si>
  <si>
    <t>Rated R</t>
  </si>
  <si>
    <t>Watch Yo Nuggets</t>
  </si>
  <si>
    <t>Jam 4 U</t>
  </si>
  <si>
    <t xml:space="preserve">
Blow Your Mind</t>
  </si>
  <si>
    <t>Hardcore</t>
  </si>
  <si>
    <t>A Day of Sooperman Lover</t>
  </si>
  <si>
    <t>Best Kept Secret</t>
  </si>
  <si>
    <t>Sally Got a One Track Mind</t>
  </si>
  <si>
    <t>A Day in the Life</t>
  </si>
  <si>
    <t>Red Light, Green Light</t>
  </si>
  <si>
    <t>I Went For Mine</t>
  </si>
  <si>
    <t>What You Seek</t>
  </si>
  <si>
    <t>Pass Dat Shit</t>
  </si>
  <si>
    <t>Freestyle (Yo, That’s That Shit)</t>
  </si>
  <si>
    <t>Oh Shit</t>
  </si>
  <si>
    <t>I’m That Type of Nigga</t>
  </si>
  <si>
    <t>On the DL</t>
  </si>
  <si>
    <t>Otha Fish</t>
  </si>
  <si>
    <t>Return of the Mecca</t>
  </si>
  <si>
    <t>Straighten It Out</t>
  </si>
  <si>
    <t>Runaway Slave</t>
  </si>
  <si>
    <t>Still Diggin’</t>
  </si>
  <si>
    <t>Hold Ya Head</t>
  </si>
  <si>
    <t>Freedom Got an AK</t>
  </si>
  <si>
    <t>Ankle Blues</t>
  </si>
  <si>
    <t>Chill</t>
  </si>
  <si>
    <t>Head Banger</t>
  </si>
  <si>
    <t>Crossover</t>
  </si>
  <si>
    <t>Who Killed Jane</t>
  </si>
  <si>
    <t>When Will They Shoot?</t>
  </si>
  <si>
    <t>Wicked</t>
  </si>
  <si>
    <t>Now I Gotta Wet’Cha</t>
  </si>
  <si>
    <t>Dirty Mack</t>
  </si>
  <si>
    <t>Check Yo Self</t>
  </si>
  <si>
    <t>Who Got the Camera?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</si>
</sst>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나눔바른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9FB"/>
        <bgColor rgb="FFF8F9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</cellXfs>
  <cellStyles count="1">
    <cellStyle name="표준" xfId="0" builtinId="0"/>
  </cellStyles>
  <dxfs count="2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0F3F7"/>
          <bgColor rgb="FF60F3F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0F3F7"/>
          <bgColor rgb="FF60F3F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0F3F7"/>
          <bgColor rgb="FF60F3F7"/>
        </patternFill>
      </fill>
    </dxf>
  </dxfs>
  <tableStyles count="5">
    <tableStyle name="곡모음-style" pivot="0" count="3">
      <tableStyleElement type="headerRow" dxfId="24"/>
      <tableStyleElement type="firstRowStripe" dxfId="23"/>
      <tableStyleElement type="secondRowStripe" dxfId="22"/>
    </tableStyle>
    <tableStyle name="BM-style" pivot="0" count="3">
      <tableStyleElement type="headerRow" dxfId="21"/>
      <tableStyleElement type="firstRowStripe" dxfId="20"/>
      <tableStyleElement type="secondRowStripe" dxfId="19"/>
    </tableStyle>
    <tableStyle name="곡리스트-style" pivot="0" count="3">
      <tableStyleElement type="headerRow" dxfId="18"/>
      <tableStyleElement type="firstRowStripe" dxfId="17"/>
      <tableStyleElement type="secondRowStripe" dxfId="16"/>
    </tableStyle>
    <tableStyle name="JY-style" pivot="0" count="3">
      <tableStyleElement type="headerRow" dxfId="15"/>
      <tableStyleElement type="firstRowStripe" dxfId="14"/>
      <tableStyleElement type="secondRowStripe" dxfId="13"/>
    </tableStyle>
    <tableStyle name="JY-style 2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8"/>
  <sheetViews>
    <sheetView tabSelected="1" topLeftCell="A315" workbookViewId="0">
      <selection activeCell="C323" sqref="C323"/>
    </sheetView>
  </sheetViews>
  <sheetFormatPr defaultColWidth="14.44140625" defaultRowHeight="15.75" customHeight="1"/>
  <sheetData>
    <row r="1" spans="1:2" ht="15.75" customHeight="1">
      <c r="A1">
        <v>1</v>
      </c>
      <c r="B1" s="1" t="s">
        <v>0</v>
      </c>
    </row>
    <row r="2" spans="1:2" ht="15.75" customHeight="1">
      <c r="A2">
        <v>2</v>
      </c>
      <c r="B2" s="1" t="s">
        <v>1</v>
      </c>
    </row>
    <row r="3" spans="1:2" ht="15.75" customHeight="1">
      <c r="A3">
        <v>3</v>
      </c>
      <c r="B3" s="1" t="s">
        <v>2</v>
      </c>
    </row>
    <row r="4" spans="1:2" ht="15.75" customHeight="1">
      <c r="A4">
        <v>4</v>
      </c>
      <c r="B4" s="1" t="s">
        <v>3</v>
      </c>
    </row>
    <row r="5" spans="1:2" ht="15.75" customHeight="1">
      <c r="A5">
        <v>5</v>
      </c>
      <c r="B5" s="1" t="s">
        <v>4</v>
      </c>
    </row>
    <row r="6" spans="1:2" ht="15.75" customHeight="1">
      <c r="A6">
        <v>6</v>
      </c>
      <c r="B6" s="1" t="s">
        <v>5</v>
      </c>
    </row>
    <row r="7" spans="1:2" ht="15.75" customHeight="1">
      <c r="A7">
        <v>7</v>
      </c>
      <c r="B7" s="1" t="s">
        <v>6</v>
      </c>
    </row>
    <row r="8" spans="1:2" ht="15.75" customHeight="1">
      <c r="A8">
        <v>8</v>
      </c>
      <c r="B8" s="1" t="s">
        <v>7</v>
      </c>
    </row>
    <row r="9" spans="1:2" ht="15.75" customHeight="1">
      <c r="A9">
        <v>9</v>
      </c>
      <c r="B9" s="1" t="s">
        <v>8</v>
      </c>
    </row>
    <row r="10" spans="1:2" ht="15.75" customHeight="1">
      <c r="A10">
        <v>10</v>
      </c>
      <c r="B10" s="1" t="s">
        <v>9</v>
      </c>
    </row>
    <row r="11" spans="1:2" ht="15.75" customHeight="1">
      <c r="A11">
        <v>11</v>
      </c>
      <c r="B11" s="1" t="s">
        <v>10</v>
      </c>
    </row>
    <row r="12" spans="1:2" ht="15.75" customHeight="1">
      <c r="A12">
        <v>12</v>
      </c>
      <c r="B12" s="1" t="s">
        <v>11</v>
      </c>
    </row>
    <row r="13" spans="1:2" ht="15.75" customHeight="1">
      <c r="A13">
        <v>13</v>
      </c>
      <c r="B13" s="1" t="s">
        <v>12</v>
      </c>
    </row>
    <row r="14" spans="1:2" ht="15.75" customHeight="1">
      <c r="A14">
        <v>14</v>
      </c>
      <c r="B14" s="1" t="s">
        <v>13</v>
      </c>
    </row>
    <row r="15" spans="1:2" ht="15.75" customHeight="1">
      <c r="A15">
        <v>15</v>
      </c>
      <c r="B15" s="1" t="s">
        <v>14</v>
      </c>
    </row>
    <row r="16" spans="1:2" ht="15.75" customHeight="1">
      <c r="A16">
        <v>16</v>
      </c>
      <c r="B16" s="1" t="s">
        <v>15</v>
      </c>
    </row>
    <row r="17" spans="1:2" ht="15.75" customHeight="1">
      <c r="A17">
        <v>17</v>
      </c>
      <c r="B17" s="1" t="s">
        <v>16</v>
      </c>
    </row>
    <row r="18" spans="1:2" ht="13.2">
      <c r="A18">
        <v>18</v>
      </c>
      <c r="B18" s="1" t="s">
        <v>17</v>
      </c>
    </row>
    <row r="19" spans="1:2" ht="13.2">
      <c r="A19">
        <v>19</v>
      </c>
      <c r="B19" s="1" t="s">
        <v>18</v>
      </c>
    </row>
    <row r="20" spans="1:2" ht="13.2">
      <c r="A20">
        <v>20</v>
      </c>
      <c r="B20" s="1" t="s">
        <v>19</v>
      </c>
    </row>
    <row r="21" spans="1:2" ht="13.2">
      <c r="A21">
        <v>21</v>
      </c>
      <c r="B21" s="1" t="s">
        <v>20</v>
      </c>
    </row>
    <row r="22" spans="1:2" ht="13.2">
      <c r="A22">
        <v>22</v>
      </c>
      <c r="B22" s="1" t="s">
        <v>21</v>
      </c>
    </row>
    <row r="23" spans="1:2" ht="13.2">
      <c r="A23">
        <v>23</v>
      </c>
      <c r="B23" s="1" t="s">
        <v>22</v>
      </c>
    </row>
    <row r="24" spans="1:2" ht="13.2">
      <c r="A24">
        <v>24</v>
      </c>
      <c r="B24" s="1" t="s">
        <v>23</v>
      </c>
    </row>
    <row r="25" spans="1:2" ht="13.2">
      <c r="A25">
        <v>25</v>
      </c>
      <c r="B25" s="1" t="s">
        <v>24</v>
      </c>
    </row>
    <row r="26" spans="1:2" ht="13.2">
      <c r="A26">
        <v>26</v>
      </c>
      <c r="B26" s="1" t="s">
        <v>25</v>
      </c>
    </row>
    <row r="27" spans="1:2" ht="13.2">
      <c r="A27">
        <v>27</v>
      </c>
      <c r="B27" s="1" t="s">
        <v>26</v>
      </c>
    </row>
    <row r="28" spans="1:2" ht="13.2">
      <c r="A28">
        <v>28</v>
      </c>
      <c r="B28" s="1" t="s">
        <v>27</v>
      </c>
    </row>
    <row r="29" spans="1:2" ht="13.2">
      <c r="A29">
        <v>29</v>
      </c>
      <c r="B29" s="1" t="s">
        <v>28</v>
      </c>
    </row>
    <row r="30" spans="1:2" ht="13.2">
      <c r="A30">
        <v>30</v>
      </c>
      <c r="B30" s="1" t="s">
        <v>29</v>
      </c>
    </row>
    <row r="31" spans="1:2" ht="13.2">
      <c r="A31">
        <v>31</v>
      </c>
      <c r="B31" s="1" t="s">
        <v>30</v>
      </c>
    </row>
    <row r="32" spans="1:2" ht="13.2">
      <c r="A32">
        <v>32</v>
      </c>
      <c r="B32" s="1" t="s">
        <v>31</v>
      </c>
    </row>
    <row r="33" spans="1:2" ht="13.2">
      <c r="A33">
        <v>33</v>
      </c>
      <c r="B33" s="1" t="s">
        <v>32</v>
      </c>
    </row>
    <row r="34" spans="1:2" ht="13.2">
      <c r="A34">
        <v>34</v>
      </c>
      <c r="B34" s="1">
        <v>23</v>
      </c>
    </row>
    <row r="35" spans="1:2" ht="13.2">
      <c r="A35">
        <v>35</v>
      </c>
      <c r="B35" s="1" t="s">
        <v>33</v>
      </c>
    </row>
    <row r="36" spans="1:2" ht="13.2">
      <c r="A36">
        <v>36</v>
      </c>
      <c r="B36" s="1" t="s">
        <v>34</v>
      </c>
    </row>
    <row r="37" spans="1:2" ht="13.2">
      <c r="A37">
        <v>37</v>
      </c>
      <c r="B37" s="1" t="s">
        <v>35</v>
      </c>
    </row>
    <row r="38" spans="1:2" ht="13.2">
      <c r="A38">
        <v>38</v>
      </c>
      <c r="B38" s="1" t="s">
        <v>36</v>
      </c>
    </row>
    <row r="39" spans="1:2" ht="13.2">
      <c r="A39">
        <v>39</v>
      </c>
      <c r="B39" s="1" t="s">
        <v>37</v>
      </c>
    </row>
    <row r="40" spans="1:2" ht="13.2">
      <c r="A40">
        <v>40</v>
      </c>
      <c r="B40" s="1" t="s">
        <v>38</v>
      </c>
    </row>
    <row r="41" spans="1:2" ht="13.2">
      <c r="A41">
        <v>41</v>
      </c>
      <c r="B41" s="3" t="s">
        <v>35</v>
      </c>
    </row>
    <row r="42" spans="1:2" ht="13.2">
      <c r="A42">
        <v>42</v>
      </c>
      <c r="B42" s="3" t="s">
        <v>36</v>
      </c>
    </row>
    <row r="43" spans="1:2" ht="13.2">
      <c r="A43">
        <v>43</v>
      </c>
      <c r="B43" s="3" t="s">
        <v>37</v>
      </c>
    </row>
    <row r="44" spans="1:2" ht="13.2">
      <c r="A44">
        <v>44</v>
      </c>
      <c r="B44" s="3" t="s">
        <v>38</v>
      </c>
    </row>
    <row r="45" spans="1:2" ht="13.2">
      <c r="A45">
        <v>45</v>
      </c>
      <c r="B45" s="3" t="s">
        <v>47</v>
      </c>
    </row>
    <row r="46" spans="1:2" ht="13.2">
      <c r="A46">
        <v>46</v>
      </c>
      <c r="B46" s="3" t="s">
        <v>50</v>
      </c>
    </row>
    <row r="47" spans="1:2" ht="13.2">
      <c r="A47">
        <v>47</v>
      </c>
      <c r="B47" s="2" t="s">
        <v>53</v>
      </c>
    </row>
    <row r="48" spans="1:2" ht="40.200000000000003">
      <c r="A48">
        <v>48</v>
      </c>
      <c r="B48" s="4" t="s">
        <v>56</v>
      </c>
    </row>
    <row r="49" spans="1:2" ht="13.8">
      <c r="A49">
        <v>49</v>
      </c>
      <c r="B49" s="4" t="s">
        <v>59</v>
      </c>
    </row>
    <row r="50" spans="1:2" ht="13.8">
      <c r="A50">
        <v>50</v>
      </c>
      <c r="B50" s="5" t="s">
        <v>62</v>
      </c>
    </row>
    <row r="51" spans="1:2" ht="13.8">
      <c r="A51">
        <v>51</v>
      </c>
      <c r="B51" s="5" t="s">
        <v>65</v>
      </c>
    </row>
    <row r="52" spans="1:2" ht="13.2">
      <c r="A52">
        <v>52</v>
      </c>
      <c r="B52" s="6" t="s">
        <v>68</v>
      </c>
    </row>
    <row r="53" spans="1:2" ht="13.2">
      <c r="A53">
        <v>53</v>
      </c>
      <c r="B53" s="7" t="s">
        <v>71</v>
      </c>
    </row>
    <row r="54" spans="1:2" ht="27">
      <c r="A54">
        <v>54</v>
      </c>
      <c r="B54" s="4" t="s">
        <v>74</v>
      </c>
    </row>
    <row r="55" spans="1:2" ht="27">
      <c r="A55">
        <v>55</v>
      </c>
      <c r="B55" s="4" t="s">
        <v>77</v>
      </c>
    </row>
    <row r="56" spans="1:2" ht="53.4">
      <c r="A56">
        <v>56</v>
      </c>
      <c r="B56" s="4" t="s">
        <v>80</v>
      </c>
    </row>
    <row r="57" spans="1:2" ht="13.8">
      <c r="A57">
        <v>57</v>
      </c>
      <c r="B57" s="4" t="s">
        <v>83</v>
      </c>
    </row>
    <row r="58" spans="1:2" ht="13.8">
      <c r="A58">
        <v>58</v>
      </c>
      <c r="B58" s="4" t="s">
        <v>64</v>
      </c>
    </row>
    <row r="59" spans="1:2" ht="13.8">
      <c r="A59">
        <v>59</v>
      </c>
      <c r="B59" s="5" t="s">
        <v>88</v>
      </c>
    </row>
    <row r="60" spans="1:2" ht="13.8">
      <c r="A60">
        <v>60</v>
      </c>
      <c r="B60" s="5" t="s">
        <v>91</v>
      </c>
    </row>
    <row r="61" spans="1:2" ht="27">
      <c r="A61">
        <v>61</v>
      </c>
      <c r="B61" s="4" t="s">
        <v>94</v>
      </c>
    </row>
    <row r="62" spans="1:2" ht="13.8">
      <c r="A62">
        <v>62</v>
      </c>
      <c r="B62" s="5" t="s">
        <v>97</v>
      </c>
    </row>
    <row r="63" spans="1:2" ht="27">
      <c r="A63">
        <v>63</v>
      </c>
      <c r="B63" s="4" t="s">
        <v>100</v>
      </c>
    </row>
    <row r="64" spans="1:2" ht="13.8">
      <c r="A64">
        <v>64</v>
      </c>
      <c r="B64" s="5" t="s">
        <v>102</v>
      </c>
    </row>
    <row r="65" spans="1:2" ht="13.8">
      <c r="A65">
        <v>65</v>
      </c>
      <c r="B65" s="5" t="s">
        <v>105</v>
      </c>
    </row>
    <row r="66" spans="1:2" ht="13.8">
      <c r="A66">
        <v>66</v>
      </c>
      <c r="B66" s="5" t="s">
        <v>108</v>
      </c>
    </row>
    <row r="67" spans="1:2" ht="27">
      <c r="A67">
        <v>67</v>
      </c>
      <c r="B67" s="4" t="s">
        <v>111</v>
      </c>
    </row>
    <row r="68" spans="1:2" ht="13.8">
      <c r="A68">
        <v>68</v>
      </c>
      <c r="B68" s="5" t="s">
        <v>114</v>
      </c>
    </row>
    <row r="69" spans="1:2" ht="13.2">
      <c r="A69">
        <v>69</v>
      </c>
      <c r="B69" s="3" t="s">
        <v>117</v>
      </c>
    </row>
    <row r="70" spans="1:2" ht="13.2">
      <c r="A70">
        <v>70</v>
      </c>
      <c r="B70" s="3" t="s">
        <v>120</v>
      </c>
    </row>
    <row r="71" spans="1:2" ht="13.2">
      <c r="A71">
        <v>71</v>
      </c>
      <c r="B71" s="3" t="s">
        <v>123</v>
      </c>
    </row>
    <row r="72" spans="1:2" ht="13.2">
      <c r="A72">
        <v>72</v>
      </c>
      <c r="B72" s="3" t="s">
        <v>126</v>
      </c>
    </row>
    <row r="73" spans="1:2" ht="13.2">
      <c r="A73">
        <v>73</v>
      </c>
      <c r="B73" s="3" t="s">
        <v>129</v>
      </c>
    </row>
    <row r="74" spans="1:2" ht="13.2">
      <c r="A74">
        <v>74</v>
      </c>
      <c r="B74" s="3" t="s">
        <v>132</v>
      </c>
    </row>
    <row r="75" spans="1:2" ht="13.2">
      <c r="A75">
        <v>75</v>
      </c>
      <c r="B75" s="3" t="s">
        <v>135</v>
      </c>
    </row>
    <row r="76" spans="1:2" ht="13.2">
      <c r="A76">
        <v>76</v>
      </c>
      <c r="B76" s="3" t="s">
        <v>138</v>
      </c>
    </row>
    <row r="77" spans="1:2" ht="13.2">
      <c r="A77">
        <v>77</v>
      </c>
      <c r="B77" s="3" t="s">
        <v>141</v>
      </c>
    </row>
    <row r="78" spans="1:2" ht="13.2">
      <c r="A78">
        <v>78</v>
      </c>
      <c r="B78" s="3" t="s">
        <v>144</v>
      </c>
    </row>
    <row r="79" spans="1:2" ht="13.2">
      <c r="A79">
        <v>79</v>
      </c>
      <c r="B79" s="3" t="s">
        <v>147</v>
      </c>
    </row>
    <row r="80" spans="1:2" ht="13.2">
      <c r="A80">
        <v>80</v>
      </c>
      <c r="B80" s="3" t="s">
        <v>150</v>
      </c>
    </row>
    <row r="81" spans="1:2" ht="13.2">
      <c r="A81">
        <v>81</v>
      </c>
      <c r="B81" s="3" t="s">
        <v>153</v>
      </c>
    </row>
    <row r="82" spans="1:2" ht="13.2">
      <c r="A82">
        <v>82</v>
      </c>
      <c r="B82" s="3" t="s">
        <v>155</v>
      </c>
    </row>
    <row r="83" spans="1:2" ht="13.2">
      <c r="A83">
        <v>83</v>
      </c>
      <c r="B83" s="3" t="s">
        <v>158</v>
      </c>
    </row>
    <row r="84" spans="1:2" ht="13.2">
      <c r="A84">
        <v>84</v>
      </c>
      <c r="B84" s="3" t="s">
        <v>161</v>
      </c>
    </row>
    <row r="85" spans="1:2" ht="13.2">
      <c r="A85">
        <v>85</v>
      </c>
      <c r="B85" s="3" t="s">
        <v>164</v>
      </c>
    </row>
    <row r="86" spans="1:2" ht="13.2">
      <c r="A86">
        <v>86</v>
      </c>
      <c r="B86" s="3" t="s">
        <v>167</v>
      </c>
    </row>
    <row r="87" spans="1:2" ht="13.2">
      <c r="A87">
        <v>87</v>
      </c>
      <c r="B87" s="3" t="s">
        <v>170</v>
      </c>
    </row>
    <row r="88" spans="1:2" ht="13.2">
      <c r="A88">
        <v>88</v>
      </c>
      <c r="B88" s="3" t="s">
        <v>173</v>
      </c>
    </row>
    <row r="89" spans="1:2" ht="13.2">
      <c r="A89">
        <v>89</v>
      </c>
      <c r="B89" s="3" t="s">
        <v>176</v>
      </c>
    </row>
    <row r="90" spans="1:2" ht="13.2">
      <c r="A90">
        <v>90</v>
      </c>
      <c r="B90" s="3" t="s">
        <v>179</v>
      </c>
    </row>
    <row r="91" spans="1:2" ht="13.2">
      <c r="A91">
        <v>91</v>
      </c>
      <c r="B91" s="3" t="s">
        <v>182</v>
      </c>
    </row>
    <row r="92" spans="1:2" ht="13.2">
      <c r="A92">
        <v>92</v>
      </c>
      <c r="B92" s="3" t="s">
        <v>185</v>
      </c>
    </row>
    <row r="93" spans="1:2" ht="13.2">
      <c r="A93">
        <v>93</v>
      </c>
      <c r="B93" s="3" t="s">
        <v>188</v>
      </c>
    </row>
    <row r="94" spans="1:2" ht="13.2">
      <c r="A94">
        <v>94</v>
      </c>
      <c r="B94" s="3" t="s">
        <v>191</v>
      </c>
    </row>
    <row r="95" spans="1:2" ht="13.2">
      <c r="A95">
        <v>95</v>
      </c>
      <c r="B95" s="3" t="s">
        <v>194</v>
      </c>
    </row>
    <row r="96" spans="1:2" ht="13.2">
      <c r="A96">
        <v>96</v>
      </c>
      <c r="B96" s="3" t="s">
        <v>197</v>
      </c>
    </row>
    <row r="97" spans="1:2" ht="13.2">
      <c r="A97">
        <v>97</v>
      </c>
      <c r="B97" s="3" t="s">
        <v>200</v>
      </c>
    </row>
    <row r="98" spans="1:2" ht="13.2">
      <c r="A98">
        <v>98</v>
      </c>
      <c r="B98" s="3" t="s">
        <v>203</v>
      </c>
    </row>
    <row r="99" spans="1:2" ht="13.2">
      <c r="A99">
        <v>99</v>
      </c>
      <c r="B99" s="3" t="s">
        <v>206</v>
      </c>
    </row>
    <row r="100" spans="1:2" ht="13.2">
      <c r="A100">
        <v>100</v>
      </c>
      <c r="B100" s="3" t="s">
        <v>207</v>
      </c>
    </row>
    <row r="101" spans="1:2" ht="13.2">
      <c r="A101">
        <v>101</v>
      </c>
      <c r="B101" s="3" t="s">
        <v>208</v>
      </c>
    </row>
    <row r="102" spans="1:2" ht="13.2">
      <c r="A102">
        <v>102</v>
      </c>
      <c r="B102" s="3" t="s">
        <v>209</v>
      </c>
    </row>
    <row r="103" spans="1:2" ht="13.2">
      <c r="A103">
        <v>103</v>
      </c>
      <c r="B103" s="3" t="s">
        <v>210</v>
      </c>
    </row>
    <row r="104" spans="1:2" ht="13.2">
      <c r="A104">
        <v>104</v>
      </c>
      <c r="B104" s="3" t="s">
        <v>211</v>
      </c>
    </row>
    <row r="105" spans="1:2" ht="13.2">
      <c r="A105">
        <v>105</v>
      </c>
      <c r="B105" s="3" t="s">
        <v>212</v>
      </c>
    </row>
    <row r="106" spans="1:2" ht="13.2">
      <c r="A106">
        <v>106</v>
      </c>
      <c r="B106" s="3" t="s">
        <v>213</v>
      </c>
    </row>
    <row r="107" spans="1:2" ht="13.2">
      <c r="A107">
        <v>107</v>
      </c>
      <c r="B107" s="3" t="s">
        <v>214</v>
      </c>
    </row>
    <row r="108" spans="1:2" ht="13.2">
      <c r="A108">
        <v>108</v>
      </c>
      <c r="B108" s="3" t="s">
        <v>215</v>
      </c>
    </row>
    <row r="109" spans="1:2" ht="13.2">
      <c r="A109">
        <v>109</v>
      </c>
      <c r="B109" s="3" t="s">
        <v>216</v>
      </c>
    </row>
    <row r="110" spans="1:2" ht="13.2">
      <c r="A110">
        <v>110</v>
      </c>
      <c r="B110" s="3" t="s">
        <v>217</v>
      </c>
    </row>
    <row r="111" spans="1:2" ht="13.2">
      <c r="A111">
        <v>111</v>
      </c>
      <c r="B111" s="3" t="s">
        <v>218</v>
      </c>
    </row>
    <row r="112" spans="1:2" ht="13.2">
      <c r="A112">
        <v>112</v>
      </c>
      <c r="B112" s="3" t="s">
        <v>219</v>
      </c>
    </row>
    <row r="113" spans="1:2" ht="13.2">
      <c r="A113">
        <v>113</v>
      </c>
      <c r="B113" s="3" t="s">
        <v>220</v>
      </c>
    </row>
    <row r="114" spans="1:2" ht="13.2">
      <c r="A114">
        <v>114</v>
      </c>
      <c r="B114" s="3" t="s">
        <v>221</v>
      </c>
    </row>
    <row r="115" spans="1:2" ht="13.2">
      <c r="A115">
        <v>115</v>
      </c>
      <c r="B115" s="3" t="s">
        <v>222</v>
      </c>
    </row>
    <row r="116" spans="1:2" ht="13.2">
      <c r="A116">
        <v>116</v>
      </c>
      <c r="B116" s="3" t="s">
        <v>223</v>
      </c>
    </row>
    <row r="117" spans="1:2" ht="13.2">
      <c r="A117">
        <v>117</v>
      </c>
      <c r="B117" s="3" t="s">
        <v>224</v>
      </c>
    </row>
    <row r="118" spans="1:2" ht="13.2">
      <c r="A118">
        <v>118</v>
      </c>
      <c r="B118" s="3" t="s">
        <v>225</v>
      </c>
    </row>
    <row r="119" spans="1:2" ht="13.2">
      <c r="A119">
        <v>119</v>
      </c>
      <c r="B119" s="3" t="s">
        <v>226</v>
      </c>
    </row>
    <row r="120" spans="1:2" ht="13.2">
      <c r="A120">
        <v>120</v>
      </c>
      <c r="B120" s="3" t="s">
        <v>227</v>
      </c>
    </row>
    <row r="121" spans="1:2" ht="13.2">
      <c r="A121">
        <v>121</v>
      </c>
      <c r="B121" s="3" t="s">
        <v>228</v>
      </c>
    </row>
    <row r="122" spans="1:2" ht="13.2">
      <c r="A122">
        <v>122</v>
      </c>
      <c r="B122" s="3" t="s">
        <v>229</v>
      </c>
    </row>
    <row r="123" spans="1:2" ht="13.2">
      <c r="A123">
        <v>123</v>
      </c>
      <c r="B123" s="3" t="s">
        <v>230</v>
      </c>
    </row>
    <row r="124" spans="1:2" ht="13.2">
      <c r="A124">
        <v>124</v>
      </c>
      <c r="B124" s="3" t="s">
        <v>231</v>
      </c>
    </row>
    <row r="125" spans="1:2" ht="13.2">
      <c r="A125">
        <v>125</v>
      </c>
      <c r="B125" s="3" t="s">
        <v>232</v>
      </c>
    </row>
    <row r="126" spans="1:2" ht="13.2">
      <c r="A126">
        <v>126</v>
      </c>
      <c r="B126" s="3" t="s">
        <v>233</v>
      </c>
    </row>
    <row r="127" spans="1:2" ht="13.2">
      <c r="A127">
        <v>127</v>
      </c>
      <c r="B127" s="3" t="s">
        <v>234</v>
      </c>
    </row>
    <row r="128" spans="1:2" ht="13.2">
      <c r="A128">
        <v>128</v>
      </c>
      <c r="B128" s="3" t="s">
        <v>235</v>
      </c>
    </row>
    <row r="129" spans="1:2" ht="13.2">
      <c r="A129">
        <v>129</v>
      </c>
      <c r="B129" s="3" t="s">
        <v>236</v>
      </c>
    </row>
    <row r="130" spans="1:2" ht="13.2">
      <c r="A130">
        <v>130</v>
      </c>
      <c r="B130" s="3" t="s">
        <v>237</v>
      </c>
    </row>
    <row r="131" spans="1:2" ht="13.2">
      <c r="A131">
        <v>131</v>
      </c>
      <c r="B131" s="3" t="s">
        <v>238</v>
      </c>
    </row>
    <row r="132" spans="1:2" ht="13.2">
      <c r="A132">
        <v>132</v>
      </c>
      <c r="B132" s="3" t="s">
        <v>239</v>
      </c>
    </row>
    <row r="133" spans="1:2" ht="13.2">
      <c r="A133">
        <v>133</v>
      </c>
      <c r="B133" s="3" t="s">
        <v>240</v>
      </c>
    </row>
    <row r="134" spans="1:2" ht="13.2">
      <c r="A134">
        <v>134</v>
      </c>
      <c r="B134" s="1" t="s">
        <v>39</v>
      </c>
    </row>
    <row r="135" spans="1:2" ht="13.2">
      <c r="A135">
        <v>135</v>
      </c>
      <c r="B135" s="1" t="s">
        <v>41</v>
      </c>
    </row>
    <row r="136" spans="1:2" ht="13.2">
      <c r="A136">
        <v>136</v>
      </c>
      <c r="B136" s="1" t="s">
        <v>43</v>
      </c>
    </row>
    <row r="137" spans="1:2" ht="13.2">
      <c r="A137">
        <v>137</v>
      </c>
      <c r="B137" s="1" t="s">
        <v>45</v>
      </c>
    </row>
    <row r="138" spans="1:2" ht="13.2">
      <c r="A138">
        <v>138</v>
      </c>
      <c r="B138" s="1" t="s">
        <v>48</v>
      </c>
    </row>
    <row r="139" spans="1:2" ht="13.2">
      <c r="A139">
        <v>139</v>
      </c>
      <c r="B139" s="1" t="s">
        <v>51</v>
      </c>
    </row>
    <row r="140" spans="1:2" ht="13.2">
      <c r="A140">
        <v>140</v>
      </c>
      <c r="B140" s="1" t="s">
        <v>54</v>
      </c>
    </row>
    <row r="141" spans="1:2" ht="13.2">
      <c r="A141">
        <v>141</v>
      </c>
      <c r="B141" s="1" t="s">
        <v>57</v>
      </c>
    </row>
    <row r="142" spans="1:2" ht="13.2">
      <c r="A142">
        <v>142</v>
      </c>
      <c r="B142" s="1" t="s">
        <v>60</v>
      </c>
    </row>
    <row r="143" spans="1:2" ht="13.2">
      <c r="A143">
        <v>143</v>
      </c>
      <c r="B143" s="1" t="s">
        <v>63</v>
      </c>
    </row>
    <row r="144" spans="1:2" ht="13.2">
      <c r="A144">
        <v>144</v>
      </c>
      <c r="B144" s="1" t="s">
        <v>66</v>
      </c>
    </row>
    <row r="145" spans="1:2" ht="13.2">
      <c r="A145">
        <v>145</v>
      </c>
      <c r="B145" s="1" t="s">
        <v>69</v>
      </c>
    </row>
    <row r="146" spans="1:2" ht="13.2">
      <c r="A146">
        <v>146</v>
      </c>
      <c r="B146" s="1" t="s">
        <v>72</v>
      </c>
    </row>
    <row r="147" spans="1:2" ht="13.2">
      <c r="A147">
        <v>147</v>
      </c>
      <c r="B147" s="1" t="s">
        <v>75</v>
      </c>
    </row>
    <row r="148" spans="1:2" ht="13.2">
      <c r="A148">
        <v>148</v>
      </c>
      <c r="B148" s="1" t="s">
        <v>78</v>
      </c>
    </row>
    <row r="149" spans="1:2" ht="13.2">
      <c r="A149">
        <v>149</v>
      </c>
      <c r="B149" s="1" t="s">
        <v>81</v>
      </c>
    </row>
    <row r="150" spans="1:2" ht="13.2">
      <c r="A150">
        <v>150</v>
      </c>
      <c r="B150" s="1" t="s">
        <v>84</v>
      </c>
    </row>
    <row r="151" spans="1:2" ht="13.2">
      <c r="A151">
        <v>151</v>
      </c>
      <c r="B151" s="1" t="s">
        <v>86</v>
      </c>
    </row>
    <row r="152" spans="1:2" ht="13.2">
      <c r="A152">
        <v>152</v>
      </c>
      <c r="B152" s="1" t="s">
        <v>89</v>
      </c>
    </row>
    <row r="153" spans="1:2" ht="13.2">
      <c r="A153">
        <v>153</v>
      </c>
      <c r="B153" s="1" t="s">
        <v>92</v>
      </c>
    </row>
    <row r="154" spans="1:2" ht="13.2">
      <c r="A154">
        <v>154</v>
      </c>
      <c r="B154" s="1" t="s">
        <v>95</v>
      </c>
    </row>
    <row r="155" spans="1:2" ht="13.2">
      <c r="A155">
        <v>155</v>
      </c>
      <c r="B155" s="1" t="s">
        <v>98</v>
      </c>
    </row>
    <row r="156" spans="1:2" ht="13.2">
      <c r="A156">
        <v>156</v>
      </c>
      <c r="B156" s="1" t="s">
        <v>101</v>
      </c>
    </row>
    <row r="157" spans="1:2" ht="13.2">
      <c r="A157">
        <v>157</v>
      </c>
      <c r="B157" s="1" t="s">
        <v>103</v>
      </c>
    </row>
    <row r="158" spans="1:2" ht="13.2">
      <c r="A158">
        <v>158</v>
      </c>
      <c r="B158" s="1" t="s">
        <v>106</v>
      </c>
    </row>
    <row r="159" spans="1:2" ht="13.2">
      <c r="A159">
        <v>159</v>
      </c>
      <c r="B159" s="1" t="s">
        <v>109</v>
      </c>
    </row>
    <row r="160" spans="1:2" ht="13.2">
      <c r="A160">
        <v>160</v>
      </c>
      <c r="B160" s="1" t="s">
        <v>112</v>
      </c>
    </row>
    <row r="161" spans="1:2" ht="13.2">
      <c r="A161">
        <v>161</v>
      </c>
      <c r="B161" s="1" t="s">
        <v>115</v>
      </c>
    </row>
    <row r="162" spans="1:2" ht="13.2">
      <c r="A162">
        <v>162</v>
      </c>
      <c r="B162" s="1" t="s">
        <v>118</v>
      </c>
    </row>
    <row r="163" spans="1:2" ht="13.2">
      <c r="A163">
        <v>163</v>
      </c>
      <c r="B163" s="1" t="s">
        <v>121</v>
      </c>
    </row>
    <row r="164" spans="1:2" ht="13.2">
      <c r="A164">
        <v>164</v>
      </c>
      <c r="B164" s="1" t="s">
        <v>124</v>
      </c>
    </row>
    <row r="165" spans="1:2" ht="13.2">
      <c r="A165">
        <v>165</v>
      </c>
      <c r="B165" s="1" t="s">
        <v>127</v>
      </c>
    </row>
    <row r="166" spans="1:2" ht="13.2">
      <c r="A166">
        <v>166</v>
      </c>
      <c r="B166" s="1" t="s">
        <v>130</v>
      </c>
    </row>
    <row r="167" spans="1:2" ht="13.2">
      <c r="A167">
        <v>167</v>
      </c>
      <c r="B167" s="1" t="s">
        <v>133</v>
      </c>
    </row>
    <row r="168" spans="1:2" ht="13.2">
      <c r="A168">
        <v>168</v>
      </c>
      <c r="B168" s="1" t="s">
        <v>136</v>
      </c>
    </row>
    <row r="169" spans="1:2" ht="13.2">
      <c r="A169">
        <v>169</v>
      </c>
      <c r="B169" s="1" t="s">
        <v>139</v>
      </c>
    </row>
    <row r="170" spans="1:2" ht="13.2">
      <c r="A170">
        <v>170</v>
      </c>
      <c r="B170" s="1" t="s">
        <v>142</v>
      </c>
    </row>
    <row r="171" spans="1:2" ht="13.2">
      <c r="A171">
        <v>171</v>
      </c>
      <c r="B171" s="1" t="s">
        <v>145</v>
      </c>
    </row>
    <row r="172" spans="1:2" ht="13.2">
      <c r="A172">
        <v>172</v>
      </c>
      <c r="B172" s="1" t="s">
        <v>148</v>
      </c>
    </row>
    <row r="173" spans="1:2" ht="13.2">
      <c r="A173">
        <v>173</v>
      </c>
      <c r="B173" s="1" t="s">
        <v>151</v>
      </c>
    </row>
    <row r="174" spans="1:2" ht="13.2">
      <c r="A174">
        <v>174</v>
      </c>
      <c r="B174" s="1" t="s">
        <v>9</v>
      </c>
    </row>
    <row r="175" spans="1:2" ht="13.2">
      <c r="A175">
        <v>175</v>
      </c>
      <c r="B175" s="1" t="s">
        <v>156</v>
      </c>
    </row>
    <row r="176" spans="1:2" ht="13.2">
      <c r="A176">
        <v>176</v>
      </c>
      <c r="B176" s="1" t="s">
        <v>159</v>
      </c>
    </row>
    <row r="177" spans="1:2" ht="13.2">
      <c r="A177">
        <v>177</v>
      </c>
      <c r="B177" s="1" t="s">
        <v>162</v>
      </c>
    </row>
    <row r="178" spans="1:2" ht="13.2">
      <c r="A178">
        <v>178</v>
      </c>
      <c r="B178" s="1" t="s">
        <v>165</v>
      </c>
    </row>
    <row r="179" spans="1:2" ht="13.2">
      <c r="A179">
        <v>179</v>
      </c>
      <c r="B179" s="1" t="s">
        <v>168</v>
      </c>
    </row>
    <row r="180" spans="1:2" ht="13.2">
      <c r="A180">
        <v>180</v>
      </c>
      <c r="B180" s="1" t="s">
        <v>171</v>
      </c>
    </row>
    <row r="181" spans="1:2" ht="13.2">
      <c r="A181">
        <v>181</v>
      </c>
      <c r="B181" s="1" t="s">
        <v>174</v>
      </c>
    </row>
    <row r="182" spans="1:2" ht="13.2">
      <c r="A182">
        <v>182</v>
      </c>
      <c r="B182" s="1" t="s">
        <v>177</v>
      </c>
    </row>
    <row r="183" spans="1:2" ht="13.2">
      <c r="A183">
        <v>183</v>
      </c>
      <c r="B183" s="1" t="s">
        <v>180</v>
      </c>
    </row>
    <row r="184" spans="1:2" ht="13.2">
      <c r="A184">
        <v>184</v>
      </c>
      <c r="B184" s="1" t="s">
        <v>183</v>
      </c>
    </row>
    <row r="185" spans="1:2" ht="13.2">
      <c r="A185">
        <v>185</v>
      </c>
      <c r="B185" s="1" t="s">
        <v>186</v>
      </c>
    </row>
    <row r="186" spans="1:2" ht="13.2">
      <c r="A186">
        <v>186</v>
      </c>
      <c r="B186" s="1" t="s">
        <v>189</v>
      </c>
    </row>
    <row r="187" spans="1:2" ht="13.2">
      <c r="A187">
        <v>187</v>
      </c>
      <c r="B187" s="1" t="s">
        <v>192</v>
      </c>
    </row>
    <row r="188" spans="1:2" ht="13.2">
      <c r="A188">
        <v>188</v>
      </c>
      <c r="B188" s="1" t="s">
        <v>195</v>
      </c>
    </row>
    <row r="189" spans="1:2" ht="13.2">
      <c r="A189">
        <v>189</v>
      </c>
      <c r="B189" s="1" t="s">
        <v>198</v>
      </c>
    </row>
    <row r="190" spans="1:2" ht="13.2">
      <c r="A190">
        <v>190</v>
      </c>
      <c r="B190" s="1" t="s">
        <v>201</v>
      </c>
    </row>
    <row r="191" spans="1:2" ht="13.2">
      <c r="A191">
        <v>191</v>
      </c>
      <c r="B191" s="1" t="s">
        <v>204</v>
      </c>
    </row>
    <row r="192" spans="1:2" ht="13.2">
      <c r="A192">
        <v>192</v>
      </c>
      <c r="B192" s="1" t="s">
        <v>241</v>
      </c>
    </row>
    <row r="193" spans="1:2" ht="13.2">
      <c r="A193">
        <v>193</v>
      </c>
      <c r="B193" s="1" t="s">
        <v>242</v>
      </c>
    </row>
    <row r="194" spans="1:2" ht="13.2">
      <c r="A194">
        <v>194</v>
      </c>
      <c r="B194" s="1" t="s">
        <v>243</v>
      </c>
    </row>
    <row r="195" spans="1:2" ht="13.2">
      <c r="A195">
        <v>195</v>
      </c>
      <c r="B195" s="1" t="s">
        <v>244</v>
      </c>
    </row>
    <row r="196" spans="1:2" ht="13.2">
      <c r="A196">
        <v>196</v>
      </c>
      <c r="B196" s="1" t="s">
        <v>245</v>
      </c>
    </row>
    <row r="197" spans="1:2" ht="13.2">
      <c r="A197">
        <v>197</v>
      </c>
      <c r="B197" s="1" t="s">
        <v>246</v>
      </c>
    </row>
    <row r="198" spans="1:2" ht="13.2">
      <c r="A198">
        <v>198</v>
      </c>
      <c r="B198" s="1" t="s">
        <v>247</v>
      </c>
    </row>
    <row r="199" spans="1:2" ht="13.2">
      <c r="A199">
        <v>199</v>
      </c>
      <c r="B199" s="1" t="s">
        <v>248</v>
      </c>
    </row>
    <row r="200" spans="1:2" ht="13.2">
      <c r="A200">
        <v>200</v>
      </c>
      <c r="B200" s="1" t="s">
        <v>249</v>
      </c>
    </row>
    <row r="201" spans="1:2" ht="13.2">
      <c r="A201">
        <v>201</v>
      </c>
      <c r="B201" s="1" t="s">
        <v>250</v>
      </c>
    </row>
    <row r="202" spans="1:2" ht="13.2">
      <c r="A202">
        <v>202</v>
      </c>
      <c r="B202" s="1" t="s">
        <v>251</v>
      </c>
    </row>
    <row r="203" spans="1:2" ht="13.2">
      <c r="A203">
        <v>203</v>
      </c>
      <c r="B203" s="1" t="s">
        <v>252</v>
      </c>
    </row>
    <row r="204" spans="1:2" ht="13.2">
      <c r="A204">
        <v>204</v>
      </c>
      <c r="B204" s="1" t="s">
        <v>253</v>
      </c>
    </row>
    <row r="205" spans="1:2" ht="13.2">
      <c r="A205">
        <v>205</v>
      </c>
      <c r="B205" s="1" t="s">
        <v>254</v>
      </c>
    </row>
    <row r="206" spans="1:2" ht="13.2">
      <c r="A206">
        <v>206</v>
      </c>
      <c r="B206" s="1" t="s">
        <v>255</v>
      </c>
    </row>
    <row r="207" spans="1:2" ht="13.2">
      <c r="A207">
        <v>207</v>
      </c>
      <c r="B207" s="1" t="s">
        <v>256</v>
      </c>
    </row>
    <row r="208" spans="1:2" ht="13.2">
      <c r="A208">
        <v>208</v>
      </c>
      <c r="B208" s="1" t="s">
        <v>257</v>
      </c>
    </row>
    <row r="209" spans="1:2" ht="13.2">
      <c r="A209">
        <v>209</v>
      </c>
      <c r="B209" s="1" t="s">
        <v>258</v>
      </c>
    </row>
    <row r="210" spans="1:2" ht="13.2">
      <c r="A210">
        <v>210</v>
      </c>
      <c r="B210" s="1" t="s">
        <v>259</v>
      </c>
    </row>
    <row r="211" spans="1:2" ht="13.2">
      <c r="A211">
        <v>211</v>
      </c>
      <c r="B211" s="1" t="s">
        <v>260</v>
      </c>
    </row>
    <row r="212" spans="1:2" ht="13.2">
      <c r="A212">
        <v>212</v>
      </c>
      <c r="B212" s="1" t="s">
        <v>261</v>
      </c>
    </row>
    <row r="213" spans="1:2" ht="13.2">
      <c r="A213">
        <v>213</v>
      </c>
      <c r="B213" s="1" t="s">
        <v>262</v>
      </c>
    </row>
    <row r="214" spans="1:2" ht="13.2">
      <c r="A214">
        <v>214</v>
      </c>
      <c r="B214" s="1" t="s">
        <v>263</v>
      </c>
    </row>
    <row r="215" spans="1:2" ht="13.2">
      <c r="A215">
        <v>215</v>
      </c>
      <c r="B215" s="1" t="s">
        <v>264</v>
      </c>
    </row>
    <row r="216" spans="1:2" ht="13.2">
      <c r="A216">
        <v>216</v>
      </c>
      <c r="B216" s="1" t="s">
        <v>265</v>
      </c>
    </row>
    <row r="217" spans="1:2" ht="13.2">
      <c r="A217">
        <v>217</v>
      </c>
      <c r="B217" s="1" t="s">
        <v>266</v>
      </c>
    </row>
    <row r="218" spans="1:2" ht="13.2">
      <c r="A218">
        <v>218</v>
      </c>
      <c r="B218" s="1" t="s">
        <v>267</v>
      </c>
    </row>
    <row r="219" spans="1:2" ht="13.2">
      <c r="A219">
        <v>219</v>
      </c>
      <c r="B219" s="1" t="s">
        <v>268</v>
      </c>
    </row>
    <row r="220" spans="1:2" ht="13.2">
      <c r="A220">
        <v>220</v>
      </c>
      <c r="B220" s="1" t="s">
        <v>269</v>
      </c>
    </row>
    <row r="221" spans="1:2" ht="13.2">
      <c r="A221">
        <v>221</v>
      </c>
      <c r="B221" s="1" t="s">
        <v>64</v>
      </c>
    </row>
    <row r="222" spans="1:2" ht="13.2">
      <c r="A222">
        <v>222</v>
      </c>
      <c r="B222" s="1" t="s">
        <v>270</v>
      </c>
    </row>
    <row r="223" spans="1:2" ht="13.2">
      <c r="A223">
        <v>223</v>
      </c>
      <c r="B223" s="1" t="s">
        <v>271</v>
      </c>
    </row>
    <row r="224" spans="1:2" ht="13.2">
      <c r="A224">
        <v>224</v>
      </c>
      <c r="B224" s="1" t="s">
        <v>272</v>
      </c>
    </row>
    <row r="225" spans="1:2" ht="13.2">
      <c r="A225">
        <v>225</v>
      </c>
      <c r="B225" s="1" t="s">
        <v>40</v>
      </c>
    </row>
    <row r="226" spans="1:2" ht="13.2">
      <c r="A226">
        <v>226</v>
      </c>
      <c r="B226" s="1" t="s">
        <v>42</v>
      </c>
    </row>
    <row r="227" spans="1:2" ht="13.2">
      <c r="A227">
        <v>227</v>
      </c>
      <c r="B227" s="1" t="s">
        <v>44</v>
      </c>
    </row>
    <row r="228" spans="1:2" ht="13.2">
      <c r="A228">
        <v>228</v>
      </c>
      <c r="B228" s="1" t="s">
        <v>46</v>
      </c>
    </row>
    <row r="229" spans="1:2" ht="13.2">
      <c r="A229">
        <v>229</v>
      </c>
      <c r="B229" s="1" t="s">
        <v>49</v>
      </c>
    </row>
    <row r="230" spans="1:2" ht="13.2">
      <c r="A230">
        <v>230</v>
      </c>
      <c r="B230" s="1" t="s">
        <v>52</v>
      </c>
    </row>
    <row r="231" spans="1:2" ht="13.2">
      <c r="A231">
        <v>231</v>
      </c>
      <c r="B231" s="1" t="s">
        <v>55</v>
      </c>
    </row>
    <row r="232" spans="1:2" ht="13.2">
      <c r="A232">
        <v>232</v>
      </c>
      <c r="B232" s="1" t="s">
        <v>58</v>
      </c>
    </row>
    <row r="233" spans="1:2" ht="13.2">
      <c r="A233">
        <v>233</v>
      </c>
      <c r="B233" s="1" t="s">
        <v>61</v>
      </c>
    </row>
    <row r="234" spans="1:2" ht="13.2">
      <c r="A234">
        <v>234</v>
      </c>
      <c r="B234" s="1" t="s">
        <v>64</v>
      </c>
    </row>
    <row r="235" spans="1:2" ht="13.2">
      <c r="A235">
        <v>235</v>
      </c>
      <c r="B235" s="1" t="s">
        <v>67</v>
      </c>
    </row>
    <row r="236" spans="1:2" ht="13.2">
      <c r="A236">
        <v>236</v>
      </c>
      <c r="B236" s="1" t="s">
        <v>70</v>
      </c>
    </row>
    <row r="237" spans="1:2" ht="13.2">
      <c r="A237">
        <v>237</v>
      </c>
      <c r="B237" s="1" t="s">
        <v>73</v>
      </c>
    </row>
    <row r="238" spans="1:2" ht="13.2">
      <c r="A238">
        <v>238</v>
      </c>
      <c r="B238" s="1" t="s">
        <v>76</v>
      </c>
    </row>
    <row r="239" spans="1:2" ht="13.2">
      <c r="A239">
        <v>239</v>
      </c>
      <c r="B239" s="1" t="s">
        <v>79</v>
      </c>
    </row>
    <row r="240" spans="1:2" ht="13.2">
      <c r="A240">
        <v>240</v>
      </c>
      <c r="B240" s="1" t="s">
        <v>82</v>
      </c>
    </row>
    <row r="241" spans="1:2" ht="13.2">
      <c r="A241">
        <v>241</v>
      </c>
      <c r="B241" s="1" t="s">
        <v>85</v>
      </c>
    </row>
    <row r="242" spans="1:2" ht="13.2">
      <c r="A242">
        <v>242</v>
      </c>
      <c r="B242" s="1" t="s">
        <v>87</v>
      </c>
    </row>
    <row r="243" spans="1:2" ht="13.2">
      <c r="A243">
        <v>243</v>
      </c>
      <c r="B243" s="1" t="s">
        <v>90</v>
      </c>
    </row>
    <row r="244" spans="1:2" ht="13.2">
      <c r="A244">
        <v>244</v>
      </c>
      <c r="B244" s="1" t="s">
        <v>93</v>
      </c>
    </row>
    <row r="245" spans="1:2" ht="13.2">
      <c r="A245">
        <v>245</v>
      </c>
      <c r="B245" s="1" t="s">
        <v>96</v>
      </c>
    </row>
    <row r="246" spans="1:2" ht="13.2">
      <c r="A246">
        <v>246</v>
      </c>
      <c r="B246" s="1" t="s">
        <v>99</v>
      </c>
    </row>
    <row r="247" spans="1:2" ht="13.2">
      <c r="A247">
        <v>247</v>
      </c>
      <c r="B247" s="1" t="s">
        <v>90</v>
      </c>
    </row>
    <row r="248" spans="1:2" ht="13.2">
      <c r="A248">
        <v>248</v>
      </c>
      <c r="B248" s="1" t="s">
        <v>104</v>
      </c>
    </row>
    <row r="249" spans="1:2" ht="13.2">
      <c r="A249">
        <v>249</v>
      </c>
      <c r="B249" s="1" t="s">
        <v>107</v>
      </c>
    </row>
    <row r="250" spans="1:2" ht="13.2">
      <c r="A250">
        <v>250</v>
      </c>
      <c r="B250" s="1" t="s">
        <v>110</v>
      </c>
    </row>
    <row r="251" spans="1:2" ht="13.2">
      <c r="A251">
        <v>251</v>
      </c>
      <c r="B251" s="1" t="s">
        <v>113</v>
      </c>
    </row>
    <row r="252" spans="1:2" ht="13.2">
      <c r="A252">
        <v>252</v>
      </c>
      <c r="B252" s="1" t="s">
        <v>116</v>
      </c>
    </row>
    <row r="253" spans="1:2" ht="13.2">
      <c r="A253">
        <v>253</v>
      </c>
      <c r="B253" s="1" t="s">
        <v>119</v>
      </c>
    </row>
    <row r="254" spans="1:2" ht="13.2">
      <c r="A254">
        <v>254</v>
      </c>
      <c r="B254" s="1" t="s">
        <v>122</v>
      </c>
    </row>
    <row r="255" spans="1:2" ht="13.2">
      <c r="A255">
        <v>255</v>
      </c>
      <c r="B255" s="1" t="s">
        <v>125</v>
      </c>
    </row>
    <row r="256" spans="1:2" ht="13.2">
      <c r="A256">
        <v>256</v>
      </c>
      <c r="B256" s="1" t="s">
        <v>128</v>
      </c>
    </row>
    <row r="257" spans="1:2" ht="13.2">
      <c r="A257">
        <v>257</v>
      </c>
      <c r="B257" s="1" t="s">
        <v>131</v>
      </c>
    </row>
    <row r="258" spans="1:2" ht="13.2">
      <c r="A258">
        <v>258</v>
      </c>
      <c r="B258" s="1" t="s">
        <v>134</v>
      </c>
    </row>
    <row r="259" spans="1:2" ht="13.2">
      <c r="A259">
        <v>259</v>
      </c>
      <c r="B259" s="1" t="s">
        <v>137</v>
      </c>
    </row>
    <row r="260" spans="1:2" ht="13.2">
      <c r="A260">
        <v>260</v>
      </c>
      <c r="B260" s="1" t="s">
        <v>140</v>
      </c>
    </row>
    <row r="261" spans="1:2" ht="13.2">
      <c r="A261">
        <v>261</v>
      </c>
      <c r="B261" s="1" t="s">
        <v>143</v>
      </c>
    </row>
    <row r="262" spans="1:2" ht="13.2">
      <c r="A262">
        <v>262</v>
      </c>
      <c r="B262" s="1" t="s">
        <v>146</v>
      </c>
    </row>
    <row r="263" spans="1:2" ht="13.2">
      <c r="A263">
        <v>263</v>
      </c>
      <c r="B263" s="1" t="s">
        <v>149</v>
      </c>
    </row>
    <row r="264" spans="1:2" ht="13.2">
      <c r="A264">
        <v>264</v>
      </c>
      <c r="B264" s="1" t="s">
        <v>152</v>
      </c>
    </row>
    <row r="265" spans="1:2" ht="13.2">
      <c r="A265">
        <v>265</v>
      </c>
      <c r="B265" s="1" t="s">
        <v>154</v>
      </c>
    </row>
    <row r="266" spans="1:2" ht="13.2">
      <c r="A266">
        <v>266</v>
      </c>
      <c r="B266" s="1" t="s">
        <v>157</v>
      </c>
    </row>
    <row r="267" spans="1:2" ht="13.2">
      <c r="A267">
        <v>267</v>
      </c>
      <c r="B267" s="1" t="s">
        <v>160</v>
      </c>
    </row>
    <row r="268" spans="1:2" ht="13.2">
      <c r="A268">
        <v>268</v>
      </c>
      <c r="B268" s="1" t="s">
        <v>163</v>
      </c>
    </row>
    <row r="269" spans="1:2" ht="13.2">
      <c r="A269">
        <v>269</v>
      </c>
      <c r="B269" s="1" t="s">
        <v>166</v>
      </c>
    </row>
    <row r="270" spans="1:2" ht="13.2">
      <c r="A270">
        <v>270</v>
      </c>
      <c r="B270" s="1" t="s">
        <v>169</v>
      </c>
    </row>
    <row r="271" spans="1:2" ht="13.2">
      <c r="A271">
        <v>271</v>
      </c>
      <c r="B271" s="1" t="s">
        <v>172</v>
      </c>
    </row>
    <row r="272" spans="1:2" ht="13.2">
      <c r="A272">
        <v>272</v>
      </c>
      <c r="B272" s="1" t="s">
        <v>175</v>
      </c>
    </row>
    <row r="273" spans="1:2" ht="13.2">
      <c r="A273">
        <v>273</v>
      </c>
      <c r="B273" s="1" t="s">
        <v>178</v>
      </c>
    </row>
    <row r="274" spans="1:2" ht="13.2">
      <c r="A274">
        <v>274</v>
      </c>
      <c r="B274" s="1" t="s">
        <v>181</v>
      </c>
    </row>
    <row r="275" spans="1:2" ht="13.2">
      <c r="A275">
        <v>275</v>
      </c>
      <c r="B275" s="1" t="s">
        <v>184</v>
      </c>
    </row>
    <row r="276" spans="1:2" ht="13.2">
      <c r="A276">
        <v>276</v>
      </c>
      <c r="B276" s="1" t="s">
        <v>187</v>
      </c>
    </row>
    <row r="277" spans="1:2" ht="13.2">
      <c r="A277">
        <v>277</v>
      </c>
      <c r="B277" s="1" t="s">
        <v>190</v>
      </c>
    </row>
    <row r="278" spans="1:2" ht="13.2">
      <c r="A278">
        <v>278</v>
      </c>
      <c r="B278" s="1" t="s">
        <v>193</v>
      </c>
    </row>
    <row r="279" spans="1:2" ht="13.2">
      <c r="A279">
        <v>279</v>
      </c>
      <c r="B279" s="1" t="s">
        <v>196</v>
      </c>
    </row>
    <row r="280" spans="1:2" ht="13.2">
      <c r="A280">
        <v>280</v>
      </c>
      <c r="B280" s="1" t="s">
        <v>199</v>
      </c>
    </row>
    <row r="281" spans="1:2" ht="13.2">
      <c r="A281">
        <v>281</v>
      </c>
      <c r="B281" s="1" t="s">
        <v>202</v>
      </c>
    </row>
    <row r="282" spans="1:2" ht="13.2">
      <c r="A282">
        <v>282</v>
      </c>
      <c r="B282" s="1" t="s">
        <v>205</v>
      </c>
    </row>
    <row r="283" spans="1:2" ht="13.2">
      <c r="A283">
        <v>283</v>
      </c>
      <c r="B283" s="1" t="s">
        <v>273</v>
      </c>
    </row>
    <row r="284" spans="1:2" ht="13.2">
      <c r="A284">
        <v>284</v>
      </c>
      <c r="B284" s="1" t="s">
        <v>274</v>
      </c>
    </row>
    <row r="285" spans="1:2" ht="13.2">
      <c r="A285">
        <v>285</v>
      </c>
      <c r="B285" s="1" t="s">
        <v>275</v>
      </c>
    </row>
    <row r="286" spans="1:2" ht="13.2">
      <c r="A286">
        <v>286</v>
      </c>
      <c r="B286" s="1" t="s">
        <v>276</v>
      </c>
    </row>
    <row r="287" spans="1:2" ht="13.2">
      <c r="A287">
        <v>287</v>
      </c>
      <c r="B287" s="1" t="s">
        <v>277</v>
      </c>
    </row>
    <row r="288" spans="1:2" ht="13.2">
      <c r="A288">
        <v>288</v>
      </c>
      <c r="B288" s="1" t="s">
        <v>278</v>
      </c>
    </row>
    <row r="289" spans="1:2" ht="13.2">
      <c r="A289">
        <v>289</v>
      </c>
      <c r="B289" s="1" t="s">
        <v>279</v>
      </c>
    </row>
    <row r="290" spans="1:2" ht="13.2">
      <c r="A290">
        <v>290</v>
      </c>
      <c r="B290" s="1" t="s">
        <v>280</v>
      </c>
    </row>
    <row r="291" spans="1:2" ht="13.2">
      <c r="A291">
        <v>291</v>
      </c>
      <c r="B291" s="1" t="s">
        <v>281</v>
      </c>
    </row>
    <row r="292" spans="1:2" ht="13.2">
      <c r="A292">
        <v>292</v>
      </c>
      <c r="B292" s="1" t="s">
        <v>282</v>
      </c>
    </row>
    <row r="293" spans="1:2" ht="13.2">
      <c r="A293">
        <v>293</v>
      </c>
      <c r="B293" s="1" t="s">
        <v>283</v>
      </c>
    </row>
    <row r="294" spans="1:2" ht="13.2">
      <c r="A294">
        <v>294</v>
      </c>
      <c r="B294" s="1" t="s">
        <v>284</v>
      </c>
    </row>
    <row r="295" spans="1:2" ht="13.2">
      <c r="A295">
        <v>295</v>
      </c>
      <c r="B295" s="1" t="s">
        <v>285</v>
      </c>
    </row>
    <row r="296" spans="1:2" ht="13.2">
      <c r="A296">
        <v>296</v>
      </c>
      <c r="B296" s="1" t="s">
        <v>286</v>
      </c>
    </row>
    <row r="297" spans="1:2" ht="13.2">
      <c r="A297">
        <v>297</v>
      </c>
      <c r="B297" s="1" t="s">
        <v>287</v>
      </c>
    </row>
    <row r="298" spans="1:2" ht="13.2">
      <c r="A298">
        <v>298</v>
      </c>
      <c r="B298" s="1" t="s">
        <v>288</v>
      </c>
    </row>
    <row r="299" spans="1:2" ht="13.2">
      <c r="A299">
        <v>299</v>
      </c>
      <c r="B299" s="1" t="s">
        <v>289</v>
      </c>
    </row>
    <row r="300" spans="1:2" ht="13.2">
      <c r="A300">
        <v>300</v>
      </c>
      <c r="B300" s="1" t="s">
        <v>290</v>
      </c>
    </row>
    <row r="301" spans="1:2" ht="13.2">
      <c r="A301">
        <v>301</v>
      </c>
      <c r="B301" s="1" t="s">
        <v>291</v>
      </c>
    </row>
    <row r="302" spans="1:2" ht="13.2">
      <c r="A302">
        <v>302</v>
      </c>
      <c r="B302" s="1" t="s">
        <v>292</v>
      </c>
    </row>
    <row r="303" spans="1:2" ht="13.2">
      <c r="A303">
        <v>303</v>
      </c>
      <c r="B303" s="1" t="s">
        <v>293</v>
      </c>
    </row>
    <row r="304" spans="1:2" ht="13.2">
      <c r="A304">
        <v>304</v>
      </c>
      <c r="B304" s="1" t="s">
        <v>294</v>
      </c>
    </row>
    <row r="305" spans="1:2" ht="13.2">
      <c r="A305">
        <v>305</v>
      </c>
      <c r="B305" s="1" t="s">
        <v>295</v>
      </c>
    </row>
    <row r="306" spans="1:2" ht="13.2">
      <c r="A306">
        <v>306</v>
      </c>
      <c r="B306" s="1" t="s">
        <v>296</v>
      </c>
    </row>
    <row r="307" spans="1:2" ht="13.2">
      <c r="A307">
        <v>307</v>
      </c>
      <c r="B307" s="1" t="s">
        <v>297</v>
      </c>
    </row>
    <row r="308" spans="1:2" ht="13.2">
      <c r="A308">
        <v>308</v>
      </c>
      <c r="B308" s="1" t="s">
        <v>298</v>
      </c>
    </row>
    <row r="309" spans="1:2" ht="13.2">
      <c r="A309">
        <v>309</v>
      </c>
      <c r="B309" s="1" t="s">
        <v>299</v>
      </c>
    </row>
    <row r="310" spans="1:2" ht="13.2">
      <c r="A310">
        <v>310</v>
      </c>
      <c r="B310" s="1" t="s">
        <v>300</v>
      </c>
    </row>
    <row r="311" spans="1:2" ht="13.2">
      <c r="A311">
        <v>311</v>
      </c>
      <c r="B311" s="1" t="s">
        <v>301</v>
      </c>
    </row>
    <row r="312" spans="1:2" ht="13.2">
      <c r="A312">
        <v>312</v>
      </c>
      <c r="B312" s="1" t="s">
        <v>302</v>
      </c>
    </row>
    <row r="313" spans="1:2" ht="13.2">
      <c r="A313">
        <v>313</v>
      </c>
      <c r="B313" s="1" t="s">
        <v>303</v>
      </c>
    </row>
    <row r="314" spans="1:2" ht="13.2">
      <c r="A314">
        <v>314</v>
      </c>
      <c r="B314" s="1" t="s">
        <v>304</v>
      </c>
    </row>
    <row r="315" spans="1:2" ht="13.2">
      <c r="A315">
        <v>315</v>
      </c>
      <c r="B315" s="1" t="s">
        <v>305</v>
      </c>
    </row>
    <row r="316" spans="1:2" ht="13.2">
      <c r="A316">
        <v>316</v>
      </c>
      <c r="B316" s="1" t="s">
        <v>306</v>
      </c>
    </row>
    <row r="317" spans="1:2" ht="13.2">
      <c r="A317">
        <v>317</v>
      </c>
      <c r="B317" s="1" t="s">
        <v>307</v>
      </c>
    </row>
    <row r="318" spans="1:2" ht="13.2">
      <c r="A318">
        <v>318</v>
      </c>
      <c r="B318" s="1" t="s">
        <v>308</v>
      </c>
    </row>
  </sheetData>
  <phoneticPr fontId="5" type="noConversion"/>
  <conditionalFormatting sqref="B134:B140 B142:B224">
    <cfRule type="cellIs" dxfId="9" priority="1" operator="equal">
      <formula>"Intro"</formula>
    </cfRule>
  </conditionalFormatting>
  <conditionalFormatting sqref="B134:B140 B142:B224">
    <cfRule type="containsText" dxfId="8" priority="2" operator="containsText" text="Verse">
      <formula>NOT(ISERROR(SEARCH(("Verse"),(B134))))</formula>
    </cfRule>
  </conditionalFormatting>
  <conditionalFormatting sqref="B134:B140 B142:B224">
    <cfRule type="containsText" dxfId="7" priority="3" operator="containsText" text="Chorus">
      <formula>NOT(ISERROR(SEARCH(("Chorus"),(B134))))</formula>
    </cfRule>
  </conditionalFormatting>
  <conditionalFormatting sqref="B1:B39 B41:B43 B45:B49 B51:B57 B60:B61 B63:B64 B67 B69:B70 B73 B75:B76">
    <cfRule type="cellIs" dxfId="6" priority="4" operator="equal">
      <formula>"Intro"</formula>
    </cfRule>
  </conditionalFormatting>
  <conditionalFormatting sqref="B1:B39 B41:B43 B45:B49 B51:B57 B60:B61 B63:B64 B67 B69:B70 B73 B75:B76">
    <cfRule type="containsText" dxfId="5" priority="5" operator="containsText" text="Verse">
      <formula>NOT(ISERROR(SEARCH(("Verse"),(B1))))</formula>
    </cfRule>
  </conditionalFormatting>
  <conditionalFormatting sqref="B1:B39 B41:B43 B45:B49 B51:B57 B60:B61 B63:B64 B67 B69:B70 B73 B75:B76">
    <cfRule type="cellIs" dxfId="4" priority="6" operator="equal">
      <formula>"Chorus"</formula>
    </cfRule>
  </conditionalFormatting>
  <conditionalFormatting sqref="B1:B39 B41:B43 B45:B49 B51:B57 B60:B61 B63:B64 B67 B69:B70 B73 B75:B76">
    <cfRule type="cellIs" dxfId="3" priority="7" operator="equal">
      <formula>"Bridge"</formula>
    </cfRule>
  </conditionalFormatting>
  <conditionalFormatting sqref="B1:B39 B41:B43 B45:B49 B51:B57 B60:B61 B63:B64 B67 B69:B70 B73 B75:B76">
    <cfRule type="cellIs" dxfId="2" priority="8" operator="equal">
      <formula>"Hook"</formula>
    </cfRule>
  </conditionalFormatting>
  <conditionalFormatting sqref="B1:B39 B41:B43 B45:B49 B51:B57 B60:B61 B63:B64 B67 B69:B70 B73 B75:B76">
    <cfRule type="cellIs" dxfId="1" priority="9" operator="equal">
      <formula>"Pre-Chorus"</formula>
    </cfRule>
  </conditionalFormatting>
  <conditionalFormatting sqref="B1:B39 B41:B43 B45:B49 B51:B57 B60:B61 B63:B64 B67 B69:B70 B73 B75:B76">
    <cfRule type="cellIs" dxfId="0" priority="10" operator="equal">
      <formula>"Post-Chorus"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곡모음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이병만</dc:creator>
  <cp:lastModifiedBy>이병만</cp:lastModifiedBy>
  <dcterms:created xsi:type="dcterms:W3CDTF">2019-09-27T06:27:46Z</dcterms:created>
  <dcterms:modified xsi:type="dcterms:W3CDTF">2019-09-27T06:37:40Z</dcterms:modified>
</cp:coreProperties>
</file>