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s>
  <definedNames>
    <definedName hidden="1" localSheetId="0" name="_xlnm._FilterDatabase">Analysis!$Q$1:$Q$1001</definedName>
    <definedName hidden="1" localSheetId="0" name="Z_E1104D35_39F2_4E6C_B5F9_8414F5B48D80_.wvu.FilterData">Analysis!$T$161</definedName>
  </definedNames>
  <calcPr/>
  <customWorkbookViews>
    <customWorkbookView activeSheetId="0" maximized="1" windowHeight="0" windowWidth="0" guid="{E1104D35-39F2-4E6C-B5F9-8414F5B48D80}" name="Filter 1"/>
  </customWorkbookViews>
</workbook>
</file>

<file path=xl/sharedStrings.xml><?xml version="1.0" encoding="utf-8"?>
<sst xmlns="http://schemas.openxmlformats.org/spreadsheetml/2006/main" count="4562" uniqueCount="2505">
  <si>
    <t>U</t>
  </si>
  <si>
    <t>username</t>
  </si>
  <si>
    <t>link</t>
  </si>
  <si>
    <t>likes</t>
  </si>
  <si>
    <t>views</t>
  </si>
  <si>
    <t>comments</t>
  </si>
  <si>
    <t>captions</t>
  </si>
  <si>
    <t>download_link</t>
  </si>
  <si>
    <t>Hooks</t>
  </si>
  <si>
    <t>Summary</t>
  </si>
  <si>
    <t>Description</t>
  </si>
  <si>
    <t>Other</t>
  </si>
  <si>
    <t>Uncleaned AI Response</t>
  </si>
  <si>
    <t>PDF Status</t>
  </si>
  <si>
    <t>PDF LINK</t>
  </si>
  <si>
    <t>EXTRA COMMENTS</t>
  </si>
  <si>
    <t>https://www.instagram.com/personalbrandlaunch</t>
  </si>
  <si>
    <t>https://www.instagram.com/p/DAlscu2pSU5/</t>
  </si>
  <si>
    <t>You Need to Know This ChatGPT Prompt 🧠
Follow for More Social Media Education ✅</t>
  </si>
  <si>
    <t>https://scontent-lga3-3.cdninstagram.com/o1/v/t16/f2/m86/AQNQ-GynMtry1zghI9-GgLgmXQqkP2X2buMX91MIBnGiTzULPJqGEfMKIQ29sB7vPzR3qxddIuUsdg_DsNE3le4oFhhfSbPYCqYFi6Q.mp4?stp=dst-mp4&amp;efg=eyJxZV9ncm91cHMiOiJbXCJpZ193ZWJfZGVsaXZlcnlfdnRzX290ZlwiXSIsInZlbmNvZGVfdGFnIjoidnRzX3ZvZF91cmxnZW4uY2xpcHMuYzIuMzYwLmJhc2VsaW5lIn0&amp;_nc_cat=104&amp;vs=3846223188989118_1604942004&amp;_nc_vs=HBksFQIYUmlnX3hwdl9yZWVsc19wZXJtYW5lbnRfc3JfcHJvZC84QTQ1ODY0NERDREYwRUI1RDQ5NTQwNjk5QTVBRTdCQ192aWRlb19kYXNoaW5pdC5tcDQVAALIARIAFQIYOnBhc3N0aHJvdWdoX2V2ZXJzdG9yZS9HT256aEJzRTBILVZLNFFCQU9Ba2F0c3M3STFwYnFfRUFBQUYVAgLIARIAKAAYABsAFQAAJor8mvuS3IBAFQIoAkMzLBdANLMzMzMzMxgSZGFzaF9iYXNlbGluZV8zX3YxEQB1%2Fgdl5p0BAA%3D%3D&amp;_nc_rid=99fa7b5d8b&amp;ccb=9-4&amp;oh=00_AfWobKh4K1nt3VM65UeMSJNom7NnriqKxgP-2uqRAJh1lQ&amp;oe=689E50AC&amp;_nc_sid=10d13b</t>
  </si>
  <si>
    <t>["\"If you're not sure about a prompt\" - This immediately addresses a common pain point for anyone using AI tools like ChatGPT, making the content relevant.","\"Follow the formula.\" - This phrase creates intrigue by promising a structured, repeatable method for success, appealing to those looking for actionable advice."]</t>
  </si>
  <si>
    <t>The speaker advises users on how to effectively optimize their AI prompts using ChatGPT. The method involves writing an initial prompt, then instructing ChatGPT to act as a 'prompt engineer' to review, optimize, and refine the given prompt. Crucially, ChatGPT is also told to ask clarifying questions before proceeding, ensuring the optimized prompt better meets the user's needs. The speaker emphasizes that this process will result in a significantly improved prompt.</t>
  </si>
  <si>
    <t>The content is a short, instructional video clip featuring a male speaker on stage, addressing an audience. He is holding a microphone and explaining a strategy for prompt engineering with ChatGPT. Behind him, a screen displays 'THE BLESSED PRENEUR'. A young woman is overlaid in the bottom left of the screen, reacting to the speaker's points with expressive hand gestures (thumbs up, pointing, indicating numbers). The purpose of the content is to provide a practical, step-by-step guide for users to enhance the quality of their AI prompts. The target audience is likely entrepreneurs, content creators, and individuals looking to maximize their efficiency and output using AI tools like ChatGPT. The tone is instructive, confident, and encouraging, suggesting an empowering message. The style is direct and emphasizes actionable advice through a clear, repeatable formula.</t>
  </si>
  <si>
    <t>["**Problem/Solution Framework:** The video clearly identifies a problem (uncertainty about prompts) and immediately offers a concrete solution.","**Specific Formula:** The speaker provides a precise, actionable 'formula' for interacting with ChatGPT to achieve prompt optimization ('Act as a prompt engineer, review the following prompt for me, optimize it to make it better, and ask me any questions you have before proceeding'). This is a strong unique selling point.","**Benefit-Oriented Language:** Phrases like 'make it better' and 'it will do exactly that for you' highlight the positive outcomes and effectiveness of the suggested method.","**Visual Reinforcement:** The overlaid woman's reactions, including thumbs up and pointing, visually affirm the speaker's points and add to the video's engaging nature, potentially serving as a subtle emotional trigger by validating the advice."]</t>
  </si>
  <si>
    <t>```json
{
  "hooks": [
    "\"If you're not sure about a prompt\" - This immediately addresses a common pain point for anyone using AI tools like ChatGPT, making the content relevant.",
    "\"Follow the formula.\" - This phrase creates intrigue by promising a structured, repeatable method for success, appealing to those looking for actionable advice."
  ],
  "summary": "The speaker advises users on how to effectively optimize their AI prompts using ChatGPT. The method involves writing an initial prompt, then instructing ChatGPT to act as a 'prompt engineer' to review, optimize, and refine the given prompt. Crucially, ChatGPT is also told to ask clarifying questions before proceeding, ensuring the optimized prompt better meets the user's needs. The speaker emphasizes that this process will result in a significantly improved prompt.",
  "description": "The content is a short, instructional video clip featuring a male speaker on stage, addressing an audience. He is holding a microphone and explaining a strategy for prompt engineering with ChatGPT. Behind him, a screen displays 'THE BLESSED PRENEUR'. A young woman is overlaid in the bottom left of the screen, reacting to the speaker's points with expressive hand gestures (thumbs up, pointing, indicating numbers). The purpose of the content is to provide a practical, step-by-step guide for users to enhance the quality of their AI prompts. The target audience is likely entrepreneurs, content creators, and individuals looking to maximize their efficiency and output using AI tools like ChatGPT. The tone is instructive, confident, and encouraging, suggesting an empowering message. The style is direct and emphasizes actionable advice through a clear, repeatable formula.",
  "others": [
    "**Problem/Solution Framework:** The video clearly identifies a problem (uncertainty about prompts) and immediately offers a concrete solution.",
    "**Specific Formula:** The speaker provides a precise, actionable 'formula' for interacting with ChatGPT to achieve prompt optimization ('Act as a prompt engineer, review the following prompt for me, optimize it to make it better, and ask me any questions you have before proceeding'). This is a strong unique selling point.",
    "**Benefit-Oriented Language:** Phrases like 'make it better' and 'it will do exactly that for you' highlight the positive outcomes and effectiveness of the suggested method.",
    "**Visual Reinforcement:** The overlaid woman's reactions, including thumbs up and pointing, visually affirm the speaker's points and add to the video's engaging nature, potentially serving as a subtle emotional trigger by validating the advice."
  ]
}
```</t>
  </si>
  <si>
    <t>Not  yet</t>
  </si>
  <si>
    <t>no downloadable asset</t>
  </si>
  <si>
    <t>https://www.instagram.com/p/DJT3cRDJqcR/</t>
  </si>
  <si>
    <t>Turn 1 Video Idea into 7 Viral Video Ideas 🤫
Comment HOOK and I will send over a list of 1,000 that can work in any niche ✅</t>
  </si>
  <si>
    <t>https://scontent-lax3-1.cdninstagram.com/o1/v/t16/f2/m86/AQP0JBwVrpnZ-e-h26v5P04kX_Xg7G2CABkZVpS6wXi1uGk-9-61l1OQ0XRwvqFJKZX-LXUgD5omaBtkiPvveHsTJaizGFcELr4-1Ao.mp4?stp=dst-mp4&amp;efg=eyJxZV9ncm91cHMiOiJbXCJpZ193ZWJfZGVsaXZlcnlfdnRzX290ZlwiXSIsInZlbmNvZGVfdGFnIjoidnRzX3ZvZF91cmxnZW4uY2xpcHMuYzIuNzIwLmJhc2VsaW5lIn0&amp;_nc_cat=102&amp;vs=1034884741496996_681586972&amp;_nc_vs=HBksFQIYUmlnX3hwdl9yZWVsc19wZXJtYW5lbnRfc3JfcHJvZC9FMzQwMzM4RDA3ODI5QURCRUNGNkJDMDZGQTZDNjlCMF92aWRlb19kYXNoaW5pdC5tcDQVAALIARIAFQIYOnBhc3N0aHJvdWdoX2V2ZXJzdG9yZS9HQlUxbHgzdjljQ1JOWFFGQUdaMmdQeHg2U2dhYnFfRUFBQUYVAgLIARIAKAAYABsAFQAAJsymscGdlYdAFQIoAkMzLBdAQ9mZmZmZmhgSZGFzaF9iYXNlbGluZV8xX3YxEQB1%2Fgdl5p0BAA%3D%3D&amp;_nc_rid=8a8d96b537&amp;ccb=9-4&amp;oh=00_AfXb_DwfNrMGk7qN3ssbXy3mdUuT0J0hL8p9MLOpGaD6VA&amp;oe=689E5C32&amp;_nc_sid=10d13b</t>
  </si>
  <si>
    <t>["\"This is why you should always wash your bread before eating it.\" (Shock Hook): This phrase immediately generates curiosity and surprise due to its counter-intuitive nature. Viewers are likely to stop scrolling to find out why such an unusual action is recommended, creating a strong attention grab.","\"This is every way to make toast.\" (Comprehensive Hook): This hook promises a definitive and complete guide on a seemingly simple topic. It appeals to those seeking thoroughness and mastery, implying that the video will offer valuable, exhaustive information.","\"I see so many people using their piping bags just like this...\" (Common Mistake Hook): This statement taps into a common pain point or potential error, making viewers wonder if they are among those making the mistake. It creates a desire for correction and improvement, compelling them to watch for the solution.","\"There are way too many green sauces in the world that sort of all look the same, but are they?\" (Comparison Hook): This hook sets up a challenge or a debate, intriguing the viewer with the promise of revealing subtle differences or debunking a common perception. It creates a sense of discovery and a need to see the distinctions.","\"Have you ever seen 1300 cakes in one place?\" (Question Hook): A direct and intriguing question that immediately piques curiosity due to the sheer scale implied. It invites the viewer to answer mentally and then watch to see the impressive visual or explanation.","\"Never transfer your home into your kids' name or leave it to them in your will.\" (Negative Hook): This strong, cautionary statement immediately grabs attention by highlighting a potential negative consequence or common pitfall in a significant area (personal finance/legal). It evokes concern and a desire to understand what to avoid.","\"Here are four ways to make fried chicken.\" (Tutorial Hook): This hook is direct and promises practical, actionable knowledge. It appeals to viewers who are looking to learn a specific skill or recipe, offering immediate utility and a clear benefit."]</t>
  </si>
  <si>
    <t>The video identifies and explains seven distinct types of hooks commonly used in short-form video content to capture audience attention: Shock, Comprehensive, Common Mistake, Comparison, Question, Negative, and Tutorial. For each hook type, it provides real-world examples from popular food and cooking videos, demonstrating their effectiveness. The video then illustrates how a single video topic (e.g., 'getting a 6-pack') can be framed using each of these seven hook types to generate multiple unique content ideas. It concludes by offering a free resource – a list of 1,000 hooks – to viewers who comment a specific word.</t>
  </si>
  <si>
    <t>This educational video targets content creators, marketers, and social media enthusiasts aiming to enhance their video engagement. Set outdoors with a direct-to-camera presentation by a young female speaker, the tone is clear, enthusiastic, and highly instructional. The primary purpose is to teach viewers how to craft compelling video hooks that immediately grab attention and increase viewership. The style is fast-paced and relies heavily on visual aids, including split-screen examples of trending short-form videos and on-screen text overlays for clarity. Persuasive techniques include demonstrating value through practical examples, implicitly offering expertise, and providing a direct solution to a common content creation challenge (generating engaging ideas). The content leverages relatability by using examples from popular niches like food and finance.</t>
  </si>
  <si>
    <t>["Call to Action (CTA): The video ends with a clear and direct call to action: 'Comment HOOK and I'll send it over.' This is designed to drive audience engagement (comments) and facilitate lead generation for the creator.","Visual Demonstrations: The use of split-screen visuals showing real examples of hooks in action significantly enhances understanding and engagement. The speaker points to the examples, reinforcing the connection between theory and practice.","Value Proposition: The offer of a 'list of 1,000 hooks' in any niche serves as a strong incentive for viewers to engage with the call to action, promising substantial value for their content creation efforts.","Problem/Solution Framework: The video implicitly addresses the challenge of creating engaging content by offering a direct solution in the form of diverse hook types, thereby positioning the creator as an expert problem-solver.","Content Repurposing Strategy: The demonstration of how one topic can generate seven different video ideas highlights an effective content repurposing strategy, adding an extra layer of value for content creators."]</t>
  </si>
  <si>
    <t>```json
{
  "hooks": [
    "\"This is why you should always wash your bread before eating it.\" (Shock Hook): This phrase immediately generates curiosity and surprise due to its counter-intuitive nature. Viewers are likely to stop scrolling to find out why such an unusual action is recommended, creating a strong attention grab.",
    "\"This is every way to make toast.\" (Comprehensive Hook): This hook promises a definitive and complete guide on a seemingly simple topic. It appeals to those seeking thoroughness and mastery, implying that the video will offer valuable, exhaustive information.",
    "\"I see so many people using their piping bags just like this...\" (Common Mistake Hook): This statement taps into a common pain point or potential error, making viewers wonder if they are among those making the mistake. It creates a desire for correction and improvement, compelling them to watch for the solution.",
    "\"There are way too many green sauces in the world that sort of all look the same, but are they?\" (Comparison Hook): This hook sets up a challenge or a debate, intriguing the viewer with the promise of revealing subtle differences or debunking a common perception. It creates a sense of discovery and a need to see the distinctions.",
    "\"Have you ever seen 1300 cakes in one place?\" (Question Hook): A direct and intriguing question that immediately piques curiosity due to the sheer scale implied. It invites the viewer to answer mentally and then watch to see the impressive visual or explanation.",
    "\"Never transfer your home into your kids' name or leave it to them in your will.\" (Negative Hook): This strong, cautionary statement immediately grabs attention by highlighting a potential negative consequence or common pitfall in a significant area (personal finance/legal). It evokes concern and a desire to understand what to avoid.",
    "\"Here are four ways to make fried chicken.\" (Tutorial Hook): This hook is direct and promises practical, actionable knowledge. It appeals to viewers who are looking to learn a specific skill or recipe, offering immediate utility and a clear benefit."
  ],
  "summary": "The video identifies and explains seven distinct types of hooks commonly used in short-form video content to capture audience attention: Shock, Comprehensive, Common Mistake, Comparison, Question, Negative, and Tutorial. For each hook type, it provides real-world examples from popular food and cooking videos, demonstrating their effectiveness. The video then illustrates how a single video topic (e.g., 'getting a 6-pack') can be framed using each of these seven hook types to generate multiple unique content ideas. It concludes by offering a free resource – a list of 1,000 hooks – to viewers who comment a specific word.",
  "description": "This educational video targets content creators, marketers, and social media enthusiasts aiming to enhance their video engagement. Set outdoors with a direct-to-camera presentation by a young female speaker, the tone is clear, enthusiastic, and highly instructional. The primary purpose is to teach viewers how to craft compelling video hooks that immediately grab attention and increase viewership. The style is fast-paced and relies heavily on visual aids, including split-screen examples of trending short-form videos and on-screen text overlays for clarity. Persuasive techniques include demonstrating value through practical examples, implicitly offering expertise, and providing a direct solution to a common content creation challenge (generating engaging ideas). The content leverages relatability by using examples from popular niches like food and finance.",
  "others": [
    "Call to Action (CTA): The video ends with a clear and direct call to action: 'Comment HOOK and I'll send it over.' This is designed to drive audience engagement (comments) and facilitate lead generation for the creator.",
    "Visual Demonstrations: The use of split-screen visuals showing real examples of hooks in action significantly enhances understanding and engagement. The speaker points to the examples, reinforcing the connection between theory and practice.",
    "Value Proposition: The offer of a 'list of 1,000 hooks' in any niche serves as a strong incentive for viewers to engage with the call to action, promising substantial value for their content creation efforts.",
    "Problem/Solution Framework: The video implicitly addresses the challenge of creating engaging content by offering a direct solution in the form of diverse hook types, thereby positioning the creator as an expert problem-solver.",
    "Content Repurposing Strategy: The demonstration of how one topic can generate seven different video ideas highlights an effective content repurposing strategy, adding an extra layer of value for content creators."
  ]
}
```</t>
  </si>
  <si>
    <t>PDF Acquired</t>
  </si>
  <si>
    <t>https://drive.google.com/file/d/1xnzaPat28FbCaLzpeJGSo9z2PrvHmQLB/view?usp=drive_link</t>
  </si>
  <si>
    <t>1000 Viral Hooks</t>
  </si>
  <si>
    <t>https://www.instagram.com/p/DIPeRwAJ3zw/</t>
  </si>
  <si>
    <t>https://scontent-ord5-3.cdninstagram.com/o1/v/t16/f2/m86/AQOaOwa3WxWDhL1wvDP7dD2F0FKtHS1nea2ZHRZwt-XK3TGvgdOFjtwzqkdFl2BBo1FuRywrEJvHsLWNUhDq2K_J_l5u0hJLDDvQjiw.mp4?stp=dst-mp4&amp;efg=eyJxZV9ncm91cHMiOiJbXCJpZ193ZWJfZGVsaXZlcnlfdnRzX290ZlwiXSIsInZlbmNvZGVfdGFnIjoidnRzX3ZvZF91cmxnZW4uY2xpcHMuYzIuMzYwLmJhc2VsaW5lIn0&amp;_nc_cat=106&amp;vs=1852861042128837_562974362&amp;_nc_vs=HBksFQIYUmlnX3hwdl9yZWVsc19wZXJtYW5lbnRfc3JfcHJvZC8wRTREQTBCMDUzNjBGOTIwQjJCOTkzNDRDMDUzNzk5Q192aWRlb19kYXNoaW5pdC5tcDQVAALIARIAFQIYOnBhc3N0aHJvdWdoX2V2ZXJzdG9yZS9HSGRQSVIxa01YWjVsTE1EQU9FYjVHX3NoZVU3YnFfRUFBQUYVAgLIARIAKAAYABsAFQAAJuz3stebo85BFQIoAkMzLBdANKp%2B%2Bdsi0RgSZGFzaF9iYXNlbGluZV8zX3YxEQB1%2Fgdl5p0BAA%3D%3D&amp;_nc_rid=290d6ad824&amp;ccb=9-4&amp;oh=00_AfXlHTTKVs5PQX2UydNHQ9wy-1yMmAnY4mYE9MNuclnkwQ&amp;oe=689E4649&amp;_nc_sid=10d13b</t>
  </si>
  <si>
    <t>["\"If you're not sure about a prompt...\" - This immediately addresses a common challenge faced by users of AI tools, creating relatability and a desire for a solution.","\"write what you think's a good prompt and then ask chatGPT...\" - This instantly offers a concrete, actionable tip, promising immediate value and practical application."]</t>
  </si>
  <si>
    <t>The speaker advises users on how to optimize their AI prompts by leveraging ChatGPT itself. He provides a specific four-step formula to instruct ChatGPT to act as a 'prompt engineer,' review an initial prompt, optimize it for better results, and ask clarifying questions before proceeding, thereby generating a superior prompt version.</t>
  </si>
  <si>
    <t>The content features a man speaking on stage at what appears to be a business or entrepreneurship conference, given the 'BLESSED PRENEUR' text on the screen. He is delivering a practical lesson on prompt engineering for AI tools, specifically ChatGPT. The purpose is to empower users to create more effective prompts by having the AI itself refine them. The target audience is likely entrepreneurs, content creators, or anyone utilizing AI for productivity and looking to enhance their prompt-writing skills. The tone is instructional, confident, and highly practical, emphasizing a direct, step-by-step approach. The style is clear and concise, using a numerical breakdown to list the instructions for ChatGPT. A small picture-in-picture of a woman reacting to the advice is included, adding a layer of engagement and relatability.</t>
  </si>
  <si>
    <t>["Specific formula/steps provided: 1. 'Act as a prompt engineer' 2. 'Review the following prompt for me' 3. 'Optimize it to make it better' 4. 'Ask me any questions you have before proceeding.'","Clear benefit statement: \"it will do exactly that for you\" and \"it'll create a better version of that prompt.\"","Implied call to action: Try this exact prompt with ChatGPT to improve your own prompts.","Credibility is built by offering a proven, actionable strategy rather than just theoretical advice.","The use of 'prompt engineer' acts as a unique selling proposition for the method, framing the AI's role in a specialized, valuable way."]</t>
  </si>
  <si>
    <t>```json
{
  "hooks": [
    "\"If you're not sure about a prompt...\" - This immediately addresses a common challenge faced by users of AI tools, creating relatability and a desire for a solution.",
    "\"write what you think's a good prompt and then ask chatGPT...\" - This instantly offers a concrete, actionable tip, promising immediate value and practical application."
  ],
  "summary": "The speaker advises users on how to optimize their AI prompts by leveraging ChatGPT itself. He provides a specific four-step formula to instruct ChatGPT to act as a 'prompt engineer,' review an initial prompt, optimize it for better results, and ask clarifying questions before proceeding, thereby generating a superior prompt version.",
  "description": "The content features a man speaking on stage at what appears to be a business or entrepreneurship conference, given the 'BLESSED PRENEUR' text on the screen. He is delivering a practical lesson on prompt engineering for AI tools, specifically ChatGPT. The purpose is to empower users to create more effective prompts by having the AI itself refine them. The target audience is likely entrepreneurs, content creators, or anyone utilizing AI for productivity and looking to enhance their prompt-writing skills. The tone is instructional, confident, and highly practical, emphasizing a direct, step-by-step approach. The style is clear and concise, using a numerical breakdown to list the instructions for ChatGPT. A small picture-in-picture of a woman reacting to the advice is included, adding a layer of engagement and relatability.",
  "others": [
    "Specific formula/steps provided: 1. 'Act as a prompt engineer' 2. 'Review the following prompt for me' 3. 'Optimize it to make it better' 4. 'Ask me any questions you have before proceeding.'",
    "Clear benefit statement: \"it will do exactly that for you\" and \"it'll create a better version of that prompt.\"",
    "Implied call to action: Try this exact prompt with ChatGPT to improve your own prompts.",
    "Credibility is built by offering a proven, actionable strategy rather than just theoretical advice.",
    "The use of 'prompt engineer' acts as a unique selling proposition for the method, framing the AI's role in a specialized, valuable way."
  ]
}
```</t>
  </si>
  <si>
    <t>No downloadable asset</t>
  </si>
  <si>
    <t>26-08-2023</t>
  </si>
  <si>
    <t>https://www.instagram.com/p/Cwaau8NtJIP/</t>
  </si>
  <si>
    <t>0 to 10,000 in a Month 😱📈
Click the link in my bio for more info ✅ 
#businessowner #entrepreneur #onlinebusiness #socialmediamarketing #digitalmarketing #contentmarketing #instagramgrowth #instagramgrowthtips #contentcreatortips #smallbusinesstips #socialmediatips #socialmediastrategy #socialmediastrategist</t>
  </si>
  <si>
    <t>https://scontent-lga3-1.cdninstagram.com/o1/v/t16/f2/m82/AQNz-JtYV2vRzSCc2ZFGg5AmM6kT0mURIx07zu0IcsEqW3Jgdy8GeH4EVGDTZyJrOZAwT-8Ha0zkLuwtXoY3D-YCzwfOYfueZyp7Olo.mp4?stp=dst-mp4&amp;efg=eyJxZV9ncm91cHMiOiJbXCJpZ193ZWJfZGVsaXZlcnlfdnRzX290ZlwiXSIsInZlbmNvZGVfdGFnIjoidnRzX3ZvZF91cmxnZW4uY2xpcHMuYzIuNzIwLmJhc2VsaW5lIn0&amp;_nc_cat=102&amp;vs=826980069132499_1761586355&amp;_nc_vs=HBksFQIYT2lnX3hwdl9yZWVsc19wZXJtYW5lbnRfcHJvZC84RjRBRTdGMTMwMkEwQkQzMkNFQjFFNzFDOTM4M0I4MV92aWRlb19kYXNoaW5pdC5tcDQVAALIARIAFQIYOnBhc3N0aHJvdWdoX2V2ZXJzdG9yZS9HUHFwRlJiVkR4cHFUZTRBQUNMUmZxRDVLTEl1YnFfRUFBQUYVAgLIARIAKAAYABsAFQAAJoLJ7ZTUnNg%2FFQIoAkMzLBdASWqfvnbItBgSZGFzaF9iYXNlbGluZV8xX3YxEQB1%2Fgdl5p0BAA%3D%3D&amp;_nc_rid=ec46ff5d4e&amp;ccb=9-4&amp;oh=00_AfUVWBNoWcmFrZ6AKH1lsQ5OtLRggt63DWQoY6e3WPRpuA&amp;oe=689E2C78&amp;_nc_sid=10d13b</t>
  </si>
  <si>
    <t>["If you had zero followers and you hired me to get you to 10,000 followers in 1 month..."]</t>
  </si>
  <si>
    <t>This video describes a four-step process offered as a service to help individuals or businesses grow their social media following from zero to 10,000 followers within one month. The service includes creating 30 content scripts by analyzing viral trends and frequently asked questions in the client's niche, editing the client's filmed content for engagement, and uploading it to various short-form platforms with optimized titles, descriptions, and hashtags. The client's main responsibilities are filming the content and actively engaging with their audience.</t>
  </si>
  <si>
    <t>The content is a marketing video designed to attract potential clients for a social media growth and content management service. Its purpose is to clearly articulate the value proposition and methodology of the service to individuals or business owners looking to establish and grow their personal brand rapidly on short-form content platforms (Instagram, Facebook, YouTube, TikTok). The tone is confident, informative, and direct, employing a problem-solution narrative structure. Persuasive techniques include setting an ambitious, time-bound goal (10,000 followers in 1 month), detailing a structured, expert-led process, and highlighting the minimal time commitment required from the client.</t>
  </si>
  <si>
    <t>["**Specific Service Offerings:** Script writing (30 per month), content strategy based on viral analysis, video editing for engagement, multi-platform content upload and optimization (titles, descriptions, hashtags).","**Client Responsibilities:** Filming the content (estimated 1-2 hours per month), active engagement with their audience (liking, commenting).","**Unique Selling Proposition (USP):** Rapid follower growth (0 to 10,000 in 1 month) through a comprehensive, outsourced content creation and management service.","**Tools/Methods Mentioned:** ViralFindr.com (for competitor analysis), Quora.com, Google (for identifying frequently asked questions/topics).","**Call to Action (CTA):** \"Are you interested? Click the link in my bio to learn more information.\"","**Implied Benefit:** Achieving significant social media presence and authority with minimal effort from the client."]</t>
  </si>
  <si>
    <t>```json
{
  "hooks": [
    "If you had zero followers and you hired me to get you to 10,000 followers in 1 month..."
  ],
  "summary": "This video describes a four-step process offered as a service to help individuals or businesses grow their social media following from zero to 10,000 followers within one month. The service includes creating 30 content scripts by analyzing viral trends and frequently asked questions in the client's niche, editing the client's filmed content for engagement, and uploading it to various short-form platforms with optimized titles, descriptions, and hashtags. The client's main responsibilities are filming the content and actively engaging with their audience.",
  "description": "The content is a marketing video designed to attract potential clients for a social media growth and content management service. Its purpose is to clearly articulate the value proposition and methodology of the service to individuals or business owners looking to establish and grow their personal brand rapidly on short-form content platforms (Instagram, Facebook, YouTube, TikTok). The tone is confident, informative, and direct, employing a problem-solution narrative structure. Persuasive techniques include setting an ambitious, time-bound goal (10,000 followers in 1 month), detailing a structured, expert-led process, and highlighting the minimal time commitment required from the client.",
  "others": [
    "**Specific Service Offerings:** Script writing (30 per month), content strategy based on viral analysis, video editing for engagement, multi-platform content upload and optimization (titles, descriptions, hashtags).",
    "**Client Responsibilities:** Filming the content (estimated 1-2 hours per month), active engagement with their audience (liking, commenting).",
    "**Unique Selling Proposition (USP):** Rapid follower growth (0 to 10,000 in 1 month) through a comprehensive, outsourced content creation and management service.",
    "**Tools/Methods Mentioned:** ViralFindr.com (for competitor analysis), Quora.com, Google (for identifying frequently asked questions/topics).",
    "**Call to Action (CTA):** \"Are you interested? Click the link in my bio to learn more information.\"",
    "**Implied Benefit:** Achieving significant social media presence and authority with minimal effort from the client."
  ]
}
```</t>
  </si>
  <si>
    <t>https://www.instagram.com/p/DNLHhhxMrdO/</t>
  </si>
  <si>
    <t>All of These Viral Videos Have the Same Hook 🤯
Want 1,000 viral video hook templates you can steal? Comment HOOK and I will send it over ✅</t>
  </si>
  <si>
    <t>https://scontent-ord5-2.cdninstagram.com/o1/v/t16/f2/m86/AQOWaISg1V-Ge23QmGb0NBu1-JHH217Pex19qdL2px-fd9TnDHE1iTAEgP_fNJuHm_sYOglxBUOOfqv8ItzkTDDGNzAeJComp8GokB0.mp4?stp=dst-mp4&amp;efg=eyJxZV9ncm91cHMiOiJbXCJpZ193ZWJfZGVsaXZlcnlfdnRzX290ZlwiXSIsInZlbmNvZGVfdGFnIjoidnRzX3ZvZF91cmxnZW4uY2xpcHMuYzIuNzIwLmJhc2VsaW5lIn0&amp;_nc_cat=105&amp;vs=2130361834153122_496301613&amp;_nc_vs=HBksFQIYUmlnX3hwdl9yZWVsc19wZXJtYW5lbnRfc3JfcHJvZC83MzQyQjY1NTE0MUVBNTU4NkJDQTg5MzRDREMzN0RBMV92aWRlb19kYXNoaW5pdC5tcDQVAALIARIAFQIYOnBhc3N0aHJvdWdoX2V2ZXJzdG9yZS9HSUNnVngtQldBZGhTU29GQUhtTmQtdG02UU5HYnFfRUFBQUYVAgLIARIAKAAYABsAFQAAJoi4l8Hw7fc%2FFQIoAkMzLBdAQuqfvnbItBgSZGFzaF9iYXNlbGluZV8xX3YxEQB1%2Fgdl5p0BAA%3D%3D&amp;_nc_rid=2ea8aa0191&amp;ccb=9-4&amp;oh=00_AfXz_qD16n9DmFdXzrl1S0wUbT4f3GdKJTrtsaNwJUHn6g&amp;oe=689E493B&amp;_nc_sid=10d13b</t>
  </si>
  <si>
    <t>["All of these viral videos have the same exact hook. (0:00)","Is it possible to (insert dream result) in (insert time frame)? (0:07) - This hook challenges perceived limitations and focuses on aspiration, making it highly engaging.","3 Levels of X (0:12) - This hook implies a journey, progression, or in-depth comparison, which appeals to curiosity and a desire for mastery.","Smart X vs. Dumb X (insert action) (0:19) - This hook creates a clear contrast, often leveraging humor or practical advice, appealing to self-improvement or avoiding pitfalls.","How long does it take you to go from X to X? (0:26) - This hook addresses a common query about transformation, effort, and realistic timelines, resonating with goal-oriented individuals.","Stop throwing spaghetti at the wall. (0:29) - This is a relatable metaphor for ineffective effort, instantly connecting with creators who struggle with inconsistent results.","Start templatizing viral hooks and using them in your own content. (0:30)"]</t>
  </si>
  <si>
    <t>The video argues that many viral videos across different niches share common, templatable hook structures. It demonstrates four specific hook templates: 'Is it possible to X in Y time?', '3 Levels of X', 'Smart X vs. Dumb X', and 'How long does it take you to go from X to X?'. The presenter encourages content creators to adopt these structured approaches instead of random attempts. As a call to action, she offers a free resource of 1,000 pre-templated viral hooks to viewers who comment 'HOOK'.</t>
  </si>
  <si>
    <t>The video is set outdoors against a backdrop of lush green evergreen trees, providing a clean and focused visual. The presenter, a young woman, directly addresses the viewer in an informative and empowering tone. The primary purpose is to educate content creators and marketers about the underlying structures of viral video hooks, thereby offering a systematic approach to content creation. It targets individuals and businesses looking to improve their content's reach and engagement on social media platforms.
The style is fast-paced, utilizing quick cuts, visual overlays, and repeated audio snippets of the hooks to reinforce the core message. Persuasive techniques include:
-   **Proof/Evidence**: Showcasing numerous examples of viral videos successfully using the identified hook structures.
-   **Problem/Solution**: Highlighting the common struggle of 'throwing spaghetti at the wall' (random content creation) and offering a clear, structured solution (templatizing hooks).
-   **Value Proposition**: Emphasizing that these hooks are applicable 'across multiple different niches,' suggesting broad utility.
-   **Call to Value**: Offering a significant free resource (1,000 templated viral hooks) to incentivize engagement and lead generation.
-   **Authority**: The presenter positions herself as an expert by analyzing and distilling patterns from successful content.</t>
  </si>
  <si>
    <t>["**Call to Action (CTA)**: Explicitly stated: 'just comment HOOK and I will send them over!' (0:36)","**Unique Selling Proposition (USP)**: The offer of '1,000 already templated viral hooks' as a valuable, ready-to-use resource for content creators.","**Thematic Pattern**: The recurring idea that virality is not arbitrary but follows identifiable, reproducible patterns.","**Visual Elements**: Use of split screens to display multiple viral video examples simultaneously, text overlays to highlight key phrases (e.g., 'DIFFERENT NICHES', '3 Levels'), and animated arrows/circles to visually connect the examples to the hook structure.","**Emotional Triggers**: Appeals to curiosity (unveiling a secret), hope/aspiration (achieving virality), and addressing frustration (offering a solution to content struggles)."]</t>
  </si>
  <si>
    <t>```json
{
  "hooks": [
    "All of these viral videos have the same exact hook. (0:00)",
    "Is it possible to (insert dream result) in (insert time frame)? (0:07) - This hook challenges perceived limitations and focuses on aspiration, making it highly engaging.",
    "3 Levels of X (0:12) - This hook implies a journey, progression, or in-depth comparison, which appeals to curiosity and a desire for mastery.",
    "Smart X vs. Dumb X (insert action) (0:19) - This hook creates a clear contrast, often leveraging humor or practical advice, appealing to self-improvement or avoiding pitfalls.",
    "How long does it take you to go from X to X? (0:26) - This hook addresses a common query about transformation, effort, and realistic timelines, resonating with goal-oriented individuals.",
    "Stop throwing spaghetti at the wall. (0:29) - This is a relatable metaphor for ineffective effort, instantly connecting with creators who struggle with inconsistent results.",
    "Start templatizing viral hooks and using them in your own content. (0:30)"
  ],
  "summary": "The video argues that many viral videos across different niches share common, templatable hook structures. It demonstrates four specific hook templates: 'Is it possible to X in Y time?', '3 Levels of X', 'Smart X vs. Dumb X', and 'How long does it take you to go from X to X?'. The presenter encourages content creators to adopt these structured approaches instead of random attempts. As a call to action, she offers a free resource of 1,000 pre-templated viral hooks to viewers who comment 'HOOK'.",
  "description": "The video is set outdoors against a backdrop of lush green evergreen trees, providing a clean and focused visual. The presenter, a young woman, directly addresses the viewer in an informative and empowering tone. The primary purpose is to educate content creators and marketers about the underlying structures of viral video hooks, thereby offering a systematic approach to content creation. It targets individuals and businesses looking to improve their content's reach and engagement on social media platforms.\n\nThe style is fast-paced, utilizing quick cuts, visual overlays, and repeated audio snippets of the hooks to reinforce the core message. Persuasive techniques include:\n-   **Proof/Evidence**: Showcasing numerous examples of viral videos successfully using the identified hook structures.\n-   **Problem/Solution**: Highlighting the common struggle of 'throwing spaghetti at the wall' (random content creation) and offering a clear, structured solution (templatizing hooks).\n-   **Value Proposition**: Emphasizing that these hooks are applicable 'across multiple different niches,' suggesting broad utility.\n-   **Call to Value**: Offering a significant free resource (1,000 templated viral hooks) to incentivize engagement and lead generation.\n-   **Authority**: The presenter positions herself as an expert by analyzing and distilling patterns from successful content.",
  "others": [
    "**Call to Action (CTA)**: Explicitly stated: 'just comment HOOK and I will send them over!' (0:36)",
    "**Unique Selling Proposition (USP)**: The offer of '1,000 already templated viral hooks' as a valuable, ready-to-use resource for content creators.",
    "**Thematic Pattern**: The recurring idea that virality is not arbitrary but follows identifiable, reproducible patterns.",
    "**Visual Elements**: Use of split screens to display multiple viral video examples simultaneously, text overlays to highlight key phrases (e.g., 'DIFFERENT NICHES', '3 Levels'), and animated arrows/circles to visually connect the examples to the hook structure.",
    "**Emotional Triggers**: Appeals to curiosity (unveiling a secret), hope/aspiration (achieving virality), and addressing frustration (offering a solution to content struggles)."
  ]
}
```</t>
  </si>
  <si>
    <t>https://drive.google.com/file/d/1rqikSiOHruJDdqCzM7pRAlmiKBHFeLyO/view?usp=drive_link</t>
  </si>
  <si>
    <t>https://www.instagram.com/p/DNQ3B9guuSP/</t>
  </si>
  <si>
    <t>Stop Copying Big Creators ❌
Follow for more social media marketing education ✅</t>
  </si>
  <si>
    <t>https://scontent-den2-1.cdninstagram.com/o1/v/t16/f2/m86/AQPeFp_zyjKrSwc6WlRIPkaAOrePWJgzNG8ZjgXJw3tkNBERpF5sTWbDcpPBlwaT67Njtfw3o5c6JP1XFxSyOcv33S-Xx_E6uo96xRY.mp4?stp=dst-mp4&amp;efg=eyJxZV9ncm91cHMiOiJbXCJpZ193ZWJfZGVsaXZlcnlfdnRzX290ZlwiXSIsInZlbmNvZGVfdGFnIjoidnRzX3ZvZF91cmxnZW4uY2xpcHMuYzIuNzIwLmJhc2VsaW5lIn0&amp;_nc_cat=105&amp;vs=1079921647144646_1754964132&amp;_nc_vs=HBksFQIYUmlnX3hwdl9yZWVsc19wZXJtYW5lbnRfc3JfcHJvZC81RjQ3NTNCRDNBMjc3NkMxQzNBQkIzMzE0NTE1ODlBQ192aWRlb19kYXNoaW5pdC5tcDQVAALIARIAFQIYOnBhc3N0aHJvdWdoX2V2ZXJzdG9yZS9HQXFfcnhfOGx0WjctNzhDQURJYjF4T21hQ3cyYnFfRUFBQUYVAgLIARIAKAAYABsAFQAAJpy%2Bh5v%2Fi9U%2FFQIoAkMzLBdAU2iDEm6XjRgSZGFzaF9iYXNlbGluZV8xX3YxEQB1%2Fgdl5p0BAA%3D%3D&amp;_nc_rid=0c360bf3ea&amp;ccb=9-4&amp;oh=00_AfWyX2yT3_sz7WKQmRONw2jPtSrc6aBLLFpnhUt9C7n-kg&amp;oe=689E44D4&amp;_nc_sid=10d13b</t>
  </si>
  <si>
    <t>["\"Dude, you need to stop copying big creators.\" (0:00) - This immediately grabs attention with a confrontational statement, addressing a common and often frustrating problem for aspiring creators. It creates curiosity about why copying is bad and what the alternative is.","\"But I'm trying to grow on social media, so what else should I do instead?\" (0:02) - This is presented as an internal dialogue, mirroring a common thought of the target audience, making the content highly relatable and setting up the video as a direct solution to their struggle.","\"I found a three-step formula that they all follow.\" (0:14) - This acts as a strong promise of a clear, actionable solution. The word \"formula\" implies a proven, replicable method, appealing to those seeking practical advice.","\"Wait, I've literally seen some of theirs before.\" (0:22) - This line builds credibility by implying that the creators mentioned are already recognizable, validating the research and making the audience feel they're in on a valuable secret.","\"All of this keeps the viewers psychologically hooked.\" (1:00) - This appeals to the desire for effective engagement strategies and highlights the underlying psychological principles behind successful content, promising deeper insights.","\"Wow, where did you even learn this?\" (1:13) - This is a classic setup for a self-promotional call to action, creating anticipation for the source of the valuable information shared."]</t>
  </si>
  <si>
    <t>This video advises aspiring social media creators to stop directly copying established 'big creators' and instead, learn from 'small creators' who have successfully gained hundreds of thousands of followers. The speaker, through extensive research, identified a 'three-step formula' these successful small creators use. The formula consists of: (1) Creating 'Series Content' (iconic, multi-part content that keeps viewers coming back), with a four-step guide on how to pick a niche, series type, draft a plan, script, film, and upload. (2) Employing 'Storytelling' in each episode to teach valuable lessons, utilizing frameworks like the Hero's Journey, Before-After Bridge, The Lesson, and The Challenge. (3) Utilizing 'Multiple Formats' within their videos, specifically highlighting 'Shot/Angle Changes' (new shot every 2 seconds), 'Visual Formats' (using props for concepts), and 'Voiceover Formats' (what the creator is doing in the moment). The video emphasizes that growth takes time and consistent effort, encouraging viewers not to get discouraged. Finally, the speaker reveals that she learned these strategies by following 'Ava' on Instagram (@personalbrandlaunch), who provides social media marketing education.</t>
  </si>
  <si>
    <t>The content is an informative and educational video aimed at aspiring social media creators, influencers, and anyone looking to grow their online presence organically. The primary purpose is to provide actionable strategies for content creation that lead to significant follower growth, contrasting it with the ineffective approach of merely replicating already famous creators. The tone is confident, helpful, and encouraging, delivered in a fast-paced, engaging style. The video utilizes a question-and-answer format (as if conversing with a viewer) to maintain engagement and address common creator concerns. Persuasive techniques include problem-solution framing (highlighting the ineffectiveness of copying big creators vs. the effectiveness of the 'formula'), establishing credibility through detailed research and analysis, providing concrete examples and visual aids (like screenshots of successful creators' profiles, content examples, and step-by-step diagrams), and an indirect call to action at the end by revealing the source of her knowledge, subtly encouraging viewers to follow that source for more insights. The overall message is empowering, suggesting that strategic, authentic content creation based on proven principles is key to sustainable growth.</t>
  </si>
  <si>
    <t>["Visual Emphasis: Heavy use of bright, contrasting text overlays and animated graphics to highlight key points and make the information easily digestible.","Specific Examples: Screenshots and clips of actual videos from the 'small creators' are shown to illustrate each point, making the concepts tangible and verifiable.","Educational Breakdown: Complex ideas are simplified into numbered steps and clear diagrams, such as the 'Create a Series' flowchart and 'Storytelling Frameworks,' providing a structured learning experience.","Empathetic Messaging: Acknowledges the common struggle of slow growth and offers reassurance about the time investment required, fostering a connection with the audience.","Microphone prop: The speaker wears a small microphone, subtly enhancing her persona as an 'expert' or 'educator' in social media marketing.","Clear Call to Value: The video consistently emphasizes the value of the information being shared, portraying it as a 'formula' or 'secret' that can lead to success."]</t>
  </si>
  <si>
    <t>```json
{
  "hooks": [
    "\"Dude, you need to stop copying big creators.\" (0:00) - This immediately grabs attention with a confrontational statement, addressing a common and often frustrating problem for aspiring creators. It creates curiosity about why copying is bad and what the alternative is.",
    "\"But I'm trying to grow on social media, so what else should I do instead?\" (0:02) - This is presented as an internal dialogue, mirroring a common thought of the target audience, making the content highly relatable and setting up the video as a direct solution to their struggle.",
    "\"I found a three-step formula that they all follow.\" (0:14) - This acts as a strong promise of a clear, actionable solution. The word \"formula\" implies a proven, replicable method, appealing to those seeking practical advice.",
    "\"Wait, I've literally seen some of theirs before.\" (0:22) - This line builds credibility by implying that the creators mentioned are already recognizable, validating the research and making the audience feel they're in on a valuable secret.",
    "\"All of this keeps the viewers psychologically hooked.\" (1:00) - This appeals to the desire for effective engagement strategies and highlights the underlying psychological principles behind successful content, promising deeper insights.",
    "\"Wow, where did you even learn this?\" (1:13) - This is a classic setup for a self-promotional call to action, creating anticipation for the source of the valuable information shared."
  ],
  "summary": "This video advises aspiring social media creators to stop directly copying established 'big creators' and instead, learn from 'small creators' who have successfully gained hundreds of thousands of followers. The speaker, through extensive research, identified a 'three-step formula' these successful small creators use. The formula consists of: (1) Creating 'Series Content' (iconic, multi-part content that keeps viewers coming back), with a four-step guide on how to pick a niche, series type, draft a plan, script, film, and upload. (2) Employing 'Storytelling' in each episode to teach valuable lessons, utilizing frameworks like the Hero's Journey, Before-After Bridge, The Lesson, and The Challenge. (3) Utilizing 'Multiple Formats' within their videos, specifically highlighting 'Shot/Angle Changes' (new shot every 2 seconds), 'Visual Formats' (using props for concepts), and 'Voiceover Formats' (what the creator is doing in the moment). The video emphasizes that growth takes time and consistent effort, encouraging viewers not to get discouraged. Finally, the speaker reveals that she learned these strategies by following 'Ava' on Instagram (@personalbrandlaunch), who provides social media marketing education.",
  "description": "The content is an informative and educational video aimed at aspiring social media creators, influencers, and anyone looking to grow their online presence organically. The primary purpose is to provide actionable strategies for content creation that lead to significant follower growth, contrasting it with the ineffective approach of merely replicating already famous creators. The tone is confident, helpful, and encouraging, delivered in a fast-paced, engaging style. The video utilizes a question-and-answer format (as if conversing with a viewer) to maintain engagement and address common creator concerns. Persuasive techniques include problem-solution framing (highlighting the ineffectiveness of copying big creators vs. the effectiveness of the 'formula'), establishing credibility through detailed research and analysis, providing concrete examples and visual aids (like screenshots of successful creators' profiles, content examples, and step-by-step diagrams), and an indirect call to action at the end by revealing the source of her knowledge, subtly encouraging viewers to follow that source for more insights. The overall message is empowering, suggesting that strategic, authentic content creation based on proven principles is key to sustainable growth.",
  "others": [
    "Visual Emphasis: Heavy use of bright, contrasting text overlays and animated graphics to highlight key points and make the information easily digestible.",
    "Specific Examples: Screenshots and clips of actual videos from the 'small creators' are shown to illustrate each point, making the concepts tangible and verifiable.",
    "Educational Breakdown: Complex ideas are simplified into numbered steps and clear diagrams, such as the 'Create a Series' flowchart and 'Storytelling Frameworks,' providing a structured learning experience.",
    "Empathetic Messaging: Acknowledges the common struggle of slow growth and offers reassurance about the time investment required, fostering a connection with the audience.",
    "Microphone prop: The speaker wears a small microphone, subtly enhancing her persona as an 'expert' or 'educator' in social media marketing.",
    "Clear Call to Value: The video consistently emphasizes the value of the information being shared, portraying it as a 'formula' or 'secret' that can lead to success."
  ]
}
```</t>
  </si>
  <si>
    <t>24-02-2025</t>
  </si>
  <si>
    <t>https://www.instagram.com/p/DGdV2i6NRtS/</t>
  </si>
  <si>
    <t>This is My Story :)
Follow Along For the Ride.</t>
  </si>
  <si>
    <t>https://scontent-dfw5-2.cdninstagram.com/o1/v/t16/f2/m86/AQNyM096WF_T8kNPsBnzBzY-6hAL6_TaeprU4Mk5Ufw7dd_K0Kr2b31eipHV0ecONvJupk7SKrKiBzCN3-mzQYJDL8yTXIxe_7JQLc8.mp4?stp=dst-mp4&amp;efg=eyJxZV9ncm91cHMiOiJbXCJpZ193ZWJfZGVsaXZlcnlfdnRzX290ZlwiXSIsInZlbmNvZGVfdGFnIjoidnRzX3ZvZF91cmxnZW4uY2xpcHMuYzIuMzYwLmJhc2VsaW5lIn0&amp;_nc_cat=104&amp;vs=997444318980002_241937870&amp;_nc_vs=HBksFQIYUmlnX3hwdl9yZWVsc19wZXJtYW5lbnRfc3JfcHJvZC80MTQ2RjZERTRBOEQ5MUM2MUQ0REIwRjY2MDQ0OEVCOV92aWRlb19kYXNoaW5pdC5tcDQVAALIARIAFQIYOnBhc3N0aHJvdWdoX2V2ZXJzdG9yZS9HTjJ6dEJ5dm5DMlRwazRDQUxyOHB1TGYzRVUtYnFfRUFBQUYVAgLIARIAKAAYABsAFQAAJuzXktPy04pAFQIoAkMzLBdAUxEGJN0vGxgSZGFzaF9iYXNlbGluZV8zX3YxEQB1%2Fgdl5p0BAA%3D%3D&amp;_nc_rid=67d6b2193a&amp;ccb=9-4&amp;oh=00_AfVxGxxy8X_6Ab1hkhuWfOd2HGhhSvx0hrzRR2objBNpYA&amp;oe=689E5514&amp;_nc_sid=10d13b</t>
  </si>
  <si>
    <t>["Hi, my name is Ava. You may know me as the 19-year-old who built a $7 million dollar company (Directly states age and significant financial achievement, creating immediate intrigue and curiosity about 'how').","Or the psychopath who gets up at 2:00 AM every day (Uses humor and an extreme, relatable habit to grab attention and suggest an unusual level of dedication or intensity).","Or the girl who got engaged at 16 and married at 19 (Highlights a surprising personal life detail for her age, drawing viewers in with an unexpected twist on traditional timelines)."]</t>
  </si>
  <si>
    <t>The video serves as a personal introduction and career retrospective for Ava. She begins by presenting herself through various public perceptions (19-year-old founder of a $7M company, early riser, early marriage). She then delves into her childhood in Milwaukee, Wisconsin, describing herself as 'deranged' and ADHD-filled, but driven by a desire for greatness. At 14, she started dating Ben, and at 15, inspired by the book 'Rich Dad Poor Dad,' they co-founded a real estate investing company. By her high school graduation at 17, they had acquired $1 million in rental properties. Post-graduation, despite her real estate success, she realized she hated it, describing the experience as 'utterly miserable.' She pivoted, starting 'Personal Brand Launch,' a company dedicated to helping business owners grow and sell through social media. Two years later, this new venture has grown into a multi-million dollar company with over 100 team members and hundreds of clients. She also shares personal updates, including her marriage to Ben (who also runs a successful company) and their life with a dog and two cats in a 'mediocre ranch.' Ava concludes by expressing excitement for her future and inviting viewers to follow her journey.</t>
  </si>
  <si>
    <t>This content is a personal brand storytelling video, designed to introduce or reintroduce Ava to her audience on social media. Its primary purpose is to establish credibility, inspire, and attract potential clients for her social media marketing company, 'Personal Brand Launch.' The target audience includes aspiring entrepreneurs, young individuals seeking motivation, and those interested in business growth, personal development, or social media marketing. The tone is confident, authentic, and inspirational, with moments of self-deprecating humor (e.g., describing her childhood) and vulnerability (e.g., admitting she hated real estate). The style is fast-paced, employing quick cuts, dynamic text overlays for key statistics and phrases, and a blend of current footage and nostalgic personal photos/videos from her past. Persuasive techniques include building ethos through impressive financial achievements at a young age, leveraging pathos by sharing personal struggles and triumphs, and using a clear chronological narrative to illustrate her journey and growth.</t>
  </si>
  <si>
    <t>["**Call to Action**: 'Follow along for the ride!' (An implicit call to action encouraging continued engagement with her content and journey).","**Emotional Triggers**: The video evokes inspiration through her rags-to-riches (or rather, 'normal childhood'-to-multi-millionaire) story. It builds relatability by showing vulnerability (crying over hating real estate) and humor in her self-description. Aspiration is triggered by showcasing her successful business, happy marriage, and overall lifestyle.","**Unique Selling Proposition (USP)**: Her extraordinary success at a very young age (19-year-old, $7M company, $1M in real estate by 17, engaged at 16, married at 19) is a key differentiator. The pivot from a successful but disliked venture (real estate) to a passionate and even more successful one (social media marketing) adds a compelling narrative.","**Thematic Patterns**: The narrative follows a 'from humble beginnings to great achievements' arc. It highlights themes of ambition, resilience, the importance of reading/learning ('Rich Dad Poor Dad'), finding one's true passion, and balancing personal relationships with professional success.","**Visual Storytelling**: The use of diverse visual elements – childhood photos, glimpses into her work life, personal moments with her husband and pets, aerial shots from a helicopter – enhances engagement and reinforces different aspects of her story.","**Credibility Building**: Displays of past Instagram profiles with increasing follower counts for her clients serve as direct testimonials/proof of her company's effectiveness."]</t>
  </si>
  <si>
    <t>```json
{
  "hooks": [
    "Hi, my name is Ava. You may know me as the 19-year-old who built a $7 million dollar company (Directly states age and significant financial achievement, creating immediate intrigue and curiosity about 'how').",
    "Or the psychopath who gets up at 2:00 AM every day (Uses humor and an extreme, relatable habit to grab attention and suggest an unusual level of dedication or intensity).",
    "Or the girl who got engaged at 16 and married at 19 (Highlights a surprising personal life detail for her age, drawing viewers in with an unexpected twist on traditional timelines)."
  ],
  "summary": "The video serves as a personal introduction and career retrospective for Ava. She begins by presenting herself through various public perceptions (19-year-old founder of a $7M company, early riser, early marriage). She then delves into her childhood in Milwaukee, Wisconsin, describing herself as 'deranged' and ADHD-filled, but driven by a desire for greatness. At 14, she started dating Ben, and at 15, inspired by the book 'Rich Dad Poor Dad,' they co-founded a real estate investing company. By her high school graduation at 17, they had acquired $1 million in rental properties. Post-graduation, despite her real estate success, she realized she hated it, describing the experience as 'utterly miserable.' She pivoted, starting 'Personal Brand Launch,' a company dedicated to helping business owners grow and sell through social media. Two years later, this new venture has grown into a multi-million dollar company with over 100 team members and hundreds of clients. She also shares personal updates, including her marriage to Ben (who also runs a successful company) and their life with a dog and two cats in a 'mediocre ranch.' Ava concludes by expressing excitement for her future and inviting viewers to follow her journey.",
  "description": "This content is a personal brand storytelling video, designed to introduce or reintroduce Ava to her audience on social media. Its primary purpose is to establish credibility, inspire, and attract potential clients for her social media marketing company, 'Personal Brand Launch.' The target audience includes aspiring entrepreneurs, young individuals seeking motivation, and those interested in business growth, personal development, or social media marketing. The tone is confident, authentic, and inspirational, with moments of self-deprecating humor (e.g., describing her childhood) and vulnerability (e.g., admitting she hated real estate). The style is fast-paced, employing quick cuts, dynamic text overlays for key statistics and phrases, and a blend of current footage and nostalgic personal photos/videos from her past. Persuasive techniques include building ethos through impressive financial achievements at a young age, leveraging pathos by sharing personal struggles and triumphs, and using a clear chronological narrative to illustrate her journey and growth.",
  "others": [
    "**Call to Action**: 'Follow along for the ride!' (An implicit call to action encouraging continued engagement with her content and journey).",
    "**Emotional Triggers**: The video evokes inspiration through her rags-to-riches (or rather, 'normal childhood'-to-multi-millionaire) story. It builds relatability by showing vulnerability (crying over hating real estate) and humor in her self-description. Aspiration is triggered by showcasing her successful business, happy marriage, and overall lifestyle.",
    "**Unique Selling Proposition (USP)**: Her extraordinary success at a very young age (19-year-old, $7M company, $1M in real estate by 17, engaged at 16, married at 19) is a key differentiator. The pivot from a successful but disliked venture (real estate) to a passionate and even more successful one (social media marketing) adds a compelling narrative.",
    "**Thematic Patterns**: The narrative follows a 'from humble beginnings to great achievements' arc. It highlights themes of ambition, resilience, the importance of reading/learning ('Rich Dad Poor Dad'), finding one's true passion, and balancing personal relationships with professional success.",
    "**Visual Storytelling**: The use of diverse visual elements – childhood photos, glimpses into her work life, personal moments with her husband and pets, aerial shots from a helicopter – enhances engagement and reinforces different aspects of her story.",
    "**Credibility Building**: Displays of past Instagram profiles with increasing follower counts for her clients serve as direct testimonials/proof of her company's effectiveness."
  ]
}
```</t>
  </si>
  <si>
    <t>https://www.instagram.com/p/DNIq7f7NaJW/</t>
  </si>
  <si>
    <t>https://scontent-dfw5-1.cdninstagram.com/o1/v/t16/f2/m86/AQPRbuEDGg00SU_1t_iK1caB6X59RmhcDZmY3WePFKgxT1leM5eazlTExWgDBlopZEpnbYCOzXobUEbI8CjBUYNHaL29uQmynDDm_-4.mp4?stp=dst-mp4&amp;efg=eyJxZV9ncm91cHMiOiJbXCJpZ193ZWJfZGVsaXZlcnlfdnRzX290ZlwiXSIsInZlbmNvZGVfdGFnIjoidnRzX3ZvZF91cmxnZW4uY2xpcHMuYzIuNzIwLmJhc2VsaW5lIn0&amp;_nc_cat=101&amp;vs=1269471840790513_911770977&amp;_nc_vs=HBksFQIYUmlnX3hwdl9yZWVsc19wZXJtYW5lbnRfc3JfcHJvZC80QjQ3OEM4MkUzNzA5QUE3QkYyMjc0NkQzQ0JFMThBRF92aWRlb19kYXNoaW5pdC5tcDQVAALIARIAFQIYOnBhc3N0aHJvdWdoX2V2ZXJzdG9yZS9HUHFmbFI5UUl4Rzg1WklDQUhPQTAwVmx1OWtPYnFfRUFBQUYVAgLIARIAKAAYABsAFQAAJryI0Mv3%2FahAFQIoAkMzLBdAU2iDEm6XjRgSZGFzaF9iYXNlbGluZV8xX3YxEQB1%2Fgdl5p0BAA%3D%3D&amp;_nc_rid=b3982291da&amp;ccb=9-4&amp;oh=00_AfUxDVrdO59QJ5QJCirLjWeO4qBXKTJeY4l90ztfOC-XGQ&amp;oe=689E4346&amp;_nc_sid=10d13b</t>
  </si>
  <si>
    <t>https://www.instagram.com/p/C7yultuukHv/</t>
  </si>
  <si>
    <t>What It’s Like to Hire Someone To Run Your IG 🤔 
Business owners who want to grow and sell on social media like this? Interested comment the word SMM for more info ✅</t>
  </si>
  <si>
    <t>https://scontent-bos5-1.cdninstagram.com/o1/v/t16/f2/m82/AQPlnIqq97Y5TW0LWWnmuOOUSrSvMBfvnhAwRu1G16BwcaK-f9FEVJkajYmoi0iEFn7XBvviQfBqUPCA7GW9FGA-h27UrTlXYzLKM_o.mp4?stp=dst-mp4&amp;efg=eyJxZV9ncm91cHMiOiJbXCJpZ193ZWJfZGVsaXZlcnlfdnRzX290ZlwiXSIsInZlbmNvZGVfdGFnIjoidnRzX3ZvZF91cmxnZW4uY2xpcHMuYzIuNzIwLmJhc2VsaW5lIn0&amp;_nc_cat=102&amp;vs=2661286870696431_4115055580&amp;_nc_vs=HBksFQIYT2lnX3hwdl9yZWVsc19wZXJtYW5lbnRfcHJvZC8zODRBMUFGRDJDNTk2RkVFNTlBMDYwODVGQjFDNTU4RV92aWRlb19kYXNoaW5pdC5tcDQVAALIARIAFQIYOnBhc3N0aHJvdWdoX2V2ZXJzdG9yZS9HSWY5cUJxYmtaWHdXQlFLQUxGTTVvVGN0eWhmYnFfRUFBQUYVAgLIARIAKAAYABsAFQAAJsKJx8vhmOU%2FFQIoAkMzLBdASnul41P3zxgSZGFzaF9iYXNlbGluZV8xX3YxEQB1%2Fgdl5p0BAA%3D%3D&amp;_nc_rid=071b3c4b2c&amp;ccb=9-4&amp;oh=00_AfWE6W_ogFcwfvEIkfTr242oUaV0qBl-oM5DsrVGH25thw&amp;oe=689E3D11&amp;_nc_sid=10d13b</t>
  </si>
  <si>
    <t>["Have you ever wondered WHAT IT'S LIKE TO HIRE SOMEONE TO RUN YOUR IG? (0:00) - This opening question directly addresses a potential pain point or curiosity of the target audience, immediately drawing them in by offering a solution to a common business challenge related to social media management.","when you hire someone to run your Instagram? let me show you (0:01) - This sentence serves as an immediate follow-up to the initial question, promising a clear demonstration of the process, which further compels the viewer to continue watching for the promised information."]</t>
  </si>
  <si>
    <t>The video outlines a six-step process for businesses to hire a social media management service, specifically for Instagram. It begins with an onboarding call to understand the client's business and goals. Step two involves extensive keyword and viral content research (10-12 hours) on Instagram and TikTok to identify successful video formats within the client's niche. Step three focuses on professional copywriters creating a month's worth of viral video scripts based on the research. The client's sole responsibility (step four) is to film the content according to these scripts. In step five, professional editors take the raw footage and edit the videos. Finally, in step six, the team manually posts the videos to social media, emphasizing that manual posting is superior to scheduling. The video concludes by showcasing 'before and after' results for the speaker's own accounts and their clients', followed by a call to action for interested viewers.</t>
  </si>
  <si>
    <t>This content is a direct-response marketing video aimed at business owners, entrepreneurs, and individuals seeking to outsource their Instagram content creation and management for growth. Its primary purpose is to clearly articulate the value proposition of the social media management service by demystifying the process of hiring a third party to run their Instagram. The tone is informative, confident, and highly persuasive, presented by a friendly and articulate speaker. The style is fast-paced, utilizing on-screen text to highlight key steps and concepts, and visually demonstrating each stage of the service. Persuasive techniques include outlining a structured, easy-to-understand six-step process, emphasizing the expertise of their team (researchers, copywriters, editors), and providing strong visual proof of results through 'before and after' screenshots of Instagram profiles. The video also positions their manual posting strategy as a superior method, aiming to build trust and differentiate their service.</t>
  </si>
  <si>
    <t>["Call to Action (CTA): 'comment the word \"SMM\" for more information' (0:51). This is a clear and direct call to action, designed to generate leads and initiate further engagement with potential clients.","Unique Selling Points (USPs): Emphasizes comprehensive research (10-12 hours, viral content focus, keyword research on Instagram and TikTok), professional copywriting for viral scripts, professional video editing, and manual posting (highlighting its superiority over scheduling) as key differentiators.","Emotional Triggers: Appeals to the desire for business growth, increased visibility, and efficiency by offering a solution that minimizes the client's effort while maximizing results.","Thematic Patterns: The video uses a numbered, step-by-step format (1 to 6) to make the complex process appear structured, transparent, and manageable. The consistent use of bright green text for key terms reinforces branding and draws attention to important information."]</t>
  </si>
  <si>
    <t>```json
{
  "hooks": [
    "Have you ever wondered WHAT IT'S LIKE TO HIRE SOMEONE TO RUN YOUR IG? (0:00) - This opening question directly addresses a potential pain point or curiosity of the target audience, immediately drawing them in by offering a solution to a common business challenge related to social media management.",
    "when you hire someone to run your Instagram? let me show you (0:01) - This sentence serves as an immediate follow-up to the initial question, promising a clear demonstration of the process, which further compels the viewer to continue watching for the promised information."
  ],
  "summary": "The video outlines a six-step process for businesses to hire a social media management service, specifically for Instagram. It begins with an onboarding call to understand the client's business and goals. Step two involves extensive keyword and viral content research (10-12 hours) on Instagram and TikTok to identify successful video formats within the client's niche. Step three focuses on professional copywriters creating a month's worth of viral video scripts based on the research. The client's sole responsibility (step four) is to film the content according to these scripts. In step five, professional editors take the raw footage and edit the videos. Finally, in step six, the team manually posts the videos to social media, emphasizing that manual posting is superior to scheduling. The video concludes by showcasing 'before and after' results for the speaker's own accounts and their clients', followed by a call to action for interested viewers.",
  "description": "This content is a direct-response marketing video aimed at business owners, entrepreneurs, and individuals seeking to outsource their Instagram content creation and management for growth. Its primary purpose is to clearly articulate the value proposition of the social media management service by demystifying the process of hiring a third party to run their Instagram. The tone is informative, confident, and highly persuasive, presented by a friendly and articulate speaker. The style is fast-paced, utilizing on-screen text to highlight key steps and concepts, and visually demonstrating each stage of the service. Persuasive techniques include outlining a structured, easy-to-understand six-step process, emphasizing the expertise of their team (researchers, copywriters, editors), and providing strong visual proof of results through 'before and after' screenshots of Instagram profiles. The video also positions their manual posting strategy as a superior method, aiming to build trust and differentiate their service.",
  "others": [
    "Call to Action (CTA): 'comment the word \"SMM\" for more information' (0:51). This is a clear and direct call to action, designed to generate leads and initiate further engagement with potential clients.",
    "Unique Selling Points (USPs): Emphasizes comprehensive research (10-12 hours, viral content focus, keyword research on Instagram and TikTok), professional copywriting for viral scripts, professional video editing, and manual posting (highlighting its superiority over scheduling) as key differentiators.",
    "Emotional Triggers: Appeals to the desire for business growth, increased visibility, and efficiency by offering a solution that minimizes the client's effort while maximizing results.",
    "Thematic Patterns: The video uses a numbered, step-by-step format (1 to 6) to make the complex process appear structured, transparent, and manageable. The consistent use of bright green text for key terms reinforces branding and draws attention to important information."
  ]
}
```</t>
  </si>
  <si>
    <t>https://www.instagram.com/p/DNDfCZIO1E3/</t>
  </si>
  <si>
    <t>The Difference Between a 100 View Hook and a 1M View Hook 
Comment HOOK and I will send over a list of 1,000 that can work in any niche ✅</t>
  </si>
  <si>
    <t>https://scontent-sjc6-1.cdninstagram.com/o1/v/t16/f2/m86/AQP3E46hewhCpF7CjKILJrkM2CRNzIifC53k0BB9rIt8nFxP536JXH31hoJSurREpcLsP0FUiP160KeGJ0CyuamYBJ2DhrfUwJLcMEM.mp4?stp=dst-mp4&amp;efg=eyJxZV9ncm91cHMiOiJbXCJpZ193ZWJfZGVsaXZlcnlfdnRzX290ZlwiXSIsInZlbmNvZGVfdGFnIjoidnRzX3ZvZF91cmxnZW4uY2xpcHMuYzIuNzIwLmJhc2VsaW5lIn0&amp;_nc_cat=111&amp;vs=1312844383545330_72895555&amp;_nc_vs=HBksFQIYUmlnX3hwdl9yZWVsc19wZXJtYW5lbnRfc3JfcHJvZC8wRjRCODgxODZDMUEzNUM3OUU5ODQzQzZEMjU1MjFCOF92aWRlb19kYXNoaW5pdC5tcDQVAALIARIAFQIYOnBhc3N0aHJvdWdoX2V2ZXJzdG9yZS9HTkZxVngtSGU1X3Z5UndGQUk4M19hM1VYSkZJYnFfRUFBQUYVAgLIARIAKAAYABsAFQAAJt6i3ZP%2Bj5xAFQIoAkMzLBdAU8qfvnbItBgSZGFzaF9iYXNlbGluZV8xX3YxEQB1%2Fgdl5p0BAA%3D%3D&amp;_nc_rid=114eefeb16&amp;ccb=9-4&amp;oh=00_AfW8Rm5WQL-ULkQ_3bOruXoK-RPAO7R56NDzdt_cbXp86w&amp;oe=689E5E31&amp;_nc_sid=10d13b</t>
  </si>
  <si>
    <t>["0:00 - 0:02: \"The difference between a 100-view hook and a million-view hook.\" - This hook immediately grabs attention by presenting a clear contrast and implying a valuable secret to achieving high views, appealing to creators seeking viral content.","0:02 - 0:06: \"Is coming up with your own from scratch versus using something that's already proven to work.\" - This second hook builds on the first by offering a direct solution or a simplified path to success, suggesting that there's an easier, more effective way than traditional content creation.","0:06 - 0:08: \"Here are my three best methods to find viral hooks in your niche.\" - This hook promises actionable and valuable information, specifying the quantity and quality of methods, and targeting the audience's specific need (viral hooks) within their relevant field.","1:12 - 1:19: \"Also, if you want a thousand templatized viral hooks from mega viral videos that you can use in any niche, just comment 'HOOK' and I'll go ahead and send them over!\" - This is a powerful closing hook and call to action, offering a significant, pre-made resource that promises ease of use and broad applicability, incentivizing immediate engagement."]</t>
  </si>
  <si>
    <t>The video provides three distinct methods for content creators to identify and utilize viral hooks within their specific niche to increase video views. It begins by contrasting self-created hooks with those proven effective. The first method involves using TikTok's search filters to find the most-liked videos in a niche from the last six months. The second method suggests using Instagram's Explore page and Reels tab to find popular content. The third method recommends downloading the 'Sort Feed' Chrome extension to analyze the most viral videos of top creators on both Instagram and TikTok. The presenter emphasizes studying the visual, verbal, and written elements of these successful hooks and adapting them with one's own unique value. The video concludes with an offer of 1,000 templatized viral hooks for viewers who comment 'HOOK'.</t>
  </si>
  <si>
    <t>This is a concise, educational short-form video primarily aimed at content creators and social media marketers seeking to enhance their video performance. The purpose is to demystify the process of creating viral content by providing practical, actionable strategies for discovering and implementing effective video hooks. The tone is informative, direct, and encouraging, delivered by a confident presenter who uses clear language. The style is visually dynamic, utilizing split screens, vibrant text overlays, and on-screen demonstrations with guiding arrows to illustrate the step-by-step instructions for navigating social media platforms and using a third-party tool. Persuasive techniques include framing the content as a solution to a common creator problem (low views), leveraging implied expertise, and offering a compelling free resource to encourage engagement and build a community.</t>
  </si>
  <si>
    <t>["Visual Cues: The video makes extensive use of visual aids, including split-screen comparisons, bright neon green text overlays for emphasis, and screen recordings with highlighted elements (e.g., arrows, circles) to guide the viewer through app navigation steps on TikTok and Instagram, as well as the 'Sort Feed' Chrome extension. It also uses a mind map graphic to illustrate niche and sub-niche breakdown.","Call to Action: A clear and direct call to action is presented at the end: \"just comment 'HOOK' and I'll go ahead and send them over!\" This incentivizes viewer engagement and provides a mechanism for lead generation (collecting comments).","Value Proposition: The core value proposition is enabling creators to find and leverage 'proven' viral hooks, saving them time and effort in content ideation. The ultimate offer of '1,000 templatized viral hooks' significantly enhances this proposition.","Structure and Pacing: The video is well-structured with an introduction, problem statement, three distinct methods, and a concluding call to action. The pacing is quick, reflecting the typical consumption style of short-form vertical video content, and maintains viewer interest through continuous visual and verbal information delivery."]</t>
  </si>
  <si>
    <t>```json
{
  "hooks": [
    "0:00 - 0:02: \"The difference between a 100-view hook and a million-view hook.\" - This hook immediately grabs attention by presenting a clear contrast and implying a valuable secret to achieving high views, appealing to creators seeking viral content.",
    "0:02 - 0:06: \"Is coming up with your own from scratch versus using something that's already proven to work.\" - This second hook builds on the first by offering a direct solution or a simplified path to success, suggesting that there's an easier, more effective way than traditional content creation.",
    "0:06 - 0:08: \"Here are my three best methods to find viral hooks in your niche.\" - This hook promises actionable and valuable information, specifying the quantity and quality of methods, and targeting the audience's specific need (viral hooks) within their relevant field.",
    "1:12 - 1:19: \"Also, if you want a thousand templatized viral hooks from mega viral videos that you can use in any niche, just comment 'HOOK' and I'll go ahead and send them over!\" - This is a powerful closing hook and call to action, offering a significant, pre-made resource that promises ease of use and broad applicability, incentivizing immediate engagement."
  ],
  "summary": "The video provides three distinct methods for content creators to identify and utilize viral hooks within their specific niche to increase video views. It begins by contrasting self-created hooks with those proven effective. The first method involves using TikTok's search filters to find the most-liked videos in a niche from the last six months. The second method suggests using Instagram's Explore page and Reels tab to find popular content. The third method recommends downloading the 'Sort Feed' Chrome extension to analyze the most viral videos of top creators on both Instagram and TikTok. The presenter emphasizes studying the visual, verbal, and written elements of these successful hooks and adapting them with one's own unique value. The video concludes with an offer of 1,000 templatized viral hooks for viewers who comment 'HOOK'.",
  "description": "This is a concise, educational short-form video primarily aimed at content creators and social media marketers seeking to enhance their video performance. The purpose is to demystify the process of creating viral content by providing practical, actionable strategies for discovering and implementing effective video hooks. The tone is informative, direct, and encouraging, delivered by a confident presenter who uses clear language. The style is visually dynamic, utilizing split screens, vibrant text overlays, and on-screen demonstrations with guiding arrows to illustrate the step-by-step instructions for navigating social media platforms and using a third-party tool. Persuasive techniques include framing the content as a solution to a common creator problem (low views), leveraging implied expertise, and offering a compelling free resource to encourage engagement and build a community.",
  "others": [
    "Visual Cues: The video makes extensive use of visual aids, including split-screen comparisons, bright neon green text overlays for emphasis, and screen recordings with highlighted elements (e.g., arrows, circles) to guide the viewer through app navigation steps on TikTok and Instagram, as well as the 'Sort Feed' Chrome extension. It also uses a mind map graphic to illustrate niche and sub-niche breakdown.",
    "Call to Action: A clear and direct call to action is presented at the end: \"just comment 'HOOK' and I'll go ahead and send them over!\" This incentivizes viewer engagement and provides a mechanism for lead generation (collecting comments).",
    "Value Proposition: The core value proposition is enabling creators to find and leverage 'proven' viral hooks, saving them time and effort in content ideation. The ultimate offer of '1,000 templatized viral hooks' significantly enhances this proposition.",
    "Structure and Pacing: The video is well-structured with an introduction, problem statement, three distinct methods, and a concluding call to action. The pacing is quick, reflecting the typical consumption style of short-form vertical video content, and maintains viewer interest through continuous visual and verbal information delivery."
  ]
}
```</t>
  </si>
  <si>
    <t>https://drive.google.com/file/d/12zfuRKvht9IOJHGEhxY4MThGtuSnKK2P/view?usp=drive_link</t>
  </si>
  <si>
    <t>https://www.instagram.com/p/DNQ2qryOUcT/</t>
  </si>
  <si>
    <t>How to Plan a Full Month of Content in 45 Minutes ⏰
If you want 1000 templatized viral hooks you can steal for each of these video types, comment HOOK and I will send it over. ✅</t>
  </si>
  <si>
    <t>https://scontent-iad3-1.cdninstagram.com/o1/v/t16/f2/m86/AQM0BssI6OWQ40BoFXEyzjcShjsq1YmeNmRcM6aLPGhgtszoPAAtqsx189bbAs0ihR1hG683hPNeLZ_jdPpySM79fZPfITwLRShuZ7g.mp4?stp=dst-mp4&amp;efg=eyJxZV9ncm91cHMiOiJbXCJpZ193ZWJfZGVsaXZlcnlfdnRzX290ZlwiXSIsInZlbmNvZGVfdGFnIjoidnRzX3ZvZF91cmxnZW4uY2xpcHMuYzIuNzIwLmJhc2VsaW5lIn0&amp;_nc_cat=102&amp;vs=2042933356446532_2149409724&amp;_nc_vs=HBksFQIYUmlnX3hwdl9yZWVsc19wZXJtYW5lbnRfc3JfcHJvZC9GMjQ4RkQ5N0UzRTlGNUM1RTI0NzQ3NEM2NDExRjBBMV92aWRlb19kYXNoaW5pdC5tcDQVAALIARIAFQIYOnBhc3N0aHJvdWdoX2V2ZXJzdG9yZS9HRVlUdmgtQ2ktQW9KdWNEQUxtQU9yZkRMSFFqYnFfRUFBQUYVAgLIARIAKAAYABsAFQAAJpKM1o778qNAFQIoAkMzLBdAQVmZmZmZmhgSZGFzaF9iYXNlbGluZV8xX3YxEQB1%2Fgdl5p0BAA%3D%3D&amp;_nc_rid=ac1f361862&amp;ccb=9-4&amp;oh=00_AfXNYNEdPjoiXQInRJ-UmCx8URmCj4f1Xtbkh7-j7MTM_Q&amp;oe=689E5717&amp;_nc_sid=10d13b</t>
  </si>
  <si>
    <t>["How to plan a FULL MONTH of Content in 45 Minutes (0:00)","Step #1 Posting AMOUNT (0:02)","Step #2 Posting SCHEDULE (0:06)","Step #3 Content TOPICS (0:11)","Step #4 Content TYPES (0:17)","Step #5 Plan out MONTH (0:22)","Now if you want 1,000 templatized viral hooks that you can steal for each of these video types, comment HOOK and I'll send it over! (0:29)"]</t>
  </si>
  <si>
    <t>This video provides a concise 5-step guide on how to plan a full month of content in just 45 minutes, primarily aimed at video content creators. The steps include: 1) Determining the desired posting frequency (easy, moderate, or hard options), 2) Creating a flexible posting schedule for accountability, 3) Identifying a main content niche and 3-7 related sub-niches, 4) Brainstorming different content types (e.g., tutorials, common mistakes, comparisons) for each sub-niche using a matrix, and 5) Populating a monthly calendar with specific content ideas derived from the previous steps. The video concludes with a call to action, offering 1,000 templatized viral hooks to viewers who comment 'HOOK'.</t>
  </si>
  <si>
    <t>The content is an instructive, actionable tutorial designed for content creators, particularly those using short-form video platforms. Its primary purpose is to simplify and demystify the content planning process, presenting it as an achievable task within a very short timeframe (45 minutes). The tone is energetic, direct, and encouraging, fostering a sense of capability in the viewer. The style is visually engaging, relying heavily on clear on-screen text and animated graphics to illustrate each step and concept (e.g., the content calendar, the niche breakdown, the content type matrix). Persuasive techniques include promising efficiency and effectiveness, breaking down a complex task into manageable steps, and offering a valuable lead magnet (1,000 viral hooks) to incentivize engagement and lead generation. The target audience is likely individuals or small businesses aiming to establish or enhance their online presence through consistent content creation.</t>
  </si>
  <si>
    <t>["Uses a clear, numbered 5-step structure for easy understanding.","Employs strong visual aids, including graphic overlays for content calendars, matrices, and niche breakdowns.","Provides concrete examples (e.g., 'Fitness' niche with sub-niches like Cardio, Nutrition, Sleep).","Offers different levels of commitment for posting frequency (Easy, Moderate, Hard), catering to various needs.","Highlights the importance of both content topics and content types for diversified planning.","Direct and engaging call to action at the end to generate leads and engagement.","The speaker maintains eye contact and an enthusiastic demeanor, enhancing watchability.","Focuses on practical application, giving viewers a framework they can immediately implement."]</t>
  </si>
  <si>
    <t>```json
{
  "hooks": [
    "How to plan a FULL MONTH of Content in 45 Minutes (0:00)",
    "Step #1 Posting AMOUNT (0:02)",
    "Step #2 Posting SCHEDULE (0:06)",
    "Step #3 Content TOPICS (0:11)",
    "Step #4 Content TYPES (0:17)",
    "Step #5 Plan out MONTH (0:22)",
    "Now if you want 1,000 templatized viral hooks that you can steal for each of these video types, comment HOOK and I'll send it over! (0:29)"
  ],
  "summary": "This video provides a concise 5-step guide on how to plan a full month of content in just 45 minutes, primarily aimed at video content creators. The steps include: 1) Determining the desired posting frequency (easy, moderate, or hard options), 2) Creating a flexible posting schedule for accountability, 3) Identifying a main content niche and 3-7 related sub-niches, 4) Brainstorming different content types (e.g., tutorials, common mistakes, comparisons) for each sub-niche using a matrix, and 5) Populating a monthly calendar with specific content ideas derived from the previous steps. The video concludes with a call to action, offering 1,000 templatized viral hooks to viewers who comment 'HOOK'.",
  "description": "The content is an instructive, actionable tutorial designed for content creators, particularly those using short-form video platforms. Its primary purpose is to simplify and demystify the content planning process, presenting it as an achievable task within a very short timeframe (45 minutes). The tone is energetic, direct, and encouraging, fostering a sense of capability in the viewer. The style is visually engaging, relying heavily on clear on-screen text and animated graphics to illustrate each step and concept (e.g., the content calendar, the niche breakdown, the content type matrix). Persuasive techniques include promising efficiency and effectiveness, breaking down a complex task into manageable steps, and offering a valuable lead magnet (1,000 viral hooks) to incentivize engagement and lead generation. The target audience is likely individuals or small businesses aiming to establish or enhance their online presence through consistent content creation.",
  "others": [
    "Uses a clear, numbered 5-step structure for easy understanding.",
    "Employs strong visual aids, including graphic overlays for content calendars, matrices, and niche breakdowns.",
    "Provides concrete examples (e.g., 'Fitness' niche with sub-niches like Cardio, Nutrition, Sleep).",
    "Offers different levels of commitment for posting frequency (Easy, Moderate, Hard), catering to various needs.",
    "Highlights the importance of both content topics and content types for diversified planning.",
    "Direct and engaging call to action at the end to generate leads and engagement.",
    "The speaker maintains eye contact and an enthusiastic demeanor, enhancing watchability.",
    "Focuses on practical application, giving viewers a framework they can immediately implement."
  ]
}
```</t>
  </si>
  <si>
    <t>https://drive.google.com/file/d/1Pwno6JOypE_5BRBys7e5hqLcJI-QXYRd/view?usp=drive_link</t>
  </si>
  <si>
    <t>https://www.instagram.com/p/DM7wG42P2EG/</t>
  </si>
  <si>
    <t>100 Views Vs. 1M Views 📊
Comment HOOK and I will send over a list of 1,000 that can work in any niche ✅</t>
  </si>
  <si>
    <t>https://scontent-sea1-1.cdninstagram.com/o1/v/t16/f2/m86/AQNvGjj4FT1EHl8CX2jfeTUqmp4ePN2ff8CbzPkHhH5y5pbkML77XmdVhgvFghHdiml0ufcaVfvxyOD_CwDgvMe7bF6kDAn78QBnX7A.mp4?stp=dst-mp4&amp;efg=eyJxZV9ncm91cHMiOiJbXCJpZ193ZWJfZGVsaXZlcnlfdnRzX290ZlwiXSIsInZlbmNvZGVfdGFnIjoidnRzX3ZvZF91cmxnZW4uY2xpcHMuYzIuNzIwLmJhc2VsaW5lIn0&amp;_nc_cat=105&amp;vs=1067515625590480_4132076418&amp;_nc_vs=HBksFQIYUmlnX3hwdl9yZWVsc19wZXJtYW5lbnRfc3JfcHJvZC8yNzQxRUM0MzFGOUEzOEFBQjc1NTEwRkJBNTc5QjdCMV92aWRlb19kYXNoaW5pdC5tcDQVAALIARIAFQIYOnBhc3N0aHJvdWdoX2V2ZXJzdG9yZS9HTU9GVnhfQTFNdmpEVXNGQUlER3NuN2FDS3RUYnFfRUFBQUYVAgLIARIAKAAYABsAFQAAJoLup9TTk98%2FFQIoAkMzLBdAO2ZmZmZmZhgSZGFzaF9iYXNlbGluZV8xX3YxEQB1%2Fgdl5p0BAA%3D%3D&amp;_nc_rid=68f65411af&amp;ccb=9-4&amp;oh=00_AfVB6JVKG7PTlXqDwxJfBG32RDgMCpyuk5QSkT79QOrGrA&amp;oe=689E6242&amp;_nc_sid=10d13b</t>
  </si>
  <si>
    <t>["This is your beginner's guide to hooks.","THIS ONE Product Made my Skin Go From This To This IN 14 DAYS (within the example video).","This Dog Toy DISTRACTS My Dog For 1 Hour (within the example video).","THESE EXERCISES TOOK MY BOOTY FROM FLAT TO DUMP TRUCK (within the example video).","THESE BOOKS MADE MY BUSINESS GO FROM $0 TO $1M (within the example video).","Want a list of 1,000 hand-picked viral hooks that you can steal?"]</t>
  </si>
  <si>
    <t>The video provides a beginner's guide to creating effective video hooks by showcasing a stark contrast between low-performing (100-view) and high-performing (million-view) examples across various niches like skincare, pets, fitness, and business. It explains that successful hooks appeal to a broad audience, encouraging them to stay and watch the content. The video concludes by offering a list of 1,000 hand-picked viral hooks to viewers who comment a specific word.</t>
  </si>
  <si>
    <t>This is an educational marketing video aimed at content creators and individuals seeking to improve their engagement on short-form video platforms like TikTok or Reels. The content's primary purpose is to educate viewers on the importance and characteristics of effective video 'hooks' – the opening seconds of a video designed to capture attention. The creator establishes credibility by showcasing their own successful viral content as examples. The tone is informative, direct, and enthusiastic, maintaining a fast-paced, engaging style. Visual aids, such as overlaid video examples with view counts and bold text overlays, are extensively used to enhance understanding and illustrate the comparison between good and bad hooks. The core persuasive technique is the use of clear contrast and benefit-oriented language, demonstrating immediate value and promising a solution to low video engagement.</t>
  </si>
  <si>
    <t>["Problem/Solution Framing: The video addresses the common problem of low video views and offers 'hooks' as the direct solution.","Clear Call to Action (CTA): 'Just comment HOO and I'll send it over!' This is a simple, direct, and low-friction call to action, encouraging immediate engagement and lead generation.","Strong Value Proposition: The offer of '1,000 hand-picked viral hooks that you can steal' presents a highly valuable and actionable resource to the audience.","Credibility Building: The creator uses their own successful videos as evidence of their expertise in creating viral content.","Targeted Appeal: Explicitly frames itself as a 'beginner's guide,' making it accessible to those new to content creation or social media marketing.","Visual Storytelling: The side-by-side comparison of view counts and hook phrasing effectively communicates the message visually."]</t>
  </si>
  <si>
    <t>```json
{
  "hooks": [
    "This is your beginner's guide to hooks.",
    "THIS ONE Product Made my Skin Go From This To This IN 14 DAYS (within the example video).",
    "This Dog Toy DISTRACTS My Dog For 1 Hour (within the example video).",
    "THESE EXERCISES TOOK MY BOOTY FROM FLAT TO DUMP TRUCK (within the example video).",
    "THESE BOOKS MADE MY BUSINESS GO FROM $0 TO $1M (within the example video).",
    "Want a list of 1,000 hand-picked viral hooks that you can steal?"
  ],
  "summary": "The video provides a beginner's guide to creating effective video hooks by showcasing a stark contrast between low-performing (100-view) and high-performing (million-view) examples across various niches like skincare, pets, fitness, and business. It explains that successful hooks appeal to a broad audience, encouraging them to stay and watch the content. The video concludes by offering a list of 1,000 hand-picked viral hooks to viewers who comment a specific word.",
  "description": "This is an educational marketing video aimed at content creators and individuals seeking to improve their engagement on short-form video platforms like TikTok or Reels. The content's primary purpose is to educate viewers on the importance and characteristics of effective video 'hooks' – the opening seconds of a video designed to capture attention. The creator establishes credibility by showcasing their own successful viral content as examples. The tone is informative, direct, and enthusiastic, maintaining a fast-paced, engaging style. Visual aids, such as overlaid video examples with view counts and bold text overlays, are extensively used to enhance understanding and illustrate the comparison between good and bad hooks. The core persuasive technique is the use of clear contrast and benefit-oriented language, demonstrating immediate value and promising a solution to low video engagement.",
  "others": [
    "Problem/Solution Framing: The video addresses the common problem of low video views and offers 'hooks' as the direct solution.",
    "Clear Call to Action (CTA): 'Just comment HOO and I'll send it over!' This is a simple, direct, and low-friction call to action, encouraging immediate engagement and lead generation.",
    "Strong Value Proposition: The offer of '1,000 hand-picked viral hooks that you can steal' presents a highly valuable and actionable resource to the audience.",
    "Credibility Building: The creator uses their own successful videos as evidence of their expertise in creating viral content.",
    "Targeted Appeal: Explicitly frames itself as a 'beginner's guide,' making it accessible to those new to content creation or social media marketing.",
    "Visual Storytelling: The side-by-side comparison of view counts and hook phrasing effectively communicates the message visually."
  ]
}
```</t>
  </si>
  <si>
    <t>https://drive.google.com/file/d/1OeOKH6p9OmR_BRBjpACiLPBKR2CHcWtA/view?usp=drive_link</t>
  </si>
  <si>
    <t>https://www.instagram.com/p/DM8ViKwOGui/</t>
  </si>
  <si>
    <t>Storytelling Content 📈
Want these storytelling templates? Comment STORY and I will send them over! ✅</t>
  </si>
  <si>
    <t>https://instagram.fmkc1-1.fna.fbcdn.net/o1/v/t16/f2/m86/AQNLk3B4O_GBsCxTwk4PtnBCrD4Tm8cnYhKp6CInuGBAW71E478geTxISeyDQg9u00DlaDxuc4hUfDKjykJzTrXyj1foYRkl9UyvhEQ.mp4?stp=dst-mp4&amp;efg=eyJxZV9ncm91cHMiOiJbXCJpZ193ZWJfZGVsaXZlcnlfdnRzX290ZlwiXSIsInZlbmNvZGVfdGFnIjoidnRzX3ZvZF91cmxnZW4uY2xpcHMuYzIuNzIwLmJhc2VsaW5lIn0&amp;_nc_cat=100&amp;vs=3642263732574144_3981586757&amp;_nc_vs=HBksFQIYUmlnX3hwdl9yZWVsc19wZXJtYW5lbnRfc3JfcHJvZC9BNDQ5MzBEMEMxNUVENThBMjQ0NjRCNkQ4MDE4OENBMF92aWRlb19kYXNoaW5pdC5tcDQVAALIARIAFQIYOnBhc3N0aHJvdWdoX2V2ZXJzdG9yZS9HQ3k0ZlI5RUdsbXR5WElHQU8yQ3pqZ0hEdlY0YnFfRUFBQUYVAgLIARIAKAAYABsAFQAAJvT5zcnl3pZAFQIoAkMzLBdAQ9U%2FfO2RaBgSZGFzaF9iYXNlbGluZV8xX3YxEQB1%2Fgdl5p0BAA%3D%3D&amp;_nc_rid=67e9613a79&amp;ccb=9-4&amp;oh=00_AfWse728flMMe598iRh-8sTrgpYEs9J3YRAuU3KY3rkslA&amp;oe=689E3686&amp;_nc_sid=10d13b</t>
  </si>
  <si>
    <t>["\"This is a viral storytelling video.\"","Specific snippets from the viral videos themselves act as mini-hooks, immediately providing context and sparking curiosity, such as: \"I've read over 350 books in my life\" (from @haleypham's video), \"Hi, I'm Anna. Or Anna X.\" (from @annaxsitar's video), \"One year ago today, I stopped shooting NFL games, started working with the best athletes in sports\" (from @kfitz's video), and \"He proposed the idea that we should go to 50 states in 50 days\" (from another @haleypham's video)."]</t>
  </si>
  <si>
    <t>The video presents four distinct viral storytelling video examples from various creators on platforms like TikTok/Instagram. For each example, the presenter highlights its virality and then reveals that its underlying narrative adheres to a specific, 'templated storytelling structure.' The video concludes with a direct call to action, inviting viewers to comment 'STORY' to receive these templated structures for their own video content.</t>
  </si>
  <si>
    <t>The content is a concise marketing video, likely aimed at content creators, marketers, or individuals seeking to enhance their video engagement and virality on social media platforms. Its primary purpose is to educate viewers on the underlying structural commonalities of viral storytelling and to offer a solution (the templates) for replicating such success. The tone is confident and informative, leveraging social proof by showcasing popular videos. The style is direct, fast-paced, and employs repetition to reinforce the key message that viral content can be analyzed and replicated using specific frameworks. Persuasive techniques include demonstrating authority by revealing these 'secrets,' implying a clear path to virality, and offering an exclusive resource (the templates) as a solution to a common content creation challenge.</t>
  </si>
  <si>
    <t>["**Call to Action (CTA)**: \"Want all these storytelling structures that you can use in your own video? Just comment STORY and I'll send them over!\" This is a clear and direct CTA designed to generate leads or initiate conversations.","**Unique Selling Proposition (USP)**: The core USP is the simplification of viral storytelling into accessible, repeatable 'templates.' It demystifies the process of creating engaging content by suggesting a structured approach to narrative building.","**Emotional Triggers**: The video taps into the aspirations of content creators to achieve virality and success. It also leverages curiosity about the 'secret' behind viral content and offers a sense of empowerment by providing tools to achieve these goals.","**Problem/Solution Framework**: The implied problem is the difficulty of creating viral or highly engaging video content. The solution offered is the use of pre-defined, successful storytelling structures that have proven effective in generating millions of views.","**Thematic Structure Examples**: The video briefly shows various template categories, including 'HERO'S JOURNEY,' 'MAN IN A HOLE,' 'ABOUT ME,' 'BEFORE AFTER BRIDGE,' and 'THE BREAKTHROUGH,' indicating a comprehensive set of narrative frameworks available to the viewer."]</t>
  </si>
  <si>
    <t>```json
{
  "hooks": [
    "\"This is a viral storytelling video.\"",
    "Specific snippets from the viral videos themselves act as mini-hooks, immediately providing context and sparking curiosity, such as: \"I've read over 350 books in my life\" (from @haleypham's video), \"Hi, I'm Anna. Or Anna X.\" (from @annaxsitar's video), \"One year ago today, I stopped shooting NFL games, started working with the best athletes in sports\" (from @kfitz's video), and \"He proposed the idea that we should go to 50 states in 50 days\" (from another @haleypham's video)."
  ],
  "summary": "The video presents four distinct viral storytelling video examples from various creators on platforms like TikTok/Instagram. For each example, the presenter highlights its virality and then reveals that its underlying narrative adheres to a specific, 'templated storytelling structure.' The video concludes with a direct call to action, inviting viewers to comment 'STORY' to receive these templated structures for their own video content.",
  "description": "The content is a concise marketing video, likely aimed at content creators, marketers, or individuals seeking to enhance their video engagement and virality on social media platforms. Its primary purpose is to educate viewers on the underlying structural commonalities of viral storytelling and to offer a solution (the templates) for replicating such success. The tone is confident and informative, leveraging social proof by showcasing popular videos. The style is direct, fast-paced, and employs repetition to reinforce the key message that viral content can be analyzed and replicated using specific frameworks. Persuasive techniques include demonstrating authority by revealing these 'secrets,' implying a clear path to virality, and offering an exclusive resource (the templates) as a solution to a common content creation challenge.",
  "others": [
    "**Call to Action (CTA)**: \"Want all these storytelling structures that you can use in your own video? Just comment STORY and I'll send them over!\" This is a clear and direct CTA designed to generate leads or initiate conversations.",
    "**Unique Selling Proposition (USP)**: The core USP is the simplification of viral storytelling into accessible, repeatable 'templates.' It demystifies the process of creating engaging content by suggesting a structured approach to narrative building.",
    "**Emotional Triggers**: The video taps into the aspirations of content creators to achieve virality and success. It also leverages curiosity about the 'secret' behind viral content and offers a sense of empowerment by providing tools to achieve these goals.",
    "**Problem/Solution Framework**: The implied problem is the difficulty of creating viral or highly engaging video content. The solution offered is the use of pre-defined, successful storytelling structures that have proven effective in generating millions of views.",
    "**Thematic Structure Examples**: The video briefly shows various template categories, including 'HERO'S JOURNEY,' 'MAN IN A HOLE,' 'ABOUT ME,' 'BEFORE AFTER BRIDGE,' and 'THE BREAKTHROUGH,' indicating a comprehensive set of narrative frameworks available to the viewer."
  ]
}
```</t>
  </si>
  <si>
    <t>https://drive.google.com/file/d/1ru1kxnKBBwvgxvWms6qQT8bo9RKBPHiL/view?usp=drive_link</t>
  </si>
  <si>
    <t>Script Storytelling Structures</t>
  </si>
  <si>
    <t>https://www.instagram.com/p/DNQYKJRu0HT/</t>
  </si>
  <si>
    <t>Part 1 - Trying to Build the Best Social Media Marketing Business in the World 🌍
Follow along for the journey trying to build the best social media marketing business for business owners</t>
  </si>
  <si>
    <t>https://instagram.fdet3-1.fna.fbcdn.net/o1/v/t16/f2/m86/AQN_uMxdmEcf2HK6FUVhNQhNFUgvkTGrNuyPiwr_GuISZ9ZGzs_Mj3apSZqECZZWK4HA5BY5-BjoqUVLlg4Nt8JFxXXCRTWFhMRps5U.mp4?stp=dst-mp4&amp;efg=eyJxZV9ncm91cHMiOiJbXCJpZ193ZWJfZGVsaXZlcnlfdnRzX290ZlwiXSIsInZlbmNvZGVfdGFnIjoidnRzX3ZvZF91cmxnZW4uY2xpcHMuYzIuNzIwLmJhc2VsaW5lIn0&amp;_nc_cat=106&amp;vs=1049015373705661_3817782061&amp;_nc_vs=HBksFQIYUmlnX3hwdl9yZWVsc19wZXJtYW5lbnRfc3JfcHJvZC8xNTQ4M0U0QzMwMTlEOEQ3QzA1OTE5QjA0RTdBQ0NBNl92aWRlb19kYXNoaW5pdC5tcDQVAALIARIAFQIYOnBhc3N0aHJvdWdoX2V2ZXJzdG9yZS9HQlIxc2hfTDdUREhjYXdFQUNDbkdyblhrTGg4YnFfRUFBQUYVAgLIARIAKAAYABsAFQAAJpD1wda3jp1AFQIoAkMzLBdAVAZmZmZmZhgSZGFzaF9iYXNlbGluZV8xX3YxEQB1%2Fgdl5p0BAA%3D%3D&amp;_nc_rid=5ecf6d5391&amp;ccb=9-4&amp;oh=00_AfVN6zd8rc-GdXK9Z1rafEMNQ1EmHVkbj_DuTtFH_7T90Q&amp;oe=689E2C0F&amp;_nc_sid=10d13b</t>
  </si>
  <si>
    <t>["0:00 - \"I've created over 5,753 videos in my life.\" (A precise, large number immediately establishes significant experience and scale.)","0:03 - \"And I have a crazy goal to build the BEST company for helping business owners grow and sell on social media with short-form content.\" (Big, ambitious goal and clear value proposition, immediately defining the company's purpose.)","0:10 - \"On October 22nd, 2022, Personal Brand Launch started from scratch. When I was age 17.\" (Highlights humble beginnings and impressive youth, creating curiosity about the journey.)","0:14 - \"3 years later, I'm 20 and we have hundreds of clients, hundreds of results, over 100 team members and have become a multi-million dollar company.\" (Rapid-fire achievements and substantial growth in a short period, building immediate credibility and success.)"]</t>
  </si>
  <si>
    <t>The video introduces Ava, a young entrepreneur who has created over 5,753 videos in her life. Her current goal is to build the best company for helping business owners sell on social media using short-form content. She started her company, Personal Brand Launch (PBL), from scratch on October 22nd, 2022, when she was 17. Three years later, at age 20, her company boasts hundreds of clients, hundreds of successful results, over 100 team members, and has become a multi-million dollar enterprise with a gross volume of $7.89M. She explains that her company creates 15-30 videos per month for clients, following a process of research, scripting, filming, editing, and uploading. She discovered that clients achieved the best results when she personally ideated the video concepts after research, before passing them to copywriters. However, this dedication led to her working 15+ hour days, 7 days a week, for four months straight, causing her to neglect her husband, reading, and even prompting her to buy a home gym to save time for work. Realizing this was unsustainable, she initiated a rigorous hiring process to find individuals with her unique skill set and proven client results, which involved reviewing 7,556 applications and conducting 273 interviews/hiring tests from over 15 job posts. She successfully found these individuals, and this new strategy has already increased client results at no additional cost. She acknowledges the rarity of this skill set, indicating future hiring needs, and invites viewers to follow along for the journey of her company's continued growth.</t>
  </si>
  <si>
    <t>This content serves as an introductory episode to a series detailing the entrepreneurial journey of Ava and her company, Personal Brand Launch. The primary purpose is to showcase her rapid success in building a multi-million dollar social media marketing company specializing in short-form content, while also highlighting the personal challenges encountered during hyper-growth and the strategic solutions implemented, specifically around hiring. The target audience includes aspiring entrepreneurs, small to medium-sized business owners seeking social media marketing solutions, and potentially individuals interested in working for a fast-growing digital media company. The tone is inspirational and aspirational, yet grounded in a candid confession of personal sacrifice and hard work. The style is fast-paced, dynamic, and visually driven, utilizing quick cuts, on-screen text overlays, and graphical representations of data (e.g., calendar showing work hours, client results, hiring statistics). Persuasive techniques include leveraging strong numerical social proof (video count, gross volume, client numbers, application stats), establishing credibility through personal narrative and transparency (sharing struggles), and highlighting a problem-solution framework for business scaling (her overwork leading to strategic hiring).</t>
  </si>
  <si>
    <t>["Call to Action: \"Follow along for the journey!\" at the end, encouraging continued engagement with the series.","Emotional Triggers: Ava shares moments of vulnerability, discussing neglecting her husband and reading addiction, and appearing tearful, which creates relatability and empathy with the audience.","Unique Selling Proposition (implied): The company's unique approach to content ideation by the founder (Ava) directly leading to superior client results, combined with a commitment to providing these enhanced results at no extra cost to clients.","Visual Storytelling: The video effectively uses visual cues like a wall of video thumbnails, a calendar showing extensive work hours, a collage of team members, and client result metrics to convey information quickly and engagingly, reinforcing the narrative.","Credibility Building: The use of specific, large numbers for videos created, gross volume, applications reviewed, and interviews conducted significantly enhances the perceived credibility and scale of her achievements.","Problem-Solution Narrative: The core of the video revolves around identifying a challenge (founder burnout due to personal involvement in content ideation) and presenting the strategic solution (hiring specialized talent), demonstrating effective business scaling.","Future-Oriented: The mention of needing more hires in the future due to the rarity of the skill set suggests ongoing growth and opportunities, keeping the audience engaged for subsequent episodes."]</t>
  </si>
  <si>
    <t>```json
{
  "hooks": [
    "0:00 - \"I've created over 5,753 videos in my life.\" (A precise, large number immediately establishes significant experience and scale.)",
    "0:03 - \"And I have a crazy goal to build the BEST company for helping business owners grow and sell on social media with short-form content.\" (Big, ambitious goal and clear value proposition, immediately defining the company's purpose.)",
    "0:10 - \"On October 22nd, 2022, Personal Brand Launch started from scratch. When I was age 17.\" (Highlights humble beginnings and impressive youth, creating curiosity about the journey.)",
    "0:14 - \"3 years later, I'm 20 and we have hundreds of clients, hundreds of results, over 100 team members and have become a multi-million dollar company.\" (Rapid-fire achievements and substantial growth in a short period, building immediate credibility and success.)"
  ],
  "summary": "The video introduces Ava, a young entrepreneur who has created over 5,753 videos in her life. Her current goal is to build the best company for helping business owners sell on social media using short-form content. She started her company, Personal Brand Launch (PBL), from scratch on October 22nd, 2022, when she was 17. Three years later, at age 20, her company boasts hundreds of clients, hundreds of successful results, over 100 team members, and has become a multi-million dollar enterprise with a gross volume of $7.89M. She explains that her company creates 15-30 videos per month for clients, following a process of research, scripting, filming, editing, and uploading. She discovered that clients achieved the best results when she personally ideated the video concepts after research, before passing them to copywriters. However, this dedication led to her working 15+ hour days, 7 days a week, for four months straight, causing her to neglect her husband, reading, and even prompting her to buy a home gym to save time for work. Realizing this was unsustainable, she initiated a rigorous hiring process to find individuals with her unique skill set and proven client results, which involved reviewing 7,556 applications and conducting 273 interviews/hiring tests from over 15 job posts. She successfully found these individuals, and this new strategy has already increased client results at no additional cost. She acknowledges the rarity of this skill set, indicating future hiring needs, and invites viewers to follow along for the journey of her company's continued growth.",
  "description": "This content serves as an introductory episode to a series detailing the entrepreneurial journey of Ava and her company, Personal Brand Launch. The primary purpose is to showcase her rapid success in building a multi-million dollar social media marketing company specializing in short-form content, while also highlighting the personal challenges encountered during hyper-growth and the strategic solutions implemented, specifically around hiring. The target audience includes aspiring entrepreneurs, small to medium-sized business owners seeking social media marketing solutions, and potentially individuals interested in working for a fast-growing digital media company. The tone is inspirational and aspirational, yet grounded in a candid confession of personal sacrifice and hard work. The style is fast-paced, dynamic, and visually driven, utilizing quick cuts, on-screen text overlays, and graphical representations of data (e.g., calendar showing work hours, client results, hiring statistics). Persuasive techniques include leveraging strong numerical social proof (video count, gross volume, client numbers, application stats), establishing credibility through personal narrative and transparency (sharing struggles), and highlighting a problem-solution framework for business scaling (her overwork leading to strategic hiring).",
  "others": [
    "Call to Action: \"Follow along for the journey!\" at the end, encouraging continued engagement with the series.",
    "Emotional Triggers: Ava shares moments of vulnerability, discussing neglecting her husband and reading addiction, and appearing tearful, which creates relatability and empathy with the audience.",
    "Unique Selling Proposition (implied): The company's unique approach to content ideation by the founder (Ava) directly leading to superior client results, combined with a commitment to providing these enhanced results at no extra cost to clients.",
    "Visual Storytelling: The video effectively uses visual cues like a wall of video thumbnails, a calendar showing extensive work hours, a collage of team members, and client result metrics to convey information quickly and engagingly, reinforcing the narrative.",
    "Credibility Building: The use of specific, large numbers for videos created, gross volume, applications reviewed, and interviews conducted significantly enhances the perceived credibility and scale of her achievements.",
    "Problem-Solution Narrative: The core of the video revolves around identifying a challenge (founder burnout due to personal involvement in content ideation) and presenting the strategic solution (hiring specialized talent), demonstrating effective business scaling.",
    "Future-Oriented: The mention of needing more hires in the future due to the rarity of the skill set suggests ongoing growth and opportunities, keeping the audience engaged for subsequent episodes."
  ]
}
```</t>
  </si>
  <si>
    <t>https://www.instagram.com/p/DNGFoq0PRhp/</t>
  </si>
  <si>
    <t>How to Tell a Story in Under 1 Minute 📚⏰
Comment STORY and I will send over Storytelling Templates Taken From Viral Videos. ✅</t>
  </si>
  <si>
    <t>https://scontent-mia5-2.cdninstagram.com/o1/v/t16/f2/m86/AQN07fK8Bw8C0s130Nq0mU7H8JBvKNhj81R-6vFxwpLCOQnBwOI-PcakKep6ghBT9mFd4vfl6BDWgiW2TqQnj6PeALP-U3iybfxlSoM.mp4?stp=dst-mp4&amp;efg=eyJxZV9ncm91cHMiOiJbXCJpZ193ZWJfZGVsaXZlcnlfdnRzX290ZlwiXSIsInZlbmNvZGVfdGFnIjoidnRzX3ZvZF91cmxnZW4uY2xpcHMuYzIuNzIwLmJhc2VsaW5lIn0&amp;_nc_cat=100&amp;vs=1979925236159380_1276369230&amp;_nc_vs=HBksFQIYUmlnX3hwdl9yZWVsc19wZXJtYW5lbnRfc3JfcHJvZC9FOTQzMjY5NDIyQzFBNDk1MUQ3NzI4OTExMzg4MUM5OF92aWRlb19kYXNoaW5pdC5tcDQVAALIARIAFQIYOnBhc3N0aHJvdWdoX2V2ZXJzdG9yZS9HSkg0ZXgtQkJOX2NTVTRMQUdLOWY3YldOQ1JUYnFfRUFBQUYVAgLIARIAKAAYABsAFQAAJtidpJWfi9U%2FFQIoAkMzLBdAQful41P3zxgSZGFzaF9iYXNlbGluZV8xX3YxEQB1%2Fgdl5p0BAA%3D%3D&amp;_nc_rid=3da31e8163&amp;ccb=9-4&amp;oh=00_AfX4iwpouXFkqSARh-OhSQNxdOIV1Snc47VcunB16Nk0Yg&amp;oe=689E5350&amp;_nc_sid=10d13b</t>
  </si>
  <si>
    <t>["\"How to Tell a STORY in Under 1 Minute\" (0:00) - This opening immediately sets expectations for a quick, valuable, and actionable guide. The bold, bright 'STORY' text further draws the eye, promising content focused on a highly sought-after skill in content creation.","\"Biggest storytelling content is going viral on social media.\" (0:01-0:02) - This statement taps into the audience's desire for relevance and success on social platforms. It positions storytelling as a current, high-impact trend, making the subsequent information feel timely and important.","\"Since I'm a nerd, I've taken viral storytelling short-form content and templated their scripts into structures for fun.\" (0:10-0:15) - This hook builds credibility and establishes a unique value proposition. By calling herself a 'nerd' who's analyzed viral content to create templates, she positions herself as an expert with practical, pre-done solutions, appealing to viewers looking for shortcuts and proven methods."]</t>
  </si>
  <si>
    <t>The content provides a concise, 5-step guide on how to create viral storytelling content for social media, aiming for videos under one minute. The steps include: 1) choosing a story type (with various examples like 'My Story', 'Turning Point', 'Before and After'), 2) selecting a script structure (showcasing templates like 'Hero's Journey', 'Man in a Hole', 'The Breakthrough'), 3) choosing a video format (e.g., Audio + B-roll + Text, Voiceover, Shot/Angle Changes), 4) writing out the script using the chosen elements, and 5) creating (filming, editing, and uploading) the video. The speaker emphasizes that she has simplified the process by templating viral storytelling scripts and offers to share these templates for free to viewers who comment 'STORY'.</t>
  </si>
  <si>
    <t>The content's primary purpose is educational and instructional, aimed at empowering individuals to create compelling and viral short-form video content for social media. The target audience is likely aspiring content creators, small business owners, marketers, or anyone looking to enhance their personal brand or online presence through effective storytelling. The tone is enthusiastic, confident, and highly informative, delivered in a direct, step-by-step manner. The style is clear and visually engaging, utilizing bright colors, large text overlays for key points, and illustrative examples of viral videos and script templates. Persuasive techniques include promising efficiency ('Under 1 Minute'), demonstrating expertise through analysis of existing viral content, and offering a valuable, ready-to-use resource (storytelling structure templates) to simplify the often-complex process of content creation. The speaker's direct address and energetic delivery contribute to a friendly and approachable persona.</t>
  </si>
  <si>
    <t>["**Call to Action (CTA):** The video concludes with a clear and direct call to action: \"So if you want them, just comment STORY and I'll send them over to you!\" (0:33-0:35). This encourages engagement and lead generation.","**Unique Selling Proposition (USP):** The speaker's USP is her 'storytelling structure templates' which are derived from analyzing and templating viral short-form content. This offers a practical, pre-vetted solution to a common content creation challenge.","**Social Proof:** Throughout the video, various example storytelling videos are shown with their corresponding high view counts (e.g., 2.7M, 24.9M, 5.6M), serving as powerful social proof that the methods discussed lead to viral success.","**Problem-Solution Framework:** The implied problem is the difficulty and complexity of creating effective, viral storytelling content. The solution offered is a simplified 5-step process combined with readily available templates to streamline the workflow.","**Credibility Building:** The speaker explicitly states, \"Since I'm a nerd, I've taken viral storytelling short-form content and templated their scripts into structures for fun.\" This casual self-description builds rapport while also subtly highlighting her dedication and in-depth knowledge of the subject matter.","**Visual Learning Aids:** The video effectively uses text overlays for step numbers and key concepts ('STORY TYPES', 'SCRIPT STRUCTURE', 'FORMAT', 'WRITE', 'CREATE'), and features detailed graphics of the templates and formats, enhancing clarity and retention of information."]</t>
  </si>
  <si>
    <t>```json
{
  "hooks": [
    "\"How to Tell a STORY in Under 1 Minute\" (0:00) - This opening immediately sets expectations for a quick, valuable, and actionable guide. The bold, bright 'STORY' text further draws the eye, promising content focused on a highly sought-after skill in content creation.",
    "\"Biggest storytelling content is going viral on social media.\" (0:01-0:02) - This statement taps into the audience's desire for relevance and success on social platforms. It positions storytelling as a current, high-impact trend, making the subsequent information feel timely and important.",
    "\"Since I'm a nerd, I've taken viral storytelling short-form content and templated their scripts into structures for fun.\" (0:10-0:15) - This hook builds credibility and establishes a unique value proposition. By calling herself a 'nerd' who's analyzed viral content to create templates, she positions herself as an expert with practical, pre-done solutions, appealing to viewers looking for shortcuts and proven methods."
  ],
  "summary": "The content provides a concise, 5-step guide on how to create viral storytelling content for social media, aiming for videos under one minute. The steps include: 1) choosing a story type (with various examples like 'My Story', 'Turning Point', 'Before and After'), 2) selecting a script structure (showcasing templates like 'Hero's Journey', 'Man in a Hole', 'The Breakthrough'), 3) choosing a video format (e.g., Audio + B-roll + Text, Voiceover, Shot/Angle Changes), 4) writing out the script using the chosen elements, and 5) creating (filming, editing, and uploading) the video. The speaker emphasizes that she has simplified the process by templating viral storytelling scripts and offers to share these templates for free to viewers who comment 'STORY'."
  ,
  "description": "The content's primary purpose is educational and instructional, aimed at empowering individuals to create compelling and viral short-form video content for social media. The target audience is likely aspiring content creators, small business owners, marketers, or anyone looking to enhance their personal brand or online presence through effective storytelling. The tone is enthusiastic, confident, and highly informative, delivered in a direct, step-by-step manner. The style is clear and visually engaging, utilizing bright colors, large text overlays for key points, and illustrative examples of viral videos and script templates. Persuasive techniques include promising efficiency ('Under 1 Minute'), demonstrating expertise through analysis of existing viral content, and offering a valuable, ready-to-use resource (storytelling structure templates) to simplify the often-complex process of content creation. The speaker's direct address and energetic delivery contribute to a friendly and approachable persona."
  ,
  "others": [
    "**Call to Action (CTA):** The video concludes with a clear and direct call to action: \"So if you want them, just comment STORY and I'll send them over to you!\" (0:33-0:35). This encourages engagement and lead generation.",
    "**Unique Selling Proposition (USP):** The speaker's USP is her 'storytelling structure templates' which are derived from analyzing and templating viral short-form content. This offers a practical, pre-vetted solution to a common content creation challenge.",
    "**Social Proof:** Throughout the video, various example storytelling videos are shown with their corresponding high view counts (e.g., 2.7M, 24.9M, 5.6M), serving as powerful social proof that the methods discussed lead to viral success.",
    "**Problem-Solution Framework:** The implied problem is the difficulty and complexity of creating effective, viral storytelling content. The solution offered is a simplified 5-step process combined with readily available templates to streamline the workflow.",
    "**Credibility Building:** The speaker explicitly states, \"Since I'm a nerd, I've taken viral storytelling short-form content and templated their scripts into structures for fun.\" This casual self-description builds rapport while also subtly highlighting her dedication and in-depth knowledge of the subject matter.",
    "**Visual Learning Aids:** The video effectively uses text overlays for step numbers and key concepts ('STORY TYPES', 'SCRIPT STRUCTURE', 'FORMAT', 'WRITE', 'CREATE'), and features detailed graphics of the templates and formats, enhancing clarity and retention of information."
  ]
}
```</t>
  </si>
  <si>
    <t>https://www.instagram.com/p/DM-YFlKpkb0/</t>
  </si>
  <si>
    <t>https://scontent-atl3-2.cdninstagram.com/o1/v/t16/f2/m86/AQNxIYzNVyQ4EaTZ31D8A9jzd3DnI--6WPZuC1OfRzxw0tQkEO6WSndvGBF7nCXQvfQgyvqHJsf6B6cdAsyfsz6gm4EyLShtInAhjnA.mp4?stp=dst-mp4&amp;efg=eyJxZV9ncm91cHMiOiJbXCJpZ193ZWJfZGVsaXZlcnlfdnRzX290ZlwiXSIsInZlbmNvZGVfdGFnIjoidnRzX3ZvZF91cmxnZW4uY2xpcHMuYzIuNzIwLmJhc2VsaW5lIn0&amp;_nc_cat=105&amp;vs=1500992494669477_149184371&amp;_nc_vs=HBksFQIYUmlnX3hwdl9yZWVsc19wZXJtYW5lbnRfc3JfcHJvZC9BQjQwQkFBRkU1OTAxQkI1MkEwMEQ5NUQ1NTRCN0FBM192aWRlb19kYXNoaW5pdC5tcDQVAALIARIAFQIYOnBhc3N0aHJvdWdoX2V2ZXJzdG9yZS9HTVp4YWgtZDg1MkdYLXdCQU83RHl5XzRFcTE5YnFfRUFBQUYVAgLIARIAKAAYABsAFQAAJqym3M60%2F%2BU%2FFQIoAkMzLBdAQVmZmZmZmhgSZGFzaF9iYXNlbGluZV8xX3YxEQB1%2Fgdl5p0BAA%3D%3D&amp;_nc_rid=6b386263ce&amp;ccb=9-4&amp;oh=00_AfXja5N4QbLapbgJ_1EJ_9sWN8j1atzlxET1gMJES2B7XA&amp;oe=689E3369&amp;_nc_sid=10d13b</t>
  </si>
  <si>
    <t>["How to plan a FULL MONTH of Content in 45 Minutes.","Now if you want 1,000 templatized viral hooks that you can steal for each of these video types, comment HOOK and I'll send it over!"]</t>
  </si>
  <si>
    <t>This video outlines a 5-step process for planning a full month of content in just 45 minutes. The steps include: 1) Determining your posting amount (3, 5, or 7 posts/week), 2) Creating a flexible posting schedule, 3) Identifying your main content niche and 3-7 related sub-niches, 4) Developing a content types graph by mapping sub-topics to various content formats (e.g., tutorials, common mistakes, comparisons, tips/tricks), and 5) Using the completed graph to plan out your entire month's content calendar. The video concludes with a call to action to comment 'HOOK' to receive a resource of 1,000 templated viral hooks.</t>
  </si>
  <si>
    <t>This content is a fast-paced, educational tutorial aimed at content creators, marketers, and entrepreneurs. Its purpose is to demystify and simplify the content planning process, making it seem achievable and efficient. The tone is encouraging, confident, and highly practical, delivered by a presenter who maintains direct eye contact and uses clear, concise language. The style is visually driven, utilizing text overlays for steps and key terms, and animated graphics to illustrate concepts like content calendars and content matrices. The video uses persuasive techniques by emphasizing time-efficiency (45 minutes for a full month's plan) and offering a valuable free resource (1,000 viral hooks) as a lead magnet, directly appealing to common content creation challenges.</t>
  </si>
  <si>
    <t>["Call to Action (CTA): 'comment HOOK and I'll send it over!' - a direct and clear instruction for engagement and lead generation.","Problem/Solution Framework: Addresses the common struggle of content planning and provides a structured, time-efficient solution.","Value Proposition: The core promise of planning a 'full month of content in 45 minutes' is a significant unique selling point.","Visual Cues: Use of numbers for steps, bold text for key terms, and graphic illustrations of planning tools (calendar, matrix) to enhance understanding and retention.","Engagement Strategy: The offer of free resources encourages comments and potential audience growth or lead capture."]</t>
  </si>
  <si>
    <t>```json
{
  "hooks": [
    "How to plan a FULL MONTH of Content in 45 Minutes.",
    "Now if you want 1,000 templatized viral hooks that you can steal for each of these video types, comment HOOK and I'll send it over!"
  ],
  "summary": "This video outlines a 5-step process for planning a full month of content in just 45 minutes. The steps include: 1) Determining your posting amount (3, 5, or 7 posts/week), 2) Creating a flexible posting schedule, 3) Identifying your main content niche and 3-7 related sub-niches, 4) Developing a content types graph by mapping sub-topics to various content formats (e.g., tutorials, common mistakes, comparisons, tips/tricks), and 5) Using the completed graph to plan out your entire month's content calendar. The video concludes with a call to action to comment 'HOOK' to receive a resource of 1,000 templated viral hooks.",
  "description": "This content is a fast-paced, educational tutorial aimed at content creators, marketers, and entrepreneurs. Its purpose is to demystify and simplify the content planning process, making it seem achievable and efficient. The tone is encouraging, confident, and highly practical, delivered by a presenter who maintains direct eye contact and uses clear, concise language. The style is visually driven, utilizing text overlays for steps and key terms, and animated graphics to illustrate concepts like content calendars and content matrices. The video uses persuasive techniques by emphasizing time-efficiency (45 minutes for a full month's plan) and offering a valuable free resource (1,000 viral hooks) as a lead magnet, directly appealing to common content creation challenges.",
  "others": [
    "Call to Action (CTA): 'comment HOOK and I'll send it over!' - a direct and clear instruction for engagement and lead generation.",
    "Problem/Solution Framework: Addresses the common struggle of content planning and provides a structured, time-efficient solution.",
    "Value Proposition: The core promise of planning a 'full month of content in 45 minutes' is a significant unique selling point.",
    "Visual Cues: Use of numbers for steps, bold text for key terms, and graphic illustrations of planning tools (calendar, matrix) to enhance understanding and retention.",
    "Engagement Strategy: The offer of free resources encourages comments and potential audience growth or lead capture."
  ]
}
```</t>
  </si>
  <si>
    <t>https://drive.google.com/file/d/1xHdZs4RznYB7Kq4HZvyWSN-92saNLnVa/view?usp=drive_link</t>
  </si>
  <si>
    <t>https://www.instagram.com/p/DM8V2gqO-uk/</t>
  </si>
  <si>
    <t>Rating Social Media Advice On a Scale of 1-10 🗣️
Follow me if you don’t hate growing on social as a business owner 😉</t>
  </si>
  <si>
    <t>https://scontent-dfw5-1.cdninstagram.com/o1/v/t16/f2/m86/AQNfhLWtLRrY40pxjbC0CiKCb6gYsMB3bcT8KAt37WgvVs9bj1tF_6VfEtLLpcW_cUeb4rjjhe6osujDMDgffriY_JDP8cC3D_2xCVU.mp4?stp=dst-mp4&amp;efg=eyJxZV9ncm91cHMiOiJbXCJpZ193ZWJfZGVsaXZlcnlfdnRzX290ZlwiXSIsInZlbmNvZGVfdGFnIjoidnRzX3ZvZF91cmxnZW4uY2xpcHMuYzIuNzIwLmJhc2VsaW5lIn0&amp;_nc_cat=103&amp;vs=767326519314078_616978156&amp;_nc_vs=HBksFQIYUmlnX3hwdl9yZWVsc19wZXJtYW5lbnRfc3JfcHJvZC9DRTQ1MkVGMjIzM0ZBMURENDU0QzlGQTIwRTFCMDlCNl92aWRlb19kYXNoaW5pdC5tcDQVAALIARIAFQIYOnBhc3N0aHJvdWdoX2V2ZXJzdG9yZS9HRGpOYUJfMWJOVDRyOFlHQUNBaUFFRmFKelIyYnFfRUFBQUYVAgLIARIAKAAYABsAFQAAJqTp5KLS0plAFQIoAkMzLBdANBmZmZmZmhgSZGFzaF9iYXNlbGluZV8xX3YxEQB1%2Fgdl5p0BAA%3D%3D&amp;_nc_rid=f1d3fe213d&amp;ccb=9-4&amp;oh=00_AfUH6n66wzfudIqPHVLbEsPb0itP4WjlMn367CZKv8m7tg&amp;oe=689E3526&amp;_nc_sid=10d13b</t>
  </si>
  <si>
    <t>["The overarching title 'Rating Social Media Advice On a Scale of 1-10' immediately sets the premise, promising a critical evaluation and clear, digestible scores.","Each new piece of advice presented (e.g., 'HASHTAGS', 'GOOD HOOK', 'TRENDING AUDIO') acts as a mini-hook, signaling a new topic and drawing the viewer's attention to the specific advice being rated."]</t>
  </si>
  <si>
    <t>The video features a content creator rating various common social media advice points on a scale of 1 to 10. She debunks strategies like relying on hashtags, trending audio, and specific posting times, giving them low scores (typically 0). Conversely, she highly recommends strategies such as having a 'Good Hook,' incorporating 'Storytelling + Education' in videos, and 'Doubling Down on your best performers,' consistently rating these as 10s. Editing is rated a 7, with an emphasis on captions.</t>
  </si>
  <si>
    <t>{"context":"The content creator, positioned as a social media expert or thought leader, provides her professional opinion and critiques popular social media growth strategies. The video is structured as a series of rapid-fire assessments of different pieces of advice.","purpose":"To inform and guide content creators, marketers, and businesses on effective social media practices by challenging conventional wisdom and highlighting truly impactful strategies. It aims to distill complex social media marketing into actionable, clear recommendations.","target_audience":"Individuals and organizations actively creating content for short-form video platforms (like TikTok or Instagram Reels), including social media managers, small business owners, influencers, and aspiring content creators seeking to optimize their online presence and reach.","tone":"Authoritative, confident, direct, and pragmatic. The creator's delivery is assertive, and the numerical rating system adds a layer of definitive judgment. There's also a slightly contrarian tone when debunking widely accepted but ineffective advice.","style":"Characterized by the fast-paced, direct-to-camera style common in short-form video content. It utilizes prominent, neon-green text overlays for key advice categories and ratings, visual examples (e.g., view counts, content format variations), and concise explanations for each rating, ensuring high readability and engagement.","persuasive_techniques":"Leverages perceived expert opinion through direct statements and numerical ratings. It employs debunking of common myths (e.g., hashtags) to establish credibility and offer novel insights. Visual evidence, such as view count comparisons for 'Good Hook' and 'Doubling Down,' reinforces the effectiveness of recommended strategies."}</t>
  </si>
  <si>
    <t>{"calls_to_action":["While there's no explicit verbal CTA at the end, the video implicitly encourages viewers to adopt the highly-rated strategies and disregard the low-rated ones.","A subtle, embedded CTA appears visually during the 'Hashtags' segment, instructing viewers to 'Comment the word HASHTAG and I will send you a breakdown of this hashtag framework,' serving as an engagement tactic."],"emotional_triggers":"The video primarily appeals to the audience's desire for efficiency and proven results in social media. The confident and direct delivery can instill a sense of trust and relief for viewers overwhelmed by conflicting advice.","unique_selling_points":["The 'rating on a scale of 1-10' format provides a clear, memorable, and easily digestible framework for evaluating advice.","The willingness to strongly debunk widely accepted but potentially ineffective advice (e.g., 'hashtags are dead') positions the creator as a candid and insightful voice in the social media space.","The focus on core content principles like 'good hooks' and 'doubling down' provides actionable and universally applicable strategies.","The use of visual examples and comparisons (e.g., 'OG' vs. 'Double Downs' with view counts) effectively illustrates the points made."],"thematic_patterns":"Each segment follows a consistent pattern: 'Advice Category' (prominent text) -&gt; 'Numerical Rating' (prominent text) -&gt; 'Creator's Brief Explanation/Justification' -&gt; 'Visual Proof/Example' (often a split screen or image overlay), creating a predictable and engaging flow."}</t>
  </si>
  <si>
    <t>```json
{
  "hooks": [
    "The overarching title 'Rating Social Media Advice On a Scale of 1-10' immediately sets the premise, promising a critical evaluation and clear, digestible scores.",
    "Each new piece of advice presented (e.g., 'HASHTAGS', 'GOOD HOOK', 'TRENDING AUDIO') acts as a mini-hook, signaling a new topic and drawing the viewer's attention to the specific advice being rated."
  ],
  "summary": "The video features a content creator rating various common social media advice points on a scale of 1 to 10. She debunks strategies like relying on hashtags, trending audio, and specific posting times, giving them low scores (typically 0). Conversely, she highly recommends strategies such as having a 'Good Hook,' incorporating 'Storytelling + Education' in videos, and 'Doubling Down on your best performers,' consistently rating these as 10s. Editing is rated a 7, with an emphasis on captions.",
  "description": {
    "context": "The content creator, positioned as a social media expert or thought leader, provides her professional opinion and critiques popular social media growth strategies. The video is structured as a series of rapid-fire assessments of different pieces of advice.",
    "purpose": "To inform and guide content creators, marketers, and businesses on effective social media practices by challenging conventional wisdom and highlighting truly impactful strategies. It aims to distill complex social media marketing into actionable, clear recommendations.",
    "target_audience": "Individuals and organizations actively creating content for short-form video platforms (like TikTok or Instagram Reels), including social media managers, small business owners, influencers, and aspiring content creators seeking to optimize their online presence and reach.",
    "tone": "Authoritative, confident, direct, and pragmatic. The creator's delivery is assertive, and the numerical rating system adds a layer of definitive judgment. There's also a slightly contrarian tone when debunking widely accepted but ineffective advice.",
    "style": "Characterized by the fast-paced, direct-to-camera style common in short-form video content. It utilizes prominent, neon-green text overlays for key advice categories and ratings, visual examples (e.g., view counts, content format variations), and concise explanations for each rating, ensuring high readability and engagement.",
    "persuasive_techniques": "Leverages perceived expert opinion through direct statements and numerical ratings. It employs debunking of common myths (e.g., hashtags) to establish credibility and offer novel insights. Visual evidence, such as view count comparisons for 'Good Hook' and 'Doubling Down,' reinforces the effectiveness of recommended strategies."
  },
  "others": {
    "calls_to_action": [
      "While there's no explicit verbal CTA at the end, the video implicitly encourages viewers to adopt the highly-rated strategies and disregard the low-rated ones.",
      "A subtle, embedded CTA appears visually during the 'Hashtags' segment, instructing viewers to 'Comment the word HASHTAG and I will send you a breakdown of this hashtag framework,' serving as an engagement tactic."
    ],
    "emotional_triggers": "The video primarily appeals to the audience's desire for efficiency and proven results in social media. The confident and direct delivery can instill a sense of trust and relief for viewers overwhelmed by conflicting advice.",
    "unique_selling_points": [
      "The 'rating on a scale of 1-10' format provides a clear, memorable, and easily digestible framework for evaluating advice.",
      "The willingness to strongly debunk widely accepted but potentially ineffective advice (e.g., 'hashtags are dead') positions the creator as a candid and insightful voice in the social media space.",
      "The focus on core content principles like 'good hooks' and 'doubling down' provides actionable and universally applicable strategies.",
      "The use of visual examples and comparisons (e.g., 'OG' vs. 'Double Downs' with view counts) effectively illustrates the points made."
    ],
    "thematic_patterns": "Each segment follows a consistent pattern: 'Advice Category' (prominent text) -&gt; 'Numerical Rating' (prominent text) -&gt; 'Creator's Brief Explanation/Justification' -&gt; 'Visual Proof/Example' (often a split screen or image overlay), creating a predictable and engaging flow."
  }
}
```</t>
  </si>
  <si>
    <t>https://www.instagram.com/p/DNA7mAdgzsN/</t>
  </si>
  <si>
    <t>Day in the Life of a 20 Year Old Owning a 5+ Million Dollar Company 😎
Follow along for the ride! ✅</t>
  </si>
  <si>
    <t>https://scontent-dfw5-2.cdninstagram.com/o1/v/t16/f2/m86/AQOVBeaM2aqT5ohnBlmjSHBiJLOjvn69TisgdI91jbZa_bYCubrn-NJKKCKHbLfBd3THaOHp35j_f9RxgKAxiqv7cBzHFORt7XHfMeg.mp4?stp=dst-mp4&amp;efg=eyJxZV9ncm91cHMiOiJbXCJpZ193ZWJfZGVsaXZlcnlfdnRzX290ZlwiXSIsInZlbmNvZGVfdGFnIjoidnRzX3ZvZF91cmxnZW4uY2xpcHMuYzIuNzIwLmJhc2VsaW5lIn0&amp;_nc_cat=104&amp;vs=746176175011849_1062183508&amp;_nc_vs=HBksFQIYUmlnX3hwdl9yZWVsc19wZXJtYW5lbnRfc3JfcHJvZC81MjRGMDA1MTIxRkIyNzUxRjM3RUZFRUY5QTc5NkFBQV92aWRlb19kYXNoaW5pdC5tcDQVAALIARIAFQIYOnBhc3N0aHJvdWdoX2V2ZXJzdG9yZS9HRENSYVItTFcwaFhXeGtIQUcyVU4wMDNTQ1Y4YnFfRUFBQUYVAgLIARIAKAAYABsAFQAAJrip5tTgtpNAFQIoAkMzLBdAWjmZmZmZmhgSZGFzaF9iYXNlbGluZV8xX3YxEQB1%2Fgdl5p0BAA%3D%3D&amp;_nc_rid=2ce4654b0a&amp;ccb=9-4&amp;oh=00_AfUAodgNpBx19SL6lG_mnzMBo3xOo18MQ3uw5_VMWkVQag&amp;oe=689E5EC4&amp;_nc_sid=10d13b</t>
  </si>
  <si>
    <t>["\"DAY IN THE LIFE of a 20 year old Owning a 5+ Million Dollar CEO\": This is the primary, immediate hook, designed to create intrigue and challenge expectations by combining youth with extreme financial success. The ambiguous word \"owning\" also adds a layer of mystery.","\"First, I wake up this early because I'm a psychopath.\": This self-deprecating and humorous statement immediately establishes a relatable and authentic tone, disarming potential skepticism about the initial claim and making the creator more likable.","\"Yeah, I won't record my son pissing.\": This is a brilliant delayed hook. It appears after a significant portion of the video has built up the narrative of a serious, high-achieving CEO, only to reveal a humorous twist: the \"son\" and \"CEO\" is actually her dog. This re-frames the entire video in a charming, unexpected way and makes viewers re-evaluate the initial claim, leading to a delightful surprise.","\"Right now I'm making my son his 1 year old birthday cake.\": This hook further solidifies the previous reveal, providing visual confirmation that the \"son\" is indeed her dog, a \"1 year old,\" reinforcing the playful and endearing nature of the video's premise."]</t>
  </si>
  <si>
    <t>The video presents a 'Day in the Life' of a 20-year-old female who humorously claims to 'own a 5+ Million Dollar CEO' – a playful reference to her dog. Her extremely early routine begins at 12:28 AM with spiritual practices and focused work on a treadmill. After four hours, she has breakfast and prepares for the day, which includes a 5:00 AM workout in her home gym. She then returns to her laptop, managing her extensive to-do list until 9:30 AM, when she takes a quick lunch break. Subsequently, she attends an official court hearing to hyphenate her last name, highlighting a unique personal event. Upon returning home, she continues working until around 3:00 PM, concluding her intense work day. The afternoon is dedicated to relaxation, watching YouTube, and discussing the dynamics between her cats and dog. The video culminates with her baking a special banana and peanut butter birthday cake for her dog's first birthday, definitively revealing him as the 'CEO' and 'son,' before ending the day with her partner and pets.</t>
  </si>
  <si>
    <t>This content is a personal vlog formatted for short-form video platforms, characterized by its fast-paced editing and direct address to the audience. Its primary purpose is entertainment, offering an engaging and often humorous glimpse into the creator's highly disciplined yet ultimately endearing daily life. The target audience is likely young adults interested in entrepreneurship, productivity hacks, pet ownership, or simply seeking unique and personality-driven lifestyle content. The tone shifts from aspirational and motivational in the initial segments, showcasing extreme dedication and success, to lighthearted and humorous with the revelation of the 'CEO' being her dog. The style is informal and authentic, leveraging personal anecdotes (like the name change) and self-deprecating humor. Persuasive techniques include building intrigue with an exaggerated title, demonstrating impressive self-discipline and achievement, and then subverting expectations with a charming and memorable twist. The display of her organized routine and home gym also subtly promotes a lifestyle associated with success and well-being.</t>
  </si>
  <si>
    <t>{"emotional_triggers":["Inspiration/Aspiration: The initial premise of a young, successful CEO aims to inspire viewers about ambition and productivity.","Relatability/Humor: Self-deprecating remarks (e.g., calling herself a 'psychopath') and discussions about common pet ownership challenges (cats not getting along with dogs) create an immediate connection and enhance likability.","Affection/Warmth: The creator's clear affection for her dog, revealed as the 'CEO' and 'son,' evokes warmth and an overall sense of lighthearted joy, especially during the birthday celebration."],"unique_selling_points":["The 'CEO' Twist: This is the most significant USP, as it cleverly subverts audience expectations, turning a standard 'day in the life' into a memorable, humorous, and shareable piece of content.","Extreme Productivity: The detailed showcase of waking up before 1 AM and working intensely for over 9 hours before mid-day is highly unusual and captivating, serving as a unique hook for viewers interested in productivity.","Home Gym &amp; Organized Routine: These elements highlight tangible benefits and structured aspects of her lifestyle, appealing to those interested in self-improvement and success."],"thematic_patterns":["Hard Work &amp; Discipline: The recurring emphasis on early mornings, continuous work, and a structured schedule consistently reinforces a theme of dedication.","Balance (of a sort): Despite the intense work, the video subtly illustrates a form of work-life balance through dedicated gym time, relaxation periods, and quality time with pets and partner.","Personal Connection with Pets: Her pets are not just background elements but are central to her daily life and, most notably, integral to the main narrative twist of the video."],"call_to_action":"While there isn't an explicit call to action, the video implicitly encourages viewer engagement through rhetorical questions ('anyone else watching this? Cause it's fire?', 'do yours get along?') which invite comments and interaction. It also subtly promotes the creator's persona and lifestyle."}</t>
  </si>
  <si>
    <t>```json
{
  "hooks": [
    "\"DAY IN THE LIFE of a 20 year old Owning a 5+ Million Dollar CEO\": This is the primary, immediate hook, designed to create intrigue and challenge expectations by combining youth with extreme financial success. The ambiguous word \"owning\" also adds a layer of mystery.",
    "\"First, I wake up this early because I'm a psychopath.\": This self-deprecating and humorous statement immediately establishes a relatable and authentic tone, disarming potential skepticism about the initial claim and making the creator more likable.",
    "\"Yeah, I won't record my son pissing.\": This is a brilliant delayed hook. It appears after a significant portion of the video has built up the narrative of a serious, high-achieving CEO, only to reveal a humorous twist: the \"son\" and \"CEO\" is actually her dog. This re-frames the entire video in a charming, unexpected way and makes viewers re-evaluate the initial claim, leading to a delightful surprise.",
    "\"Right now I'm making my son his 1 year old birthday cake.\": This hook further solidifies the previous reveal, providing visual confirmation that the \"son\" is indeed her dog, a \"1 year old,\" reinforcing the playful and endearing nature of the video's premise."
  ],
  "summary": "The video presents a 'Day in the Life' of a 20-year-old female who humorously claims to 'own a 5+ Million Dollar CEO' – a playful reference to her dog. Her extremely early routine begins at 12:28 AM with spiritual practices and focused work on a treadmill. After four hours, she has breakfast and prepares for the day, which includes a 5:00 AM workout in her home gym. She then returns to her laptop, managing her extensive to-do list until 9:30 AM, when she takes a quick lunch break. Subsequently, she attends an official court hearing to hyphenate her last name, highlighting a unique personal event. Upon returning home, she continues working until around 3:00 PM, concluding her intense work day. The afternoon is dedicated to relaxation, watching YouTube, and discussing the dynamics between her cats and dog. The video culminates with her baking a special banana and peanut butter birthday cake for her dog's first birthday, definitively revealing him as the 'CEO' and 'son,' before ending the day with her partner and pets.",
  "description": "This content is a personal vlog formatted for short-form video platforms, characterized by its fast-paced editing and direct address to the audience. Its primary purpose is entertainment, offering an engaging and often humorous glimpse into the creator's highly disciplined yet ultimately endearing daily life. The target audience is likely young adults interested in entrepreneurship, productivity hacks, pet ownership, or simply seeking unique and personality-driven lifestyle content. The tone shifts from aspirational and motivational in the initial segments, showcasing extreme dedication and success, to lighthearted and humorous with the revelation of the 'CEO' being her dog. The style is informal and authentic, leveraging personal anecdotes (like the name change) and self-deprecating humor. Persuasive techniques include building intrigue with an exaggerated title, demonstrating impressive self-discipline and achievement, and then subverting expectations with a charming and memorable twist. The display of her organized routine and home gym also subtly promotes a lifestyle associated with success and well-being.",
  "others": {
    "emotional_triggers": [
      "Inspiration/Aspiration: The initial premise of a young, successful CEO aims to inspire viewers about ambition and productivity.",
      "Relatability/Humor: Self-deprecating remarks (e.g., calling herself a 'psychopath') and discussions about common pet ownership challenges (cats not getting along with dogs) create an immediate connection and enhance likability.",
      "Affection/Warmth: The creator's clear affection for her dog, revealed as the 'CEO' and 'son,' evokes warmth and an overall sense of lighthearted joy, especially during the birthday celebration."
    ],
    "unique_selling_points": [
      "The 'CEO' Twist: This is the most significant USP, as it cleverly subverts audience expectations, turning a standard 'day in the life' into a memorable, humorous, and shareable piece of content.",
      "Extreme Productivity: The detailed showcase of waking up before 1 AM and working intensely for over 9 hours before mid-day is highly unusual and captivating, serving as a unique hook for viewers interested in productivity.",
      "Home Gym &amp; Organized Routine: These elements highlight tangible benefits and structured aspects of her lifestyle, appealing to those interested in self-improvement and success."
    ],
    "thematic_patterns": [
      "Hard Work &amp; Discipline: The recurring emphasis on early mornings, continuous work, and a structured schedule consistently reinforces a theme of dedication.",
      "Balance (of a sort): Despite the intense work, the video subtly illustrates a form of work-life balance through dedicated gym time, relaxation periods, and quality time with pets and partner.",
      "Personal Connection with Pets: Her pets are not just background elements but are central to her daily life and, most notably, integral to the main narrative twist of the video."
    ],
    "call_to_action": "While there isn't an explicit call to action, the video implicitly encourages viewer engagement through rhetorical questions ('anyone else watching this? Cause it's fire?', 'do yours get along?') which invite comments and interaction. It also subtly promotes the creator's persona and lifestyle."
  }
}
```</t>
  </si>
  <si>
    <t>https://www.instagram.com/p/DM-3Xa7pHsR/</t>
  </si>
  <si>
    <t>100 View Hook V.S 1M View Hook 🤫
If you want 1000 viral hooks, that you can steal comment HOOK and I will send it over! ✅</t>
  </si>
  <si>
    <t>https://scontent-ord5-2.cdninstagram.com/o1/v/t16/f2/m86/AQNo5KrwYfEI5h_A42vT0tNLMlfE7p4Wm6iy6Ty78D16XyeZq8yGxAsQqlOcZdLA8kNh8JMZ62F6SEaGFgphowng_iK66BVxO8E0Pl8.mp4?stp=dst-mp4&amp;efg=eyJxZV9ncm91cHMiOiJbXCJpZ193ZWJfZGVsaXZlcnlfdnRzX290ZlwiXSIsInZlbmNvZGVfdGFnIjoidnRzX3ZvZF91cmxnZW4uY2xpcHMuYzIuNzIwLmJhc2VsaW5lIn0&amp;_nc_cat=105&amp;vs=1843761903212382_2816801180&amp;_nc_vs=HBksFQIYUmlnX3hwdl9yZWVsc19wZXJtYW5lbnRfc3JfcHJvZC80QTQ1QjkyMDY1NjlGQjZGRDVFODA1QUVDODRBMjY4OV92aWRlb19kYXNoaW5pdC5tcDQVAALIARIAFQIYOnBhc3N0aHJvdWdoX2V2ZXJzdG9yZS9HS1FpYVI4cDcxc2tzd0FFQU5ydHVRSXN4RmNzYnFfRUFBQUYVAgLIARIAKAAYABsAFQAAJsjIzKCe8L0%2FFQIoAkMzLBdAS4zMzMzMzRgSZGFzaF9iYXNlbGluZV8xX3YxEQB1%2Fgdl5p0BAA%3D%3D&amp;_nc_rid=0682fa9b60&amp;ccb=9-4&amp;oh=00_AfXlbTKSvVQmB3eZCCLttOVbtuRkJEUNWqEDf4Hs8TRLIg&amp;oe=689E5E6E&amp;_nc_sid=10d13b</t>
  </si>
  <si>
    <t>["100 view hook versus a million view hook.","I don't know who needs to hear this, but weight loss is not about cardio. (100 View Hook - Fitness/Weight Loss) - This hook is a direct statement, perhaps aiming to be contrarian, but it's relatively generic and doesn't immediately offer a compelling personal story or specific benefit.","I lost over 30 pounds in 4 months and here are the 5 things that I would do if I was to start all over. (1 Million View Hook - Fitness/Weight Loss) - This hook is highly effective because it presents a specific, impressive personal result ('lost over 30 pounds in 4 months'), establishes immediate credibility, and promises valuable, actionable content ('5 things that I would do if I was to start all over'), implying a refined, successful strategy.","If you're taking the June SAT, these are some 3 last-minute tips to help you get that amazing score. (100 View Hook - SAT Score) - This hook is helpful and direct, but it lacks a strong personal impact or a unique, dramatic result that would capture widespread attention.","Here's how I jumped my SAT score from a 1270 to a 1580 in just one month, and how that score opened doors to Harvard, Stanford, Yale, Duke, UPenn, Rice and more. (1 Million View Hook - SAT Score) - This is an extremely powerful hook. It boasts a dramatic, specific improvement ('jumped my SAT score from a 1270 to a 1580'), in a short timeframe ('just one month'), and links it directly to highly aspirational, tangible benefits ('opened doors to Harvard, Stanford, Yale...'). It combines personal achievement with a clear, desirable outcome for the viewer.","I ordered the Cerave Foaming Facial Cleanser a few months ago. (100 View Hook - Skincare Recommendations) - This is a very weak hook. It's a simple, unengaging statement of personal action that offers no immediate value, intrigue, or promise of transformation to the viewer.","These are the things that healed my hyperpigmentation, hormonal acne, acne scars, dark under-eyes. (1 Million View Hook - Skincare Recommendations) - This hook is strong because it directly addresses multiple common, relatable problems that many people face ('hyperpigmentation, hormonal acne, acne scars, dark under-eyes') and immediately promises a solution or transformation ('healed'). It taps into a desire for improvement and offers hope."]</t>
  </si>
  <si>
    <t>This video explicitly compares the effectiveness of different video 'hooks' by showcasing two examples for three different topics (Fitness/Weight Loss, SAT Score, Skincare Recommendations). For each topic, it presents a '100 view hook' and a '1 Million view hook,' highlighting how the latter typically features specific, impactful results and direct benefits to the viewer, while the former tends to be more general or descriptive. The creator emphasizes that successful hooks make 'anyone care' by addressing real pain points and offering aspirational outcomes. The video concludes by offering viewers access to a list of 'viral hooks' that have achieved over a million views.</t>
  </si>
  <si>
    <t>The content is an educational video aimed at content creators, marketers, and individuals seeking to improve their video's initial engagement. Its primary purpose is to illustrate the crucial difference between low-performing and high-performing video hooks through direct comparison and practical examples. The tone is instructional and informative, delivered by a clear, confident presenter. The visual style is clean, utilizing bold, neon-green text overlays to emphasize key concepts like '100 view hook' and '1M view hook,' along with visual representations of view counts and the example videos themselves. The video employs persuasive techniques such as direct comparison, showcasing tangible results in the '1M view' examples (e.g., specific weight loss numbers, SAT score jumps, clear skin transformations), and positioning the creator as an expert by offering a curated resource of viral hooks. It effectively demonstrates that successful hooks often lean on personal transformation, aspirational outcomes, and direct solutions to common problems.</t>
  </si>
  <si>
    <t>["Call to Action (CTA): The video explicitly includes a clear call to action at the end: 'Just comment HOO and I'll send them over,' encouraging viewer interaction and offering a valuable resource.","Unique Selling Proposition (USP): The promise of providing 'viral hooks that are over a million views that you can steal' acts as a strong incentive for viewers to engage and follow the CTA.","Emotional Triggers: The '1 Million view hooks' often tap into common desires and pain points, such as achieving fitness goals, gaining admission to prestigious universities, or improving skin conditions. This connects with the audience on an emotional level.","Credibility/Authority: The creator positions herself as knowledgeable about content virality and effectively demonstrates this knowledge through concrete examples.","Visual Emphasis: The use of large, contrasting numbers ('100' and '1M') and on-screen text that highlights the key components of effective hooks contributes significantly to the video's clarity and impact."]</t>
  </si>
  <si>
    <t>```json
{
  "hooks": [
    "100 view hook versus a million view hook.",
    "I don't know who needs to hear this, but weight loss is not about cardio. (100 View Hook - Fitness/Weight Loss) - This hook is a direct statement, perhaps aiming to be contrarian, but it's relatively generic and doesn't immediately offer a compelling personal story or specific benefit.",
    "I lost over 30 pounds in 4 months and here are the 5 things that I would do if I was to start all over. (1 Million View Hook - Fitness/Weight Loss) - This hook is highly effective because it presents a specific, impressive personal result ('lost over 30 pounds in 4 months'), establishes immediate credibility, and promises valuable, actionable content ('5 things that I would do if I was to start all over'), implying a refined, successful strategy.",
    "If you're taking the June SAT, these are some 3 last-minute tips to help you get that amazing score. (100 View Hook - SAT Score) - This hook is helpful and direct, but it lacks a strong personal impact or a unique, dramatic result that would capture widespread attention.",
    "Here's how I jumped my SAT score from a 1270 to a 1580 in just one month, and how that score opened doors to Harvard, Stanford, Yale, Duke, UPenn, Rice and more. (1 Million View Hook - SAT Score) - This is an extremely powerful hook. It boasts a dramatic, specific improvement ('jumped my SAT score from a 1270 to a 1580'), in a short timeframe ('just one month'), and links it directly to highly aspirational, tangible benefits ('opened doors to Harvard, Stanford, Yale...'). It combines personal achievement with a clear, desirable outcome for the viewer.",
    "I ordered the Cerave Foaming Facial Cleanser a few months ago. (100 View Hook - Skincare Recommendations) - This is a very weak hook. It's a simple, unengaging statement of personal action that offers no immediate value, intrigue, or promise of transformation to the viewer.",
    "These are the things that healed my hyperpigmentation, hormonal acne, acne scars, dark under-eyes. (1 Million View Hook - Skincare Recommendations) - This hook is strong because it directly addresses multiple common, relatable problems that many people face ('hyperpigmentation, hormonal acne, acne scars, dark under-eyes') and immediately promises a solution or transformation ('healed'). It taps into a desire for improvement and offers hope."
  ],
  "summary": "This video explicitly compares the effectiveness of different video 'hooks' by showcasing two examples for three different topics (Fitness/Weight Loss, SAT Score, Skincare Recommendations). For each topic, it presents a '100 view hook' and a '1 Million view hook,' highlighting how the latter typically features specific, impactful results and direct benefits to the viewer, while the former tends to be more general or descriptive. The creator emphasizes that successful hooks make 'anyone care' by addressing real pain points and offering aspirational outcomes. The video concludes by offering viewers access to a list of 'viral hooks' that have achieved over a million views.",
  "description": "The content is an educational video aimed at content creators, marketers, and individuals seeking to improve their video's initial engagement. Its primary purpose is to illustrate the crucial difference between low-performing and high-performing video hooks through direct comparison and practical examples. The tone is instructional and informative, delivered by a clear, confident presenter. The visual style is clean, utilizing bold, neon-green text overlays to emphasize key concepts like '100 view hook' and '1M view hook,' along with visual representations of view counts and the example videos themselves. The video employs persuasive techniques such as direct comparison, showcasing tangible results in the '1M view' examples (e.g., specific weight loss numbers, SAT score jumps, clear skin transformations), and positioning the creator as an expert by offering a curated resource of viral hooks. It effectively demonstrates that successful hooks often lean on personal transformation, aspirational outcomes, and direct solutions to common problems.",
  "others": [
    "Call to Action (CTA): The video explicitly includes a clear call to action at the end: 'Just comment HOO and I'll send them over,' encouraging viewer interaction and offering a valuable resource.",
    "Unique Selling Proposition (USP): The promise of providing 'viral hooks that are over a million views that you can steal' acts as a strong incentive for viewers to engage and follow the CTA.",
    "Emotional Triggers: The '1 Million view hooks' often tap into common desires and pain points, such as achieving fitness goals, gaining admission to prestigious universities, or improving skin conditions. This connects with the audience on an emotional level.",
    "Credibility/Authority: The creator positions herself as knowledgeable about content virality and effectively demonstrates this knowledge through concrete examples.",
    "Visual Emphasis: The use of large, contrasting numbers ('100' and '1M') and on-screen text that highlights the key components of effective hooks contributes significantly to the video's clarity and impact."
  ]
}
```</t>
  </si>
  <si>
    <t>https://drive.google.com/file/d/11oaMs51ReN3vj_FvxJh9ohvEAStPB4rl/view?usp=drive_link</t>
  </si>
  <si>
    <t>https://www.instagram.com/p/DM6Ya-fM2JG/</t>
  </si>
  <si>
    <t>Old VS. New Instagram Profile Layout 
Follow for more social media marketing education ✅</t>
  </si>
  <si>
    <t>https://scontent-ord5-1.cdninstagram.com/o1/v/t16/f2/m86/AQOh1OdifnzkLRjs_RAlEPiK0mNGr3-HRlf_bvKWGnophvcvd-Hd-0DAIL_-Ye2sZvm9UJAO9FcV1DEm_JI6Up8pI_8EhS0ioym-DIk.mp4?stp=dst-mp4&amp;efg=eyJxZV9ncm91cHMiOiJbXCJpZ193ZWJfZGVsaXZlcnlfdnRzX290ZlwiXSIsInZlbmNvZGVfdGFnIjoidnRzX3ZvZF91cmxnZW4uY2xpcHMuYzIuNzIwLmJhc2VsaW5lIn0&amp;_nc_cat=108&amp;vs=1293905765728267_3921498607&amp;_nc_vs=HBksFQIYUmlnX3hwdl9yZWVsc19wZXJtYW5lbnRfc3JfcHJvZC82NzRBNjIyRjI4RDQ1QzVFMTg1M0U2QzY0QjM4MDhBMV92aWRlb19kYXNoaW5pdC5tcDQVAALIARIAFQIYOnBhc3N0aHJvdWdoX2V2ZXJzdG9yZS9HQWRwVlJfOUY3ejU4bzRFQUdXZEpGV1FwTFVTYnFfRUFBQUYVAgLIARIAKAAYABsAFQAAJsif3saI8KpBFQIoAkMzLBdAS27ZFocrAhgSZGFzaF9iYXNlbGluZV8xX3YxEQB1%2Fgdl5p0BAA%3D%3D&amp;_nc_rid=6048f74a1d&amp;ccb=9-4&amp;oh=00_AfUCmB2r2dDscxsJrZvmigpmjO8Lm80r27GRT5cftieftw&amp;oe=689E60D6&amp;_nc_sid=10d13b</t>
  </si>
  <si>
    <t>["\"Old versus new Instagram profile layout\" (0:00): This immediately grabs attention by setting up a clear contrast and promising a direct comparison of relevant content, appealing to users interested in optimizing their social media presence.","The use of numbered points (e.g., \"Number one, Link in Bio\") throughout the video creates a structured and easy-to-follow format, signaling to the viewer that valuable, actionable information will be presented systematically."]</t>
  </si>
  <si>
    <t>This video provides a guide on optimizing an Instagram profile for business and lead generation by showcasing the transition from 'old' (unoptimized) to 'new' (optimized) profile layouts. It highlights five key areas: (1) Link in Bio, advising to use a single, direct link to a landing page rather than multiple links; (2) Username, suggesting using your name or exact business name for professionalism; (3) Tagline, recommending including your name, occupation, or niche keyword to clearly state your service; (4) Profile Picture, emphasizing a clear, professional headshot over blurry or distant images; and (5) Bio, proposing a structured four-line format (what you do/sell, who you help, how people work with you, credibility, and a clear call to action) to convey key information quickly. The overall goal is to help viewers understand how to optimize their Instagram page to convert viewers into leads.</t>
  </si>
  <si>
    <t>The content is a concise and informative tutorial designed for business owners, social media marketers, and content creators looking to professionalize and optimize their Instagram profiles for lead generation. The purpose is to educate the audience on best practices for profile setup, moving from a casual or unoptimized look to a more strategic and business-focused presentation. The tone is direct, instructional, and encouraging, providing clear, actionable steps. The style is visually driven, using side-by-side comparisons of 'old' and 'new' Instagram profile examples, along with bold, bright text overlays for emphasis on key elements and numbers. Persuasive techniques include demonstrating a clear 'before and after' transformation, framing the advice as essential for 'helping business owners grow &amp; sell on social media,' and offering a solution to turn 'viewers into leads.'</t>
  </si>
  <si>
    <t>["Call to Action (CTA): The video ends with a clear call to action, \"Follow for more social media marketing education!\", encouraging ongoing engagement.","Visual Cues: The use of bright neon green highlighting and text overlays immediately draws the eye to the key elements being discussed on the screen, reinforcing the message.","Benefit-Oriented Language: Phrases like \"Helping Business Owners Grow &amp; Sell on Social Media Management\" and \"Built million $ biz w/ social media\" highlight the potential benefits and credibility of the advice.","Problem/Solution Framing: Each point identifies a common 'old' profile mistake and offers a specific 'new' optimized solution, providing clear pathways for improvement.","Structured Advice: The numbered points (1 to 5) make the information easy to digest and remember, enhancing the learnability of the content."]</t>
  </si>
  <si>
    <t>```json
{
  "hooks": [
    "\"Old versus new Instagram profile layout\" (0:00): This immediately grabs attention by setting up a clear contrast and promising a direct comparison of relevant content, appealing to users interested in optimizing their social media presence.",
    "The use of numbered points (e.g., \"Number one, Link in Bio\") throughout the video creates a structured and easy-to-follow format, signaling to the viewer that valuable, actionable information will be presented systematically."
  ],
  "summary": "This video provides a guide on optimizing an Instagram profile for business and lead generation by showcasing the transition from 'old' (unoptimized) to 'new' (optimized) profile layouts. It highlights five key areas: (1) Link in Bio, advising to use a single, direct link to a landing page rather than multiple links; (2) Username, suggesting using your name or exact business name for professionalism; (3) Tagline, recommending including your name, occupation, or niche keyword to clearly state your service; (4) Profile Picture, emphasizing a clear, professional headshot over blurry or distant images; and (5) Bio, proposing a structured four-line format (what you do/sell, who you help, how people work with you, credibility, and a clear call to action) to convey key information quickly. The overall goal is to help viewers understand how to optimize their Instagram page to convert viewers into leads.",
  "description": "The content is a concise and informative tutorial designed for business owners, social media marketers, and content creators looking to professionalize and optimize their Instagram profiles for lead generation. The purpose is to educate the audience on best practices for profile setup, moving from a casual or unoptimized look to a more strategic and business-focused presentation. The tone is direct, instructional, and encouraging, providing clear, actionable steps. The style is visually driven, using side-by-side comparisons of 'old' and 'new' Instagram profile examples, along with bold, bright text overlays for emphasis on key elements and numbers. Persuasive techniques include demonstrating a clear 'before and after' transformation, framing the advice as essential for 'helping business owners grow &amp; sell on social media,' and offering a solution to turn 'viewers into leads.'",
  "others": [
    "Call to Action (CTA): The video ends with a clear call to action, \"Follow for more social media marketing education!\", encouraging ongoing engagement.",
    "Visual Cues: The use of bright neon green highlighting and text overlays immediately draws the eye to the key elements being discussed on the screen, reinforcing the message.",
    "Benefit-Oriented Language: Phrases like \"Helping Business Owners Grow &amp; Sell on Social Media Management\" and \"Built million $ biz w/ social media\" highlight the potential benefits and credibility of the advice.",
    "Problem/Solution Framing: Each point identifies a common 'old' profile mistake and offers a specific 'new' optimized solution, providing clear pathways for improvement.",
    "Structured Advice: The numbered points (1 to 5) make the information easy to digest and remember, enhancing the learnability of the content."
  ]
}
```</t>
  </si>
  <si>
    <t>https://www.instagram.com/p/DNNywiEs3Sq/</t>
  </si>
  <si>
    <t>100 View Reel v.s. 1M View Reel 📊
And follow for more social media marketing education ✅</t>
  </si>
  <si>
    <t>https://scontent-sjc6-1.cdninstagram.com/o1/v/t16/f2/m86/AQMDdRjR8mkUlI2KdDbYDe-FucDTW8u_3eP6CsdCWsP0c8ecn0v0aAATpdIC73_LN2N7MlZOIow7m74CfCSumM78NnLIKihsAfso_7E.mp4?stp=dst-mp4&amp;efg=eyJxZV9ncm91cHMiOiJbXCJpZ193ZWJfZGVsaXZlcnlfdnRzX290ZlwiXSIsInZlbmNvZGVfdGFnIjoidnRzX3ZvZF91cmxnZW4uY2xpcHMuYzIuNzIwLmJhc2VsaW5lIn0&amp;_nc_cat=107&amp;vs=1498340684631574_1962545503&amp;_nc_vs=HBksFQIYUmlnX3hwdl9yZWVsc19wZXJtYW5lbnRfc3JfcHJvZC8yRTRFQThGM0ZGOEE3NkUxMDMyRThCQzYxQ0I4MkFBQ192aWRlb19kYXNoaW5pdC5tcDQVAALIARIAFQIYOnBhc3N0aHJvdWdoX2V2ZXJzdG9yZS9HTHQ1cWg4aTFyY190bG9DQUxQQXhfMEpra1JRYnFfRUFBQUYVAgLIARIAKAAYABsAFQAAJrjCrK7k349AFQIoAkMzLBdAP2ZmZmZmZhgSZGFzaF9iYXNlbGluZV8xX3YxEQB1%2Fgdl5p0BAA%3D%3D&amp;_nc_rid=e48d5ec01d&amp;ccb=9-4&amp;oh=00_AfVX7o5MRwStYNizT6aXXSK_2jzVOrz7KEfCU8TKMKuYRA&amp;oe=689E6259&amp;_nc_sid=10d13b</t>
  </si>
  <si>
    <t>["\"100 view reel vs 1 million view reel\" - This immediately sets up a direct comparison, promising to reveal the secret behind viral content and addressing a common pain point for content creators: low engagement.","\"A 100 view reel has fluffy value. A 1 million view reel gives actionable and measurable value.\" - This statement clearly defines the core premise of the video early on, establishing a framework that promises concrete and practical insights for improving content."]</t>
  </si>
  <si>
    <t>The content effectively illustrates the critical difference between 'fluffy' (vague) and 'actionable and measurable' (specific) value in social media content. Through a side-by-side comparison, it demonstrates that providing clear, quantifiable instructions for an audience significantly increases engagement and views. Using the relatable example of 'how to get a 6-pack,' the video contrasts generic advice (e.g., 'walk every day,' 'eat healthy') with precise, implementable steps (e.g., 'walk 10,000 steps a day,' 'calculate TDEE and eat in a caloric deficit,' 'lift 3-4 times a week with this exact split,' 'eat 1 gram of protein for every pound you weigh daily'). The overarching message is that content creators should aim to empower their audience with concrete, implementable actions rather than abstract concepts.</t>
  </si>
  <si>
    <t>This video functions as an educational guide on optimizing content for social media engagement, specifically designed for aspiring and current content creators, digital marketers, and anyone looking to boost their online visibility. The primary purpose is to convey the principle that highly specific, actionable, and measurable advice inherently resonates more with audiences and leads to significantly higher views and engagement compared to generalized or 'fluffy' information. The tone is informative, direct, and authoritative, employing a highly effective comparative style through a split-screen format. This visual approach vividly highlights the stark contrast between less effective and more effective content strategies. The integration of visual aids, such as simulated view counters, fitness tracking interfaces, online calculators, and detailed workout plans, enhances comprehension by making abstract marketing concepts tangible and relatable. The choice of 'how to get a 6-pack' as a practical example successfully grounds the social media marketing advice in a universal and easily understood scenario, making the principles readily applicable across various content niches. The core persuasive technique is direct demonstration: by showcasing concrete examples of 'measurable value,' the video implicitly, yet powerfully, argues for its superiority in achieving content virality and audience engagement.</t>
  </si>
  <si>
    <t>["**Call to Action:** \"Follow for more social media marketing education.\" This clear and direct call encourages viewers to subscribe for ongoing value, fostering community and increasing audience retention.","**Unique Selling Proposition:** The video offers a practical, replicable framework for transforming vague content into highly engaging, actionable content. Its core proposition is that content must be measurable and actionable to achieve high view counts, providing a clear differentiator from generic content creation advice.","**Thematic Patterns:** The consistent 'fluffy value vs. measurable value' dichotomy is applied throughout the video to different aspects of the same topic. This repetitive contrast effectively reinforces the central message and makes it memorable. The continuous visual display of view counts (157 for 'fluffy' vs. 1M for 'measurable') serves as a constant, compelling reinforcement of the desired outcome.","**Problem-Solution Framing:** The video skillfully identifies a common problem faced by content creators (low views) and presents a clear, actionable solution (shifting towards measurable and specific content).","**Educational Value:** Beyond simply entertaining, the video provides practical, immediately applicable advice that creators can use to analyze and improve their own content strategies and engagement metrics."]</t>
  </si>
  <si>
    <t>```json
{
  "hooks": [
    "\"100 view reel vs 1 million view reel\" - This immediately sets up a direct comparison, promising to reveal the secret behind viral content and addressing a common pain point for content creators: low engagement.",
    "\"A 100 view reel has fluffy value. A 1 million view reel gives actionable and measurable value.\" - This statement clearly defines the core premise of the video early on, establishing a framework that promises concrete and practical insights for improving content."
  ],
  "summary": "The content effectively illustrates the critical difference between 'fluffy' (vague) and 'actionable and measurable' (specific) value in social media content. Through a side-by-side comparison, it demonstrates that providing clear, quantifiable instructions for an audience significantly increases engagement and views. Using the relatable example of 'how to get a 6-pack,' the video contrasts generic advice (e.g., 'walk every day,' 'eat healthy') with precise, implementable steps (e.g., 'walk 10,000 steps a day,' 'calculate TDEE and eat in a caloric deficit,' 'lift 3-4 times a week with this exact split,' 'eat 1 gram of protein for every pound you weigh daily'). The overarching message is that content creators should aim to empower their audience with concrete, implementable actions rather than abstract concepts.",
  "description": "This video functions as an educational guide on optimizing content for social media engagement, specifically designed for aspiring and current content creators, digital marketers, and anyone looking to boost their online visibility. The primary purpose is to convey the principle that highly specific, actionable, and measurable advice inherently resonates more with audiences and leads to significantly higher views and engagement compared to generalized or 'fluffy' information. The tone is informative, direct, and authoritative, employing a highly effective comparative style through a split-screen format. This visual approach vividly highlights the stark contrast between less effective and more effective content strategies. The integration of visual aids, such as simulated view counters, fitness tracking interfaces, online calculators, and detailed workout plans, enhances comprehension by making abstract marketing concepts tangible and relatable. The choice of 'how to get a 6-pack' as a practical example successfully grounds the social media marketing advice in a universal and easily understood scenario, making the principles readily applicable across various content niches. The core persuasive technique is direct demonstration: by showcasing concrete examples of 'measurable value,' the video implicitly, yet powerfully, argues for its superiority in achieving content virality and audience engagement.",
  "others": [
    "**Call to Action:** \"Follow for more social media marketing education.\" This clear and direct call encourages viewers to subscribe for ongoing value, fostering community and increasing audience retention.",
    "**Unique Selling Proposition:** The video offers a practical, replicable framework for transforming vague content into highly engaging, actionable content. Its core proposition is that content must be measurable and actionable to achieve high view counts, providing a clear differentiator from generic content creation advice.",
    "**Thematic Patterns:** The consistent 'fluffy value vs. measurable value' dichotomy is applied throughout the video to different aspects of the same topic. This repetitive contrast effectively reinforces the central message and makes it memorable. The continuous visual display of view counts (157 for 'fluffy' vs. 1M for 'measurable') serves as a constant, compelling reinforcement of the desired outcome.",
    "**Problem-Solution Framing:** The video skillfully identifies a common problem faced by content creators (low views) and presents a clear, actionable solution (shifting towards measurable and specific content).",
    "**Educational Value:** Beyond simply entertaining, the video provides practical, immediately applicable advice that creators can use to analyze and improve their own content strategies and engagement metrics."
  ]
}
```</t>
  </si>
  <si>
    <t>30-07-2025</t>
  </si>
  <si>
    <t>https://www.instagram.com/p/DMu20Qp14MA/</t>
  </si>
  <si>
    <t>Bad Good Great Visual Hooks 👀
Follow for more no BS social media marketing education ✅</t>
  </si>
  <si>
    <t>https://scontent-det1-1.cdninstagram.com/o1/v/t16/f2/m86/AQN8Db5WmC22oq7BsH6IX65ziDw2rrkkosCdw8c-feIPEeRzhhc5j8Xixmh3_2IWA-kP7bY7bEX65nnYMJEaF8NcBl2RJsuDvY0Ldv0.mp4?stp=dst-mp4&amp;efg=eyJxZV9ncm91cHMiOiJbXCJpZ193ZWJfZGVsaXZlcnlfdnRzX290ZlwiXSIsInZlbmNvZGVfdGFnIjoidnRzX3ZvZF91cmxnZW4uY2xpcHMuYzIuNzIwLmJhc2VsaW5lIn0&amp;_nc_cat=110&amp;vs=1087596310101466_1036855300&amp;_nc_vs=HBksFQIYUmlnX3hwdl9yZWVsc19wZXJtYW5lbnRfc3JfcHJvZC9EOTRFOUJFQjZEODdBMzc1NjIyNEJFRkU4MzM1RjJCRl92aWRlb19kYXNoaW5pdC5tcDQVAALIARIAFQIYOnBhc3N0aHJvdWdoX2V2ZXJzdG9yZS9HRmcyVng4NndiV3B0S1FDQUxvcTJWNnNLNnRMYnFfRUFBQUYVAgLIARIAKAAYABsAFQAAJpSehNeihZlAFQIoAkMzLBdAMHdLxqfvnhgSZGFzaF9iYXNlbGluZV8xX3YxEQB1%2Fgdl5p0BAA%3D%3D&amp;_nc_rid=e954cb4bdc&amp;ccb=9-4&amp;oh=00_AfWpHVOo4Ttuj8Aei_1Zz6ifD_mkUz_gRZ2czkfNGheqpA&amp;oe=689E3C7C&amp;_nc_sid=10d13b</t>
  </si>
  <si>
    <t>["The repeated phrase 'Okay visual hook,' 'Good visual hook,' 'Great visual hook' combined with the visual progression of examples and increasing view counts. This creates an immediate comparative structure and piques curiosity about what makes a hook 'great'.","The concluding statement 'The views don't lie.' This acts as a powerful final hook, validating the presented information with implied data-driven evidence and reinforcing the credibility of the advice."]</t>
  </si>
  <si>
    <t>The video provides a concise tutorial on creating effective 'visual hooks' for social media content. It presents various examples across different niches (food, skincare, dog training, fitness), categorizing them as 'okay,' 'good,' or 'great' based on their achieved view counts. The creator highlights that 'great' visual hooks consistently lead to significantly higher engagement, demonstrating this impact through the displayed view metrics. The video concludes by asserting that views are a direct indicator of hook effectiveness and encourages viewers to follow for further social media marketing education.</t>
  </si>
  <si>
    <t>This content serves as an educational piece focused on social media marketing, specifically addressing the importance and effectiveness of visual hooks in short-form video content. Its primary purpose is to teach content creators and marketers how to craft more engaging video introductions by showcasing practical examples and their corresponding performance metrics. The target audience includes individuals and businesses looking to enhance their social media presence, increase video views, and improve overall content engagement. The tone is informative, direct, and authoritative, as the creator guides the viewer through examples, presenting them as expert assessments ('okay,' 'good,' 'great'). The style is characterized by its rapid pacing, clear on-screen text overlays, and direct visual comparisons, making complex marketing concepts easily digestible. Persuasive techniques include the use of implied empirical evidence (view counts) to validate claims, a comparative structure to highlight best practices, and a clear, actionable call to improve content quality.</t>
  </si>
  <si>
    <t>["**Call to Action:** 'FOLLOW FOR MORE social media marketing education,' directly prompting viewer engagement and subscription.","**Proof by Data:** The inclusion of view counts (e.g., 339K, 2.6M, 12.8M) for each example serves as quantitative evidence supporting the creator's assessment of what constitutes an effective visual hook.","**Problem/Solution Framework:** The video implicitly addresses the problem of low engagement by offering solutions in the form of 'good' and 'great' visual hooks.","**Repetitive Structure:** The consistent 'Okay, Good, Great' classification across multiple content niches reinforces the learning pattern and makes the information memorable.","**Authority:** The creator positions herself as an expert in social media marketing, providing actionable advice and insights."]</t>
  </si>
  <si>
    <t>```json
{
  "hooks": [
    "The repeated phrase 'Okay visual hook,' 'Good visual hook,' 'Great visual hook' combined with the visual progression of examples and increasing view counts. This creates an immediate comparative structure and piques curiosity about what makes a hook 'great'.",
    "The concluding statement 'The views don't lie.' This acts as a powerful final hook, validating the presented information with implied data-driven evidence and reinforcing the credibility of the advice."
  ],
  "summary": "The video provides a concise tutorial on creating effective 'visual hooks' for social media content. It presents various examples across different niches (food, skincare, dog training, fitness), categorizing them as 'okay,' 'good,' or 'great' based on their achieved view counts. The creator highlights that 'great' visual hooks consistently lead to significantly higher engagement, demonstrating this impact through the displayed view metrics. The video concludes by asserting that views are a direct indicator of hook effectiveness and encourages viewers to follow for further social media marketing education.",
  "description": "This content serves as an educational piece focused on social media marketing, specifically addressing the importance and effectiveness of visual hooks in short-form video content. Its primary purpose is to teach content creators and marketers how to craft more engaging video introductions by showcasing practical examples and their corresponding performance metrics. The target audience includes individuals and businesses looking to enhance their social media presence, increase video views, and improve overall content engagement. The tone is informative, direct, and authoritative, as the creator guides the viewer through examples, presenting them as expert assessments ('okay,' 'good,' 'great'). The style is characterized by its rapid pacing, clear on-screen text overlays, and direct visual comparisons, making complex marketing concepts easily digestible. Persuasive techniques include the use of implied empirical evidence (view counts) to validate claims, a comparative structure to highlight best practices, and a clear, actionable call to improve content quality.",
  "others": [
    "**Call to Action:** 'FOLLOW FOR MORE social media marketing education,' directly prompting viewer engagement and subscription.",
    "**Proof by Data:** The inclusion of view counts (e.g., 339K, 2.6M, 12.8M) for each example serves as quantitative evidence supporting the creator's assessment of what constitutes an effective visual hook.",
    "**Problem/Solution Framework:** The video implicitly addresses the problem of low engagement by offering solutions in the form of 'good' and 'great' visual hooks.",
    "**Repetitive Structure:** The consistent 'Okay, Good, Great' classification across multiple content niches reinforces the learning pattern and makes the information memorable.",
    "**Authority:** The creator positions herself as an expert in social media marketing, providing actionable advice and insights."
  ]
}
```</t>
  </si>
  <si>
    <t>https://www.instagram.com/p/DMvUpjHvaQ7/</t>
  </si>
  <si>
    <t>My Story 💕
Follow along for the journey ✅</t>
  </si>
  <si>
    <t>https://scontent-atl3-2.cdninstagram.com/o1/v/t16/f2/m86/AQNB_CsfMArjAXY9eR-U2AB1OEBUown_8lKLXtGqbJ0FZR65JulPS2gxy6jShVQQ4O7jxF3Tgnf3pypZsPn4NxnyHLYnzUM3aoO1ADw.mp4?stp=dst-mp4&amp;efg=eyJxZV9ncm91cHMiOiJbXCJpZ193ZWJfZGVsaXZlcnlfdnRzX290ZlwiXSIsInZlbmNvZGVfdGFnIjoidnRzX3ZvZF91cmxnZW4uY2xpcHMuYzIuNzIwLmJhc2VsaW5lIn0&amp;_nc_cat=104&amp;vs=745351638299856_221544827&amp;_nc_vs=HBksFQIYUmlnX3hwdl9yZWVsc19wZXJtYW5lbnRfc3JfcHJvZC84NjQxMDczRUMyOEY3OERDQzZFMzEzRDJFMzhBMEI4M192aWRlb19kYXNoaW5pdC5tcDQVAALIARIAFQIYOnBhc3N0aHJvdWdoX2V2ZXJzdG9yZS9HTU1TVGhfcHo2bF9saElHQUVFN01UTnVrWEFBYnFfRUFBQUYVAgLIARIAKAAYABsAFQAAJvS114Lz%2FJFBFQIoAkMzLBdASsQ5WBBiThgSZGFzaF9iYXNlbGluZV8xX3YxEQB1%2Fgdl5p0BAA%3D%3D&amp;_nc_rid=16c06319ee&amp;ccb=9-4&amp;oh=00_AfVwa_rnKrQ4Rm0hMKI1-Wb8bV6-DGMparrQJJxAlRQFJw&amp;oe=689E49C7&amp;_nc_sid=10d13b</t>
  </si>
  <si>
    <t>["How I MARRIED My Highschool Sweetheart","2019: I met my husband at age 14 in the math hallway (I thought he was muscular hehe)"]</t>
  </si>
  <si>
    <t>This content chronicles the journey of a young couple, Ava and Ben, from meeting in high school in 2019 to becoming successful entrepreneurs and getting married by 2024. Starting with their high school romance and Ben's existing lawn care business, they delved into entrepreneurship after reading 'Rich Dad Poor Dad' in 2020. They began by flipping couches, earning tens of thousands, and then ventured into real estate investment, securing their first property after four months of persistent effort in 2021. They got engaged at 16, continued real estate investing throughout high school, and both graduated a year early without pursuing traditional college education. In 2022, Ava went full-time into real estate, started posting on social media, earned $50,000 in a month, and subsequently launched 'Personal Brand Launch,' a social media marketing company that quickly grew to a 6-figure business. In 2023, Ben also went full-time into his expanded lawn care/landscaping business, and they moved in together. Ava's business Instagram gained 180K followers, and she became a millionaire at 18, while Ben's business grew to multiple six figures. They married in 2024 at age 19. By 2025, both of their businesses had 10xed, and they now share their life with a dog and two cats, viewing their journey as an 'incredible blessing' and just getting started at age 20.</t>
  </si>
  <si>
    <t>The content is a chronological visual narrative, primarily targeting young adults, aspiring entrepreneurs, and individuals interested in financial independence and alternative career paths. Its purpose is to inspire and demonstrate that significant personal and financial success can be achieved at a young age through dedication, entrepreneurial spirit, and a willingness to deviate from traditional educational routes. The tone is highly positive, aspirational, and proud, with a personal and relatable touch (e.g., 'hehe'). The style is a montage of personal photos and short video clips, overlaid with clear, concise text annotations indicating years and key life/business milestones. Upbeat and lighthearted music plays throughout, enhancing the optimistic message. It implicitly promotes the individual's social media presence and business by showcasing their success and mentioning the brand's name.</t>
  </si>
  <si>
    <t>["**Call to Action (Implicit):** The video encourages viewers to 'Follow along for the journey' and prominently displays the creator's social media handle ('avayuergens' and 'personalbrandlaunch'), inviting engagement and further following.","**Emotional Triggers:** It leverages the classic 'high school sweethearts' love story, the aspiration for financial freedom, and the inspiring narrative of young individuals achieving significant success against conventional expectations.","**Unique Selling Points:** The primary unique selling points are the couple's extreme youth at which they achieved major milestones (e.g., engaged at 16, millionaire at 18, married at 19, multiple 6-figure businesses by 20) and their deliberate choice to forgo college in favor of full-time entrepreneurship.","**Thematic Patterns:** Strong themes of entrepreneurship, financial literacy (influenced by 'Rich Dad Poor Dad'), hard work, partnership, defying traditional educational paths, and continuous growth are woven throughout the narrative."]</t>
  </si>
  <si>
    <t>```json
{
  "hooks": [
    "How I MARRIED My Highschool Sweetheart",
    "2019: I met my husband at age 14 in the math hallway (I thought he was muscular hehe)"
  ],
  "summary": "This content chronicles the journey of a young couple, Ava and Ben, from meeting in high school in 2019 to becoming successful entrepreneurs and getting married by 2024. Starting with their high school romance and Ben's existing lawn care business, they delved into entrepreneurship after reading 'Rich Dad Poor Dad' in 2020. They began by flipping couches, earning tens of thousands, and then ventured into real estate investment, securing their first property after four months of persistent effort in 2021. They got engaged at 16, continued real estate investing throughout high school, and both graduated a year early without pursuing traditional college education. In 2022, Ava went full-time into real estate, started posting on social media, earned $50,000 in a month, and subsequently launched 'Personal Brand Launch,' a social media marketing company that quickly grew to a 6-figure business. In 2023, Ben also went full-time into his expanded lawn care/landscaping business, and they moved in together. Ava's business Instagram gained 180K followers, and she became a millionaire at 18, while Ben's business grew to multiple six figures. They married in 2024 at age 19. By 2025, both of their businesses had 10xed, and they now share their life with a dog and two cats, viewing their journey as an 'incredible blessing' and just getting started at age 20.",
  "description": "The content is a chronological visual narrative, primarily targeting young adults, aspiring entrepreneurs, and individuals interested in financial independence and alternative career paths. Its purpose is to inspire and demonstrate that significant personal and financial success can be achieved at a young age through dedication, entrepreneurial spirit, and a willingness to deviate from traditional educational routes. The tone is highly positive, aspirational, and proud, with a personal and relatable touch (e.g., 'hehe'). The style is a montage of personal photos and short video clips, overlaid with clear, concise text annotations indicating years and key life/business milestones. Upbeat and lighthearted music plays throughout, enhancing the optimistic message. It implicitly promotes the individual's social media presence and business by showcasing their success and mentioning the brand's name.",
  "others": [
    "**Call to Action (Implicit):** The video encourages viewers to 'Follow along for the journey' and prominently displays the creator's social media handle ('avayuergens' and 'personalbrandlaunch'), inviting engagement and further following.",
    "**Emotional Triggers:** It leverages the classic 'high school sweethearts' love story, the aspiration for financial freedom, and the inspiring narrative of young individuals achieving significant success against conventional expectations.",
    "**Unique Selling Points:** The primary unique selling points are the couple's extreme youth at which they achieved major milestones (e.g., engaged at 16, millionaire at 18, married at 19, multiple 6-figure businesses by 20) and their deliberate choice to forgo college in favor of full-time entrepreneurship.",
    "**Thematic Patterns:** Strong themes of entrepreneurship, financial literacy (influenced by 'Rich Dad Poor Dad'), hard work, partnership, defying traditional educational paths, and continuous growth are woven throughout the narrative."
  ]
}
```</t>
  </si>
  <si>
    <t>28-07-2025</t>
  </si>
  <si>
    <t>https://www.instagram.com/p/DMqGNSIsw2a/</t>
  </si>
  <si>
    <t>All of These Viral Videos Use the Same Exact Hook 🤯
Comment HOOK to get a list of 1,000 viral hooks you can steal!</t>
  </si>
  <si>
    <t>https://scontent-ord5-1.cdninstagram.com/o1/v/t16/f2/m86/AQN9m_P-9hCpreIqt2p98c7gk-DbgXWoqhoCe24skzcA4Pz3Jws35YeFWmK-P3FRJ8KBPKQIPPSkxePSQxpIUdwFGB_GfZZp3rsP35o.mp4?stp=dst-mp4&amp;efg=eyJxZV9ncm91cHMiOiJbXCJpZ193ZWJfZGVsaXZlcnlfdnRzX290ZlwiXSIsInZlbmNvZGVfdGFnIjoidnRzX3ZvZF91cmxnZW4uY2xpcHMuYzIuNzIwLmJhc2VsaW5lIn0&amp;_nc_cat=108&amp;vs=1307388300992931_598719296&amp;_nc_vs=HBksFQIYUmlnX3hwdl9yZWVsc19wZXJtYW5lbnRfc3JfcHJvZC9FRTRCOTRCM0UyNzEwRTlGRTU1QjM5NjExMzEwMjFBOF92aWRlb19kYXNoaW5pdC5tcDQVAALIARIAFQIYOnBhc3N0aHJvdWdoX2V2ZXJzdG9yZS9HTm1EVkI5MTg3UkxYUG9HQUZWT3RIR3NjaTlZYnFfRUFBQUYVAgLIARIAKAAYABsAFQAAJsCHxu%2FP5IBAFQIoAkMzLBdASaqfvnbItBgSZGFzaF9iYXNlbGluZV8xX3YxEQB1%2Fgdl5p0BAA%3D%3D&amp;_nc_rid=f8d9d00e6c&amp;ccb=9-4&amp;oh=00_AfXkPn8E7418AAMLxDCQ22VV737OrrOkufUhvSLs_Cf1rg&amp;oe=689E52FA&amp;_nc_sid=10d13b</t>
  </si>
  <si>
    <t>[{"type":"Overall Video Hook","phrase":"All of these viral videos have the same exact hook... but they're all in different niches.","effectiveness":"This hook immediately grabs attention by promising to reveal a 'secret' or a common thread behind widespread viral content, piquing curiosity about a universal formula for virality across diverse topics."},{"type":"Hook Template 1","phrase":"What if I told you...","effectiveness":"This hook works by setting up a surprising or counter-intuitive revelation. It creates immediate intrigue, implying that the viewer is about to learn something unexpected and valuable that challenges conventional wisdom."},{"type":"Hook Template 2","phrase":"Want to be the first millionaire in your family?","effectiveness":"This hook taps into a strong aspirational desire for financial success and generational impact. It's highly relatable for many and promises a solution to a common ambition, encouraging viewers to watch for practical advice."},{"type":"Hook Template 3","phrase":"What happens when you...","effectiveness":"This hook generates suspense and curiosity by posing a question that implies a significant or interesting outcome. It often leads to a reveal of consequences, results, or transformations, making the viewer curious about the journey or the conclusion."},{"type":"Hook Template 4","phrase":"Smart Guy vs. Dumb Guy","effectiveness":"This hook creates an immediate sense of comparison and implicit judgment. It appeals to the viewer's desire to be 'smart' or avoid being 'dumb,' positioning the content as a guide to making better decisions or understanding contrasting approaches to a topic. It simplifies complex ideas into a clear, relatable dichotomy."}]</t>
  </si>
  <si>
    <t>The video identifies and showcases three prevalent viral 'hook' templates used across various social media niches. The presenter explains that she noticed these patterns about a year ago and has since compiled a list of 1,000 such hand-picked and templated viral hooks. The video aims to share these effective hook strategies with viewers, offering them a resource to help their own content go viral, regardless of their specific niche.</t>
  </si>
  <si>
    <t>This content is an informative and educational piece designed for content creators, marketers, and businesses looking to improve their short-form video performance on platforms like TikTok, Instagram Reels, or YouTube Shorts. The purpose is to demystify virality by revealing common, repeatable hook structures. The tone is direct, helpful, and slightly enthusiastic, positioning the presenter as an expert sharing valuable insights. The style is casual, featuring the presenter speaking directly to the camera, often incorporating visual examples of the hooks in action. Persuasive techniques include social proof (showing high view counts on example videos), implied exclusivity (offering 'hand-picked' templates), and a clear problem-solution framework (struggling to go viral? Use these templates!).</t>
  </si>
  <si>
    <t>["Call to Action: 'Comment HOOK and I will send them over!' This direct and simple call to action encourages engagement and provides a clear path for viewers to access the promised resource.","Unique Selling Proposition: The offer of '1,000 hand-picked viral hooks' and 'templatized' versions presents a high-value, ready-to-use resource for content creators.","Emotional Triggers: The hooks themselves tap into emotions like curiosity ('What if I told you...'), ambition ('Want to be the first millionaire...'), anticipation ('What happens when you...'), and the desire for self-improvement/validation ('Smart Guy vs. Dumb Guy').","Thematic Pattern: The overarching theme is the deconstruction of viral content, providing actionable insights and tools for viewers to replicate success.","Proof/Credibility: Showing real viral videos with high view counts substantiates the claim that these hooks are effective."]</t>
  </si>
  <si>
    <t>```json
{
  "hooks": [
    {
      "type": "Overall Video Hook",
      "phrase": "All of these viral videos have the same exact hook... but they're all in different niches.",
      "effectiveness": "This hook immediately grabs attention by promising to reveal a 'secret' or a common thread behind widespread viral content, piquing curiosity about a universal formula for virality across diverse topics."
    },
    {
      "type": "Hook Template 1",
      "phrase": "What if I told you...",
      "effectiveness": "This hook works by setting up a surprising or counter-intuitive revelation. It creates immediate intrigue, implying that the viewer is about to learn something unexpected and valuable that challenges conventional wisdom."
    },
    {
      "type": "Hook Template 2",
      "phrase": "Want to be the first millionaire in your family?",
      "effectiveness": "This hook taps into a strong aspirational desire for financial success and generational impact. It's highly relatable for many and promises a solution to a common ambition, encouraging viewers to watch for practical advice."
    },
    {
      "type": "Hook Template 3",
      "phrase": "What happens when you...",
      "effectiveness": "This hook generates suspense and curiosity by posing a question that implies a significant or interesting outcome. It often leads to a reveal of consequences, results, or transformations, making the viewer curious about the journey or the conclusion."
    },
    {
      "type": "Hook Template 4",
      "phrase": "Smart Guy vs. Dumb Guy",
      "effectiveness": "This hook creates an immediate sense of comparison and implicit judgment. It appeals to the viewer's desire to be 'smart' or avoid being 'dumb,' positioning the content as a guide to making better decisions or understanding contrasting approaches to a topic. It simplifies complex ideas into a clear, relatable dichotomy."
    }
  ],
  "summary": "The video identifies and showcases three prevalent viral 'hook' templates used across various social media niches. The presenter explains that she noticed these patterns about a year ago and has since compiled a list of 1,000 such hand-picked and templated viral hooks. The video aims to share these effective hook strategies with viewers, offering them a resource to help their own content go viral, regardless of their specific niche.",
  "description": "This content is an informative and educational piece designed for content creators, marketers, and businesses looking to improve their short-form video performance on platforms like TikTok, Instagram Reels, or YouTube Shorts. The purpose is to demystify virality by revealing common, repeatable hook structures. The tone is direct, helpful, and slightly enthusiastic, positioning the presenter as an expert sharing valuable insights. The style is casual, featuring the presenter speaking directly to the camera, often incorporating visual examples of the hooks in action. Persuasive techniques include social proof (showing high view counts on example videos), implied exclusivity (offering 'hand-picked' templates), and a clear problem-solution framework (struggling to go viral? Use these templates!).",
  "others": [
    "Call to Action: 'Comment HOOK and I will send them over!' This direct and simple call to action encourages engagement and provides a clear path for viewers to access the promised resource.",
    "Unique Selling Proposition: The offer of '1,000 hand-picked viral hooks' and 'templatized' versions presents a high-value, ready-to-use resource for content creators.",
    "Emotional Triggers: The hooks themselves tap into emotions like curiosity ('What if I told you...'), ambition ('Want to be the first millionaire...'), anticipation ('What happens when you...'), and the desire for self-improvement/validation ('Smart Guy vs. Dumb Guy').",
    "Thematic Pattern: The overarching theme is the deconstruction of viral content, providing actionable insights and tools for viewers to replicate success.",
    "Proof/Credibility: Showing real viral videos with high view counts substantiates the claim that these hooks are effective."
  ]
}
```</t>
  </si>
  <si>
    <t>https://drive.google.com/file/d/1i_SV-VS1mXFJFEOV90-gEFQxaynO20zV/view?usp=drive_link</t>
  </si>
  <si>
    <t>29-07-2025</t>
  </si>
  <si>
    <t>https://www.instagram.com/p/DMsQb20tadh/</t>
  </si>
  <si>
    <t>What Video Looks Better? 🤔
Follow for more no BS social media marketing education ✅</t>
  </si>
  <si>
    <t>https://scontent-den2-1.cdninstagram.com/o1/v/t16/f2/m86/AQM40EDoCa2DwrYuqa-l8O2LrjL7K5_KI2n6e-gJ_mmsDG8h1OZgnG6mrcaolp5323KHpxjF2GGIhp68vAQSVfbojf910x0dS_mU6f4.mp4?stp=dst-mp4&amp;efg=eyJxZV9ncm91cHMiOiJbXCJpZ193ZWJfZGVsaXZlcnlfdnRzX290ZlwiXSIsInZlbmNvZGVfdGFnIjoidnRzX3ZvZF91cmxnZW4uY2xpcHMuYzIuNzIwLmJhc2VsaW5lIn0&amp;_nc_cat=107&amp;vs=725644730370290_806723540&amp;_nc_vs=HBksFQIYUmlnX3hwdl9yZWVsc19wZXJtYW5lbnRfc3JfcHJvZC80OTRERkQ2ODc4RDNGREY0NTBCMDNFRUJGQzk2Qzc5Ql92aWRlb19kYXNoaW5pdC5tcDQVAALIARIAFQIYOnBhc3N0aHJvdWdoX2V2ZXJzdG9yZS9HRjBYTmgtOWJMdW81Y29DQU1nQnROR0drYU5WYnFfRUFBQUYVAgLIARIAKAAYABsAFQAAJuqR1pq6hfI%2FFQIoAkMzLBdAOJDlYEGJNxgSZGFzaF9iYXNlbGluZV8xX3YxEQB1%2Fgdl5p0BAA%3D%3D&amp;_nc_rid=dee91027a7&amp;ccb=9-4&amp;oh=00_AfWcDJ6FNug6ax3mVVnnJfG6nLMnFroPnWyxw9CZrv9vqg&amp;oe=689E350C&amp;_nc_sid=10d13b</t>
  </si>
  <si>
    <t>["What piece of content looks better? Video A or Video B?"]</t>
  </si>
  <si>
    <t>The video presents a series of visual comparisons between two types of social media content, labeled 'Video A' and 'Video B,' asking the viewer to choose which looks 'better.' After revealing the 'correct' choice for each comparison, the video explains that the more viral and higher-performing content (Video A in most cases) consistently featured 'cleaner' visuals, making them easier to understand. It concludes by stating that even small visual details significantly impact content performance and encourages viewers to follow for more social media marketing education.</t>
  </si>
  <si>
    <t>This content is an educational piece targeting social media creators, marketers, and businesses aiming to enhance their video content's performance and virality. The primary purpose is to illustrate the direct correlation between visual clarity/cleanliness and content engagement/reach on social media platforms. The tone is direct, confident, and instructive, delivered by a clear and articulate speaker. The style is interactive, employing a 'quiz' or 'A/B test' format to engage the audience, followed by a concise explanation backed by visible view count statistics. Persuasive techniques include direct questioning, immediate feedback (right/wrong answers), visual evidence of performance (view counts), and a clear, actionable takeaway regarding the importance of visual simplicity.</t>
  </si>
  <si>
    <t>["**Call to Action**: 'Follow for more no BS social media marketing education!' This is a direct call to action, clearly stating the value proposition for continued engagement.","**Unique Selling Point**: The phrase 'no BS social media marketing education' positions the content as practical, straightforward, and devoid of unnecessary jargon or fluff, appealing to those seeking actionable advice.","**Visual Proof**: The video strategically displays differing view counts (e.g., 1M vs. 38.2K) alongside the 'clean' and 'messy' visual examples, providing concrete, quantifiable evidence to support its claims about performance.","**Thematic Consistency**: The central theme revolves around the contrast between 'clean' and 'messy' visuals, consistently demonstrating that 'clean' visuals lead to significantly better audience reception and performance.","**Emphasis on Simplicity**: The message highlights that 'even the smallest things can make a huge difference,' making the concept of improving content performance feel accessible and achievable rather than overwhelming."]</t>
  </si>
  <si>
    <t>```json
{
  "hooks": [
    "What piece of content looks better? Video A or Video B?"
  ],
  "summary": "The video presents a series of visual comparisons between two types of social media content, labeled 'Video A' and 'Video B,' asking the viewer to choose which looks 'better.' After revealing the 'correct' choice for each comparison, the video explains that the more viral and higher-performing content (Video A in most cases) consistently featured 'cleaner' visuals, making them easier to understand. It concludes by stating that even small visual details significantly impact content performance and encourages viewers to follow for more social media marketing education.",
  "description": "This content is an educational piece targeting social media creators, marketers, and businesses aiming to enhance their video content's performance and virality. The primary purpose is to illustrate the direct correlation between visual clarity/cleanliness and content engagement/reach on social media platforms. The tone is direct, confident, and instructive, delivered by a clear and articulate speaker. The style is interactive, employing a 'quiz' or 'A/B test' format to engage the audience, followed by a concise explanation backed by visible view count statistics. Persuasive techniques include direct questioning, immediate feedback (right/wrong answers), visual evidence of performance (view counts), and a clear, actionable takeaway regarding the importance of visual simplicity.",
  "others": [
    "**Call to Action**: 'Follow for more no BS social media marketing education!' This is a direct call to action, clearly stating the value proposition for continued engagement.",
    "**Unique Selling Point**: The phrase 'no BS social media marketing education' positions the content as practical, straightforward, and devoid of unnecessary jargon or fluff, appealing to those seeking actionable advice.",
    "**Visual Proof**: The video strategically displays differing view counts (e.g., 1M vs. 38.2K) alongside the 'clean' and 'messy' visual examples, providing concrete, quantifiable evidence to support its claims about performance.",
    "**Thematic Consistency**: The central theme revolves around the contrast between 'clean' and 'messy' visuals, consistently demonstrating that 'clean' visuals lead to significantly better audience reception and performance.",
    "**Emphasis on Simplicity**: The message highlights that 'even the smallest things can make a huge difference,' making the concept of improving content performance feel accessible and achievable rather than overwhelming."
  ]
}
```</t>
  </si>
  <si>
    <t>https://www.instagram.com/p/DMvcanNsPrH/</t>
  </si>
  <si>
    <t>The Difference Between Small and Big Creators 👀
Follow for more social media marketing education ✅</t>
  </si>
  <si>
    <t>https://scontent-atl3-2.cdninstagram.com/o1/v/t16/f2/m86/AQOPbt9g6hGvP-3NiaMuVSrudHsetYd0ncgTaIBM1BwhG79UOC8Sj9dKOxno_9JtDPPTx_N67CM-mQ4FFGeUIRrQuiaIHXzN4v35abI.mp4?stp=dst-mp4&amp;efg=eyJxZV9ncm91cHMiOiJbXCJpZ193ZWJfZGVsaXZlcnlfdnRzX290ZlwiXSIsInZlbmNvZGVfdGFnIjoidnRzX3ZvZF91cmxnZW4uY2xpcHMuYzIuNzIwLmJhc2VsaW5lIn0&amp;_nc_cat=104&amp;vs=733709482913403_3479870306&amp;_nc_vs=HBksFQIYUmlnX3hwdl9yZWVsc19wZXJtYW5lbnRfc3JfcHJvZC9BMDQyMzYyNDk4NzJFQTdGRkVGMzMzRkFDRkE1NjNCOF92aWRlb19kYXNoaW5pdC5tcDQVAALIARIAFQIYOnBhc3N0aHJvdWdoX2V2ZXJzdG9yZS9HSjg1VnhfUFN6STBNdDlVQU9VYWxZSFl5dDhiYnFfRUFBQUYVAgLIARIAKAAYABsAFQAAJrjjq%2B3bncY%2FFQIoAkMzLBdAQQAAAAAAABgSZGFzaF9iYXNlbGluZV8xX3YxEQB1%2Fgdl5p0BAA%3D%3D&amp;_nc_rid=bf94c31685&amp;ccb=9-4&amp;oh=00_AfULrojjcdhRPLGmEBrp3pP8LFU1dkgRWdv6FR9V085u4g&amp;oe=689E51DC&amp;_nc_sid=10d13b</t>
  </si>
  <si>
    <t>["I don't think I got time to make a post today. (0:00) - This is a highly relatable excuse for many aspiring content creators, immediately capturing their attention by voicing a common obstacle.","I got 20 minutes to post something before my meeting! (0:02) - This demonstrates an alternative, proactive approach to time management, setting up a clear contrast from the start.","I'm too busy today to create something. (0:05) - Reinforces the common excuse, deepening the relatability for the audience.","I'm gonna squeeze creating two videos in during my lunch break. (0:07) - Showcases effective time utilization, serving as an immediate counter-narrative to the previous excuse.","It's almost 7:00 PM, maybe I'll create something tomorrow. (0:09) - Highlights procrastination, a behavior many viewers might recognize in themselves.","Wow, it's 7:00 PM, I'm going to post the extra video I made yesterday now. (0:12) - Emphasizes dedication and pre-planning, showcasing how consistency can be maintained despite a busy schedule.","Yes! I finally had 30 minutes to create a video. I'm posting today! (0:15) - Conveys the satisfaction of overcoming challenges, making the effort seem worthwhile.","Got up 30 minutes early today to create my video. (0:19) - Illustrates sacrifice and commitment, highlighting the deliberate choices required for consistency.","I posted yesterday, whatever! (0:22) - Portrays a casual, dismissive attitude towards content creation, contrasting sharply with the dedicated approach.","Shoot, I have no time to create, I'm just going to repost an old video I made before. (0:24) - Demonstrates resourcefulness and adaptability, showing that even with limited time, content can still be delivered.","Ugh! This is so stupid, I give up. (0:27) - The moment of frustration and defeat, which many who struggle with consistency can relate to.","Wow! I 5x my business, became a niche authority, posting content changed my life! (0:29) - The ultimate payoff and transformation, serving as a powerful aspirational hook that ties content consistency directly to tangible success."]</t>
  </si>
  <si>
    <t>The video presents a side-by-side comparison of two individuals attempting to grow a 'new account' over the course of a week, leading to a one-year outcome. The individual on the left frequently finds excuses (lack of time, being too busy, procrastination) and posts inconsistently. The individual on the right consistently prioritizes content creation, making time for it (20 minutes before a meeting, during lunch, getting up early, reposting old content when fresh content isn't possible). After one year, the consistent individual has amassed 119,000 followers and 5x their business, becoming a niche authority, while the inconsistent individual has only reached 970 followers and gives up due to perceived lack of success. The video's core message is that consistent effort in content creation leads to significant long-term growth and success.</t>
  </si>
  <si>
    <t>This content is a motivational and educational short video designed to highlight the critical role of consistency in content creation for online growth and business development. It uses a clear visual narrative, contrasting two different approaches to daily content posting: one of consistent effort and resourcefulness, and the other of frequent excuses and inconsistency. 
The **purpose** is to persuade viewers, particularly aspiring content creators, small business owners, and online entrepreneurs, that consistent content output, even in small increments, yields substantial results over time, whereas sporadic efforts lead to stagnation and frustration. 
The **target audience** includes anyone looking to build an online presence, grow their brand, or leverage content marketing but struggling with commitment or feeling overwhelmed by the process. 
The **tone** is encouraging and aspirational for the consistent side, and cautionary/sympathetic for the inconsistent side. The **style** is a simple, direct side-by-side comparison, making the message easy to digest and impactful. Visual aids like a phone, laptop, calendar, food, and Instagram logos reinforce the daily activities and tools used for content creation. The use of daily labels ('MONDAY', 'TUESDAY', etc.) and numerical follower counts emphasizes the passage of time and the measurable difference in outcomes. The persuasive technique is primarily **comparison** and **demonstration of cause and effect**, showing that small, consistent actions compound into significant results.</t>
  </si>
  <si>
    <t>["Visual Progression &amp; Pacing: The video's daily breakdown with increasing 'Post Count' for the consistent individual effectively illustrates the compounding effect of regular effort. The rapid progression through the week builds anticipation for the final '1 YEAR LATER' reveal.","Clear Metrics of Success: The 'Followers' count (970 vs. 119K) provides a quantifiable and undeniable measure of success, making the message highly impactful and tangible.","Problem/Solution Framework: The video implicitly presents the problem (difficulty with consistency, lack of time) and offers a clear solution (prioritizing small, consistent efforts and resourcefulness in content creation).","Emotional Arc: The 'inconsistent' character goes from finding excuses to frustration and finally giving up, while the 'consistent' character shows determination, resourcefulness, and ultimately, triumph. This emotional journey makes the message more resonant.","Implied Call to Action: While no explicit call to action is given, the video strongly encourages viewers to emulate the consistent behavior of the successful individual to achieve similar results.","Micro-Habit Reinforcement: The video suggests that even 20-30 minutes daily or repurposing old content can make a significant difference, promoting the idea of small, manageable efforts leading to big outcomes."]</t>
  </si>
  <si>
    <t>```json
{
  "hooks": [
    "I don't think I got time to make a post today. (0:00) - This is a highly relatable excuse for many aspiring content creators, immediately capturing their attention by voicing a common obstacle.",
    "I got 20 minutes to post something before my meeting! (0:02) - This demonstrates an alternative, proactive approach to time management, setting up a clear contrast from the start.",
    "I'm too busy today to create something. (0:05) - Reinforces the common excuse, deepening the relatability for the audience.",
    "I'm gonna squeeze creating two videos in during my lunch break. (0:07) - Showcases effective time utilization, serving as an immediate counter-narrative to the previous excuse.",
    "It's almost 7:00 PM, maybe I'll create something tomorrow. (0:09) - Highlights procrastination, a behavior many viewers might recognize in themselves.",
    "Wow, it's 7:00 PM, I'm going to post the extra video I made yesterday now. (0:12) - Emphasizes dedication and pre-planning, showcasing how consistency can be maintained despite a busy schedule.",
    "Yes! I finally had 30 minutes to create a video. I'm posting today! (0:15) - Conveys the satisfaction of overcoming challenges, making the effort seem worthwhile.",
    "Got up 30 minutes early today to create my video. (0:19) - Illustrates sacrifice and commitment, highlighting the deliberate choices required for consistency.",
    "I posted yesterday, whatever! (0:22) - Portrays a casual, dismissive attitude towards content creation, contrasting sharply with the dedicated approach.",
    "Shoot, I have no time to create, I'm just going to repost an old video I made before. (0:24) - Demonstrates resourcefulness and adaptability, showing that even with limited time, content can still be delivered.",
    "Ugh! This is so stupid, I give up. (0:27) - The moment of frustration and defeat, which many who struggle with consistency can relate to.",
    "Wow! I 5x my business, became a niche authority, posting content changed my life! (0:29) - The ultimate payoff and transformation, serving as a powerful aspirational hook that ties content consistency directly to tangible success."
  ],
  "summary": "The video presents a side-by-side comparison of two individuals attempting to grow a 'new account' over the course of a week, leading to a one-year outcome. The individual on the left frequently finds excuses (lack of time, being too busy, procrastination) and posts inconsistently. The individual on the right consistently prioritizes content creation, making time for it (20 minutes before a meeting, during lunch, getting up early, reposting old content when fresh content isn't possible). After one year, the consistent individual has amassed 119,000 followers and 5x their business, becoming a niche authority, while the inconsistent individual has only reached 970 followers and gives up due to perceived lack of success. The video's core message is that consistent effort in content creation leads to significant long-term growth and success.",
  "description": "This content is a motivational and educational short video designed to highlight the critical role of consistency in content creation for online growth and business development. It uses a clear visual narrative, contrasting two different approaches to daily content posting: one of consistent effort and resourcefulness, and the other of frequent excuses and inconsistency. \n\nThe **purpose** is to persuade viewers, particularly aspiring content creators, small business owners, and online entrepreneurs, that consistent content output, even in small increments, yields substantial results over time, whereas sporadic efforts lead to stagnation and frustration. \n\nThe **target audience** includes anyone looking to build an online presence, grow their brand, or leverage content marketing but struggling with commitment or feeling overwhelmed by the process. \n\nThe **tone** is encouraging and aspirational for the consistent side, and cautionary/sympathetic for the inconsistent side. The **style** is a simple, direct side-by-side comparison, making the message easy to digest and impactful. Visual aids like a phone, laptop, calendar, food, and Instagram logos reinforce the daily activities and tools used for content creation. The use of daily labels ('MONDAY', 'TUESDAY', etc.) and numerical follower counts emphasizes the passage of time and the measurable difference in outcomes. The persuasive technique is primarily **comparison** and **demonstration of cause and effect**, showing that small, consistent actions compound into significant results.",
  "others": [
    "Visual Progression &amp; Pacing: The video's daily breakdown with increasing 'Post Count' for the consistent individual effectively illustrates the compounding effect of regular effort. The rapid progression through the week builds anticipation for the final '1 YEAR LATER' reveal.",
    "Clear Metrics of Success: The 'Followers' count (970 vs. 119K) provides a quantifiable and undeniable measure of success, making the message highly impactful and tangible.",
    "Problem/Solution Framework: The video implicitly presents the problem (difficulty with consistency, lack of time) and offers a clear solution (prioritizing small, consistent efforts and resourcefulness in content creation).",
    "Emotional Arc: The 'inconsistent' character goes from finding excuses to frustration and finally giving up, while the 'consistent' character shows determination, resourcefulness, and ultimately, triumph. This emotional journey makes the message more resonant.",
    "Implied Call to Action: While no explicit call to action is given, the video strongly encourages viewers to emulate the consistent behavior of the successful individual to achieve similar results.",
    "Micro-Habit Reinforcement: The video suggests that even 20-30 minutes daily or repurposing old content can make a significant difference, promoting the idea of small, manageable efforts leading to big outcomes."
  ]
}
```</t>
  </si>
  <si>
    <t>https://www.instagram.com/p/DMz88vBsS1r/</t>
  </si>
  <si>
    <t>What’s The Difference?
Follow for More Social Media Marketing Education ✅</t>
  </si>
  <si>
    <t>https://scontent-dfw5-2.cdninstagram.com/o1/v/t16/f2/m86/AQOkSVmBuTH8KtOlfjU7U24PxP85EI55pknflq5Rglq5lSu3j38s0icaEPKX2tXFBBg_FVQpwUo8RBVhw1RMPXwpb9XUkb3I4J9s1bk.mp4?stp=dst-mp4&amp;efg=eyJxZV9ncm91cHMiOiJbXCJpZ193ZWJfZGVsaXZlcnlfdnRzX290ZlwiXSIsInZlbmNvZGVfdGFnIjoidnRzX3ZvZF91cmxnZW4uY2xpcHMuYzIuNzIwLmJhc2VsaW5lIn0&amp;_nc_cat=102&amp;vs=1927237578077025_2717259889&amp;_nc_vs=HBksFQIYUmlnX3hwdl9yZWVsc19wZXJtYW5lbnRfc3JfcHJvZC9DRDQyREZDRUE5NjBCMDFFNzIyQTFBNzk0OUFGNjI5MF92aWRlb19kYXNoaW5pdC5tcDQVAALIARIAFQIYOnBhc3N0aHJvdWdoX2V2ZXJzdG9yZS9HRkRCWVItUDZ3em9FLTRPQUNKeUIxNjUzOUlKYnFfRUFBQUYVAgLIARIAKAAYABsAFQAAJoDXgOntw%2F0%2FFQIoAkMzLBdAQ%2B7ZFocrAhgSZGFzaF9iYXNlbGluZV8xX3YxEQB1%2Fgdl5p0BAA%3D%3D&amp;_nc_rid=eb72f5aa9c&amp;ccb=9-4&amp;oh=00_AfV-JjB1o3cKVMcoLtA8ohCCXsSR-rmU_sDNECWziMJm3g&amp;oe=689E2F15&amp;_nc_sid=10d13b</t>
  </si>
  <si>
    <t>["\"What's The Difference?\" (Title card immediately grabbing attention by posing a direct question).","\"I'll just scroll for some video ideas.\" (The 'Struggling Business Owner' hook, relatable to many and highlights a common, less effective approach).","\"Time to find the top 5 creators in my niche.\" (The 'Top Business Owner' hook, immediately contrasting the previous one with a strategic, research-oriented approach).","\"I didn't find any inspo. I guess I'll have to freestyle.\" (The 'Struggling Business Owner' hook for scripting, showing a lack of preparation).","\"I'm gonna batch a week of scripts using the viral hooks and topics I found from my research. And adding in the value based off of my own knowledge and experience.\" (The 'Top Business Owner' hook for scripting, highlighting efficiency and strategic content creation).","\"I'm going to film all my videos sitting down and talking to the camera.\" (The 'Struggling Business Owner' hook for filming, indicating a static and potentially less engaging format).","\"I'm going to film all my videos using an engaging format.\" (The 'Top Business Owner' hook for filming, promising dynamic and varied content).","\"I'm gonna spend hours editing to make up for the lack of scripting in my videos.\" (The 'Struggling Business Owner' hook for editing, revealing a reactive and time-consuming process).","\"I'm going to send my week of filmed content to my editor.\" (The 'Top Business Owner' hook for editing, showing delegation and efficiency).","\"I'm gonna post 1-2 times per week exactly at 7:00 am.\" (The 'Struggling Business Owner' hook for posting, illustrating limited and rigidly scheduled activity).","\"I'm gonna post every single day at whatever time works.\" (The 'Top Business Owner' hook for posting, emphasizing consistency and flexibility based on audience insights).","\"Follow for more social media marketing education!\" (The closing call to action, explicitly inviting continued engagement and promising more value)."]</t>
  </si>
  <si>
    <t>This video contrasts the social media marketing strategies of a 'Struggling Business Owner' (433 followers) with those of a 'Top Business Owner' (420K followers). It systematically highlights differences in their approaches to content research, scriptwriting, filming, and posting, advocating for a data-driven, structured, diverse, and consistent methodology to achieve significant growth and success on social media platforms.</t>
  </si>
  <si>
    <t>The content is an educational comparison video designed to guide aspiring or struggling business owners/content creators towards more effective social media marketing practices. It employs a split-screen visual format with two identical individuals representing contrasting approaches, making the distinctions clear and memorable. The tone is informative and instructional, utilizing direct address and specific examples to illustrate effective strategies. The purpose is to demonstrate that success in social media marketing stems from strategic planning, research, varied content formats, and consistent effort, rather than relying on inspiration or unstructured methods. Persuasive techniques include the use of stark contrasts in follower counts, visual representations of differing workflows (e.g., scrolling vs. spreadsheets, simple talking head vs. dynamic formats), and clear, concise statements of best practices. The style is clean, modern, and direct, suitable for quick consumption on social media platforms.</t>
  </si>
  <si>
    <t>["Visual Metaphor: The use of identical twins/doppelgangers effectively symbolizes the choice between two paths and emphasizes that success is determined by strategy, not inherent talent or luck.","Quantifiable Proof: The follower counts (433 vs. 420K) immediately establish credibility and the desired outcome of following the 'Top Business Owner's' methods.","Structured Segments: The video is divided into clear sections (RESEARCH, SCRIPTING, FILMING, POSTING) which makes the information easy to follow and digest.","Problem/Solution Framework: Each segment presents a common 'struggling' habit (problem) and then offers a 'top' best practice (solution).","Demonstration of Tools/Methods: Visuals of spreadsheets, editing software, and diverse video formats reinforce the practical advice being given.","Call to Action: A clear call to action at the end ('Follow for more social media marketing education!') encourages viewers to engage further with the creator's content."]</t>
  </si>
  <si>
    <t>```json
{
  "hooks": [
    "\"What's The Difference?\" (Title card immediately grabbing attention by posing a direct question).",
    "\"I'll just scroll for some video ideas.\" (The 'Struggling Business Owner' hook, relatable to many and highlights a common, less effective approach).",
    "\"Time to find the top 5 creators in my niche.\" (The 'Top Business Owner' hook, immediately contrasting the previous one with a strategic, research-oriented approach).",
    "\"I didn't find any inspo. I guess I'll have to freestyle.\" (The 'Struggling Business Owner' hook for scripting, showing a lack of preparation).",
    "\"I'm gonna batch a week of scripts using the viral hooks and topics I found from my research. And adding in the value based off of my own knowledge and experience.\" (The 'Top Business Owner' hook for scripting, highlighting efficiency and strategic content creation).",
    "\"I'm going to film all my videos sitting down and talking to the camera.\" (The 'Struggling Business Owner' hook for filming, indicating a static and potentially less engaging format).",
    "\"I'm going to film all my videos using an engaging format.\" (The 'Top Business Owner' hook for filming, promising dynamic and varied content).",
    "\"I'm gonna spend hours editing to make up for the lack of scripting in my videos.\" (The 'Struggling Business Owner' hook for editing, revealing a reactive and time-consuming process).",
    "\"I'm going to send my week of filmed content to my editor.\" (The 'Top Business Owner' hook for editing, showing delegation and efficiency).",
    "\"I'm gonna post 1-2 times per week exactly at 7:00 am.\" (The 'Struggling Business Owner' hook for posting, illustrating limited and rigidly scheduled activity).",
    "\"I'm gonna post every single day at whatever time works.\" (The 'Top Business Owner' hook for posting, emphasizing consistency and flexibility based on audience insights).",
    "\"Follow for more social media marketing education!\" (The closing call to action, explicitly inviting continued engagement and promising more value)."
  ],
  "summary": "This video contrasts the social media marketing strategies of a 'Struggling Business Owner' (433 followers) with those of a 'Top Business Owner' (420K followers). It systematically highlights differences in their approaches to content research, scriptwriting, filming, and posting, advocating for a data-driven, structured, diverse, and consistent methodology to achieve significant growth and success on social media platforms.",
  "description": "The content is an educational comparison video designed to guide aspiring or struggling business owners/content creators towards more effective social media marketing practices. It employs a split-screen visual format with two identical individuals representing contrasting approaches, making the distinctions clear and memorable. The tone is informative and instructional, utilizing direct address and specific examples to illustrate effective strategies. The purpose is to demonstrate that success in social media marketing stems from strategic planning, research, varied content formats, and consistent effort, rather than relying on inspiration or unstructured methods. Persuasive techniques include the use of stark contrasts in follower counts, visual representations of differing workflows (e.g., scrolling vs. spreadsheets, simple talking head vs. dynamic formats), and clear, concise statements of best practices. The style is clean, modern, and direct, suitable for quick consumption on social media platforms.",
  "others": [
    "Visual Metaphor: The use of identical twins/doppelgangers effectively symbolizes the choice between two paths and emphasizes that success is determined by strategy, not inherent talent or luck.",
    "Quantifiable Proof: The follower counts (433 vs. 420K) immediately establish credibility and the desired outcome of following the 'Top Business Owner's' methods.",
    "Structured Segments: The video is divided into clear sections (RESEARCH, SCRIPTING, FILMING, POSTING) which makes the information easy to follow and digest.",
    "Problem/Solution Framework: Each segment presents a common 'struggling' habit (problem) and then offers a 'top' best practice (solution).",
    "Demonstration of Tools/Methods: Visuals of spreadsheets, editing software, and diverse video formats reinforce the practical advice being given.",
    "Call to Action: A clear call to action at the end ('Follow for more social media marketing education!') encourages viewers to engage further with the creator's content."
  ]
}
```</t>
  </si>
  <si>
    <t>31-07-2025</t>
  </si>
  <si>
    <t>https://www.instagram.com/p/DMxfDQYtdbr/</t>
  </si>
  <si>
    <t>Boring v.s Fun and Engaging Hook 
Follow for More Social Media Marketing Education ✅</t>
  </si>
  <si>
    <t>https://scontent-den2-1.cdninstagram.com/o1/v/t16/f2/m86/AQNwpG1rbRxJMZW2w1nn8HoUWDP6TV_LcwinoY-sBwf2wp4K5-02M9Jr7mTZlMQynWgqAcBqfOi1N6PTJjyrpWEL1I6UqQYroVl8u-E.mp4?stp=dst-mp4&amp;efg=eyJxZV9ncm91cHMiOiJbXCJpZ193ZWJfZGVsaXZlcnlfdnRzX290ZlwiXSIsInZlbmNvZGVfdGFnIjoidnRzX3ZvZF91cmxnZW4uY2xpcHMuYzIuNzIwLmJhc2VsaW5lIn0&amp;_nc_cat=102&amp;vs=1084354349883311_2878198632&amp;_nc_vs=HBksFQIYUmlnX3hwdl9yZWVsc19wZXJtYW5lbnRfc3JfcHJvZC8wNDRBNjExNjQwQjA1NDNDODlGQkY0OEQ2NTEzMjFBMV92aWRlb19kYXNoaW5pdC5tcDQVAALIARIAFQIYOnBhc3N0aHJvdWdoX2V2ZXJzdG9yZS9HTnNCTWg5Y1BYSjl1czhCQUtHZy00OXAzdm9RYnFfRUFBQUYVAgLIARIAKAAYABsAFQAAJoqwjdmyss0%2FFQIoAkMzLBdAOWZmZmZmZhgSZGFzaF9iYXNlbGluZV8xX3YxEQB1%2Fgdl5p0BAA%3D%3D&amp;_nc_rid=2a7e8a7d2f&amp;ccb=9-4&amp;oh=00_AfUf7rOqyOWAAZM8tqV-ZzJlejJ3UdBvSI-pi8lmnESY2w&amp;oe=689E55FB&amp;_nc_sid=10d13b</t>
  </si>
  <si>
    <t>https://www.instagram.com/p/DM2hyctMp9B/</t>
  </si>
  <si>
    <t>Social Media Do’s ✅and Don’ts ❌
Follow for more social media marketing education 😎</t>
  </si>
  <si>
    <t>https://scontent-lax3-2.cdninstagram.com/o1/v/t16/f2/m86/AQPGh6BQVWdwJ_T21a7MS9t2IS8c44E44z6kjm3dtmo1KcHCqYoR6mh1VhaclXCACDB-St1sQhUQHAAm8elW-KFiurxtF7VKxSCa5gw.mp4?stp=dst-mp4&amp;efg=eyJxZV9ncm91cHMiOiJbXCJpZ193ZWJfZGVsaXZlcnlfdnRzX290ZlwiXSIsInZlbmNvZGVfdGFnIjoidnRzX3ZvZF91cmxnZW4uY2xpcHMuYzIuNzIwLmJhc2VsaW5lIn0&amp;_nc_cat=111&amp;vs=1915017825923915_838479756&amp;_nc_vs=HBksFQIYUmlnX3hwdl9yZWVsc19wZXJtYW5lbnRfc3JfcHJvZC9DMzQyOUM0MURGMTYxM0U3NTNDM0Y0QURGNzYwREE5RV92aWRlb19kYXNoaW5pdC5tcDQVAALIARIAFQIYOnBhc3N0aHJvdWdoX2V2ZXJzdG9yZS9HRWhYVlI4NjI4UHV1Z1FIQUpkRHIxckhLaDBfYnFfRUFBQUYVAgLIARIAKAAYABsAFQAAJsbPu6rjgJZAFQIoAkMzLBdAPV2yLQ5WBBgSZGFzaF9iYXNlbGluZV8xX3YxEQB1%2Fgdl5p0BAA%3D%3D&amp;_nc_rid=f54b690341&amp;ccb=9-4&amp;oh=00_AfUKMUHO-iIRAhdvcPyohtUhE2nEZUoyZGIvPV6jzOEMug&amp;oe=689E5F20&amp;_nc_sid=10d13b</t>
  </si>
  <si>
    <t>["Don't freestyle your videos. But do write out your script and shot list. (0:00-0:02) - This opening immediately sets a contrasting tone, presenting a common 'don't' and an actionable 'do,' grabbing attention by offering immediate, practical advice for content creation.","Don't use one hook. Do use three hooks. (0:03-0:05) - This directly addresses a critical element of content engagement, offering a clear, quantifiable improvement, which appeals to creators looking for tangible strategies.","Don't be a dummy. Do follow me for more social media marketing education. (0:26-0:29) - This final hook is direct and slightly provocative, using an informal challenge to encourage a follow while clearly stating the value proposition (social media marketing education)."]</t>
  </si>
  <si>
    <t>The video provides a concise guide to effective social media content creation, structured as a series of 'don'ts' and corresponding 'do's'. Key advice includes: writing scripts instead of freestyling; using multiple hooks; filming engaging formats over static talking-head videos; prioritizing educational and storytelling content over just trends or aesthetics; posting frequently (5-7 times/week); using simple, accessible language (5th-grade reading level); and 'doubling down' on previously high-performing topics rather than constantly introducing new ones.</t>
  </si>
  <si>
    <t>This content serves as a quick, actionable guide for social media creators and marketers aiming to enhance their content's performance. The video's purpose is to educate and persuade viewers to adopt specific strategies for higher engagement and reach on social media platforms. The target audience includes aspiring influencers, content creators, small business owners, and anyone looking to improve their social media marketing efforts.
The tone is direct, confident, and highly informative, delivered in a rapid-fire style that keeps the viewer engaged. The speaker, positioned against a clean, minimalist white background, uses clear hand gestures to emphasize points. The visual style prominently features contrasting 'DON'TS' and 'DO'S' sections, with specific examples (e.g., blank script vs. written script, low views vs. high views, different video formats) presented visually alongside the verbal advice. This dual-modality (audio and visual) enhances comprehension and memorability. The use of neon yellow/green text for key phrases makes the information pop and guides the viewer's eye.</t>
  </si>
  <si>
    <t>["Call to Action (CTA): A clear verbal and visual call to action at the end: 'Do follow me for more social media marketing education,' accompanied by a display of the creator's Instagram profile.","Visual Proof/Social Proof: The video frequently uses visual overlays showing contrasting view counts (e.g., '157' vs '1M' views) and multiple examples of successful videos (e.g., 'Double Downs' section with several 1M+ views), implicitly validating the recommended strategies.","Problem/Solution Framing: Each point identifies a common social media pitfall ('Don't') and immediately offers a concrete solution or best practice ('Do').","Consistent Structure: The repetitive 'Don't X, Do Y' format creates a predictable and easily digestible flow, making the information simple to follow and retain.","Simplicity Emphasis: The advice to 'use 5th grade reading level or below' highlights the importance of making content accessible to a broad audience, a key takeaway for maximizing reach.","Personal Branding: The video is likely part of a broader personal branding strategy for the speaker, positioning her as an expert in social media marketing."]</t>
  </si>
  <si>
    <t>```json
{
  "hooks": [
    "Don't freestyle your videos. But do write out your script and shot list. (0:00-0:02) - This opening immediately sets a contrasting tone, presenting a common 'don't' and an actionable 'do,' grabbing attention by offering immediate, practical advice for content creation.",
    "Don't use one hook. Do use three hooks. (0:03-0:05) - This directly addresses a critical element of content engagement, offering a clear, quantifiable improvement, which appeals to creators looking for tangible strategies.",
    "Don't be a dummy. Do follow me for more social media marketing education. (0:26-0:29) - This final hook is direct and slightly provocative, using an informal challenge to encourage a follow while clearly stating the value proposition (social media marketing education)."
  ],
  "summary": "The video provides a concise guide to effective social media content creation, structured as a series of 'don'ts' and corresponding 'do's'. Key advice includes: writing scripts instead of freestyling; using multiple hooks; filming engaging formats over static talking-head videos; prioritizing educational and storytelling content over just trends or aesthetics; posting frequently (5-7 times/week); using simple, accessible language (5th-grade reading level); and 'doubling down' on previously high-performing topics rather than constantly introducing new ones.",
  "description": "This content serves as a quick, actionable guide for social media creators and marketers aiming to enhance their content's performance. The video's purpose is to educate and persuade viewers to adopt specific strategies for higher engagement and reach on social media platforms. The target audience includes aspiring influencers, content creators, small business owners, and anyone looking to improve their social media marketing efforts.\n\nThe tone is direct, confident, and highly informative, delivered in a rapid-fire style that keeps the viewer engaged. The speaker, positioned against a clean, minimalist white background, uses clear hand gestures to emphasize points. The visual style prominently features contrasting 'DON'TS' and 'DO'S' sections, with specific examples (e.g., blank script vs. written script, low views vs. high views, different video formats) presented visually alongside the verbal advice. This dual-modality (audio and visual) enhances comprehension and memorability. The use of neon yellow/green text for key phrases makes the information pop and guides the viewer's eye.",
  "others": [
    "Call to Action (CTA): A clear verbal and visual call to action at the end: 'Do follow me for more social media marketing education,' accompanied by a display of the creator's Instagram profile.",
    "Visual Proof/Social Proof: The video frequently uses visual overlays showing contrasting view counts (e.g., '157' vs '1M' views) and multiple examples of successful videos (e.g., 'Double Downs' section with several 1M+ views), implicitly validating the recommended strategies.",
    "Problem/Solution Framing: Each point identifies a common social media pitfall ('Don't') and immediately offers a concrete solution or best practice ('Do').",
    "Consistent Structure: The repetitive 'Don't X, Do Y' format creates a predictable and easily digestible flow, making the information simple to follow and retain.",
    "Simplicity Emphasis: The advice to 'use 5th grade reading level or below' highlights the importance of making content accessible to a broad audience, a key takeaway for maximizing reach.",
    "Personal Branding: The video is likely part of a broader personal branding strategy for the speaker, positioning her as an expert in social media marketing."
  ]
}
```</t>
  </si>
  <si>
    <t>23-07-2025</t>
  </si>
  <si>
    <t>https://www.instagram.com/p/DMc3tfGgM0N/</t>
  </si>
  <si>
    <t>Steal These Viral Hooks 🤫
If you want a list of 1,000 viral fill in the blank template hooks, comment HOOK and I will send it over! ✅</t>
  </si>
  <si>
    <t>https://scontent-lga3-3.cdninstagram.com/o1/v/t16/f2/m86/AQMqk_8uUUayXrztc_m8VE6bIEhCz8_4EnljlKEXNYj14fDfkPxQZ36I9tPT2zPWrl4q4JtwFR8vgGtXIWH7GFJD7fBPqii7LYqyxT8.mp4?stp=dst-mp4&amp;efg=eyJxZV9ncm91cHMiOiJbXCJpZ193ZWJfZGVsaXZlcnlfdnRzX290ZlwiXSIsInZlbmNvZGVfdGFnIjoidnRzX3ZvZF91cmxnZW4uY2xpcHMuYzIuNzIwLmJhc2VsaW5lIn0&amp;_nc_cat=108&amp;vs=1287760489615379_1523306207&amp;_nc_vs=HBksFQIYUmlnX3hwdl9yZWVsc19wZXJtYW5lbnRfc3JfcHJvZC83QzQxRkJBOEY5QTNDNUJCRjc4MzhGQzQ3NDNDREY4Ql92aWRlb19kYXNoaW5pdC5tcDQVAALIARIAFQIYOnBhc3N0aHJvdWdoX2V2ZXJzdG9yZS9HTGtSSFItRm5QMXlSTTRFQUt2eHNURXUya1FpYnFfRUFBQUYVAgLIARIAKAAYABsAFQAAJuaUp67p6bRAFQIoAkMzLBdASG7ZFocrAhgSZGFzaF9iYXNlbGluZV8xX3YxEQB1%2Fgdl5p0BAA%3D%3D&amp;_nc_rid=f5432c9be5&amp;ccb=9-4&amp;oh=00_AfXLngt6Rupmjp3NnqjMm8Z2isGXbQ1zNnG8fY5UAVL2fQ&amp;oe=689E623C&amp;_nc_sid=10d13b</t>
  </si>
  <si>
    <t>["0:00 \"What? Wait, stop!\" (Visual: person reacting in surprise to a tablet. Audio: abrupt, high-pitched exclamation. This hook uses an interjection and a visual reaction to create an immediate sense of urgency and curiosity, making the viewer wonder what prompted such a strong response.)","0:01 \"Never come up with your own hooks!\" (This is a provocative and counter-intuitive statement for content creation, immediately challenging common advice and grabbing attention by suggesting a 'secret' or alternative approach.)","0:04 \"Look at all these viral videos, they have the exact same hook.\" (This hook makes a bold claim and offers a promise of revealing a pattern or secret behind viral content, leveraging the viewer's desire for success and insight.)","0:07 \"Is it possible...?\" (This is a classic 'curiosity gap' hook, posing a question that implies a surprising or unknown answer, prompting the viewer to stay to find out.)","0:18 \"Did you know that if you...?\" (Another curiosity-gap hook that starts a question, implying the revelation of interesting or useful information that the viewer likely doesn't know.)","0:24 \"What happens when you...?\" (Similar to the previous, this hook builds suspense by posing a question about an outcome or consequence, encouraging the viewer to watch for the answer.)","0:28 \"X days/month/year ago I was (insert before)\" (This hook is based on a 'transformation' or 'journey' narrative, immediately implying a significant change or progress over time, which resonates with audiences interested in self-improvement or personal stories.)","0:41 \"Where did you even find these?\" (This acts as a rhetorical question, anticipating the audience's likely thought and setting up the revelation of the solution and resource.)","0:43 \"I compiled a list of 1,000 hand-picked viral hook templates that you can steal.\" (This is a direct, benefit-driven hook, offering a large, curated, and actionable resource, using the provocative word 'steal' to suggest easy acquisition of valuable information.)","0:47 \"Just comment HOOK and I'll go ahead and send them over!\" (This is a clear and direct call to action, simple and easy to follow, providing a tangible next step for the interested viewer.)"]</t>
  </si>
  <si>
    <t>The video argues against creating original hooks for social media content, asserting that many highly successful viral videos across diverse niches utilize identical, pre-existing hook templates. The creator demonstrates this by showcasing multiple viral videos that begin with the exact same phrases, such as "Is it possible?", "Did you know that if you...?", "What happens when you...?", and "X days/month/year ago I was...". She then announces that she has compiled a list of 1,000 such viral hook templates and instructs viewers to comment "HOOK" to receive this resource for free.</t>
  </si>
  <si>
    <t>This content is a direct-to-camera informational video targeting social media content creators, marketers, and individuals aspiring to increase the virality and engagement of their videos, particularly on platforms like TikTok or Instagram Reels. The primary purpose is to challenge the conventional wisdom of unique content creation and to offer a readily applicable solution for achieving virality. The tone is confident, assertive, and slightly provocative, with the creator positioning herself as an expert who has uncovered a valuable strategy. The style is fast-paced, utilizing quick cuts, on-screen text overlays for clarity (e.g., hooks, view counts), and visual examples (screenshots of viral videos) to substantiate her claims. The creator directly addresses the viewer and engages in a rhetorical 'conversation' with an implied skeptical audience member, making the content more dynamic and relatable. Persuasive techniques include establishing perceived authority through research, providing visual proof of her claims, framing the content as a problem-solution scenario (struggling with hooks vs. using templates), and employing benefit-driven language to highlight the value of her offered resource.</t>
  </si>
  <si>
    <t>["Emotional Triggers: The video triggers curiosity (about the 'secret' to virality), desire for success/growth, and potentially frustration (for those who've struggled with original content ideas).","Unique Selling Proposition (USP): The core USP is the offer of '1,000 hand-picked viral hook templates that you can steal.' This quantifies the value and suggests an easy, almost illicit, advantage.","Call to Action (CTA): A clear, direct, and low-friction CTA: 'Just comment HOOK and I'll go ahead and send them over!' This simplifies engagement and is designed to boost comments and potentially direct messages.","Credibility Building: By displaying high view counts (in millions) for the example videos, the creator visually validates her claim that these specific hooks lead to virality.","Visual Storytelling: The use of split screens to simultaneously show multiple viral videos using the same hook reinforces the pattern she's highlighting. The 'X days/month/year ago...' hook is visually illustrated with 'before' images, showing transformation.","Scarcity/Exclusivity (Implied): The idea of '1,000 hand-picked' templates suggests a curated, valuable resource that might not be readily available elsewhere, creating a sense of urgency to acquire it."]</t>
  </si>
  <si>
    <t>```json
{
  "hooks": [
    "0:00 \"What? Wait, stop!\" (Visual: person reacting in surprise to a tablet. Audio: abrupt, high-pitched exclamation. This hook uses an interjection and a visual reaction to create an immediate sense of urgency and curiosity, making the viewer wonder what prompted such a strong response.)",
    "0:01 \"Never come up with your own hooks!\" (This is a provocative and counter-intuitive statement for content creation, immediately challenging common advice and grabbing attention by suggesting a 'secret' or alternative approach.)",
    "0:04 \"Look at all these viral videos, they have the exact same hook.\" (This hook makes a bold claim and offers a promise of revealing a pattern or secret behind viral content, leveraging the viewer's desire for success and insight.)",
    "0:07 \"Is it possible...?\" (This is a classic 'curiosity gap' hook, posing a question that implies a surprising or unknown answer, prompting the viewer to stay to find out.)",
    "0:18 \"Did you know that if you...?\" (Another curiosity-gap hook that starts a question, implying the revelation of interesting or useful information that the viewer likely doesn't know.)",
    "0:24 \"What happens when you...?\" (Similar to the previous, this hook builds suspense by posing a question about an outcome or consequence, encouraging the viewer to watch for the answer.)",
    "0:28 \"X days/month/year ago I was (insert before)\" (This hook is based on a 'transformation' or 'journey' narrative, immediately implying a significant change or progress over time, which resonates with audiences interested in self-improvement or personal stories.)",
    "0:41 \"Where did you even find these?\" (This acts as a rhetorical question, anticipating the audience's likely thought and setting up the revelation of the solution and resource.)",
    "0:43 \"I compiled a list of 1,000 hand-picked viral hook templates that you can steal.\" (This is a direct, benefit-driven hook, offering a large, curated, and actionable resource, using the provocative word 'steal' to suggest easy acquisition of valuable information.)",
    "0:47 \"Just comment HOOK and I'll go ahead and send them over!\" (This is a clear and direct call to action, simple and easy to follow, providing a tangible next step for the interested viewer.)"
  ],
  "summary": "The video argues against creating original hooks for social media content, asserting that many highly successful viral videos across diverse niches utilize identical, pre-existing hook templates. The creator demonstrates this by showcasing multiple viral videos that begin with the exact same phrases, such as \"Is it possible?\", \"Did you know that if you...?\", \"What happens when you...?\", and \"X days/month/year ago I was...\". She then announces that she has compiled a list of 1,000 such viral hook templates and instructs viewers to comment \"HOOK\" to receive this resource for free.",
  "description": "This content is a direct-to-camera informational video targeting social media content creators, marketers, and individuals aspiring to increase the virality and engagement of their videos, particularly on platforms like TikTok or Instagram Reels. The primary purpose is to challenge the conventional wisdom of unique content creation and to offer a readily applicable solution for achieving virality. The tone is confident, assertive, and slightly provocative, with the creator positioning herself as an expert who has uncovered a valuable strategy. The style is fast-paced, utilizing quick cuts, on-screen text overlays for clarity (e.g., hooks, view counts), and visual examples (screenshots of viral videos) to substantiate her claims. The creator directly addresses the viewer and engages in a rhetorical 'conversation' with an implied skeptical audience member, making the content more dynamic and relatable. Persuasive techniques include establishing perceived authority through research, providing visual proof of her claims, framing the content as a problem-solution scenario (struggling with hooks vs. using templates), and employing benefit-driven language to highlight the value of her offered resource.",
  "others": [
    "Emotional Triggers: The video triggers curiosity (about the 'secret' to virality), desire for success/growth, and potentially frustration (for those who've struggled with original content ideas).",
    "Unique Selling Proposition (USP): The core USP is the offer of '1,000 hand-picked viral hook templates that you can steal.' This quantifies the value and suggests an easy, almost illicit, advantage.",
    "Call to Action (CTA): A clear, direct, and low-friction CTA: 'Just comment HOOK and I'll go ahead and send them over!' This simplifies engagement and is designed to boost comments and potentially direct messages.",
    "Credibility Building: By displaying high view counts (in millions) for the example videos, the creator visually validates her claim that these specific hooks lead to virality.",
    "Visual Storytelling: The use of split screens to simultaneously show multiple viral videos using the same hook reinforces the pattern she's highlighting. The 'X days/month/year ago...' hook is visually illustrated with 'before' images, showing transformation.",
    "Scarcity/Exclusivity (Implied): The idea of '1,000 hand-picked' templates suggests a curated, valuable resource that might not be readily available elsewhere, creating a sense of urgency to acquire it."
  ]
}
```</t>
  </si>
  <si>
    <t>https://drive.google.com/file/d/18koMJJVnNGaGlfLkbcTL5jDtA9nT20gA/view?usp=drive_link</t>
  </si>
  <si>
    <t>22-07-2025</t>
  </si>
  <si>
    <t>https://www.instagram.com/p/DMajIxZM4Wi/</t>
  </si>
  <si>
    <t>Who Will Get More Followers &amp; Sales? 📈💵
Want 1,000 examples of valuable hooks/content? Comment 1000 and I will send it over ✅</t>
  </si>
  <si>
    <t>https://scontent-hou1-1.cdninstagram.com/o1/v/t16/f2/m86/AQO4dKZbCaV9x-6IKqqxkwiTkctjqmOX7AYO41Nhjx__nNMTOZN9wDjxhfiQBsIUTc3g7Rp0SFfLYEB7TS9_wGS3Mdyl-kXIX__U350.mp4?stp=dst-mp4&amp;efg=eyJxZV9ncm91cHMiOiJbXCJpZ193ZWJfZGVsaXZlcnlfdnRzX290ZlwiXSIsInZlbmNvZGVfdGFnIjoidnRzX3ZvZF91cmxnZW4uY2xpcHMuYzIuNzIwLmJhc2VsaW5lIn0&amp;_nc_cat=106&amp;vs=747302161798459_1249308253&amp;_nc_vs=HBksFQIYUmlnX3hwdl9yZWVsc19wZXJtYW5lbnRfc3JfcHJvZC9ERjRBNDA1MDNBMEE2NkVEN0ZGNDA3OUY1OEFBMURCQ192aWRlb19kYXNoaW5pdC5tcDQVAALIARIAFQIYOnBhc3N0aHJvdWdoX2V2ZXJzdG9yZS9HTzRSSFItVC1oYkpFWThGQU5sRFRlcFZIMlZMYnFfRUFBQUYVAgLIARIAKAAYABsAFQAAJtiyq5LgnqNAFQIoAkMzLBdAS1EGJN0vGxgSZGFzaF9iYXNlbGluZV8xX3YxEQB1%2Fgdl5p0BAA%3D%3D&amp;_nc_rid=2c466dc386&amp;ccb=9-4&amp;oh=00_AfWVvkYNEtLHJa-2MkidWO7Ni7ZFQVqRDCwZRexze5MrBg&amp;oe=689E36D7&amp;_nc_sid=10d13b</t>
  </si>
  <si>
    <t>["Who Will Get More FOLLOWERS &amp; SALES? (This is the overarching hook, posing a direct question that sets up the comparison and promises valuable insight.)","What's your game plan? (A direct question to the 'persons' that draws the viewer in and initiates the explanation of strategies.)","bitch what? (This colloquial, surprise reaction from Person A after hearing Person B's results creates an emotional hook, building intrigue and making the viewer want to understand 'how'.)","Trends, Trending Audio + B-roll Videos, and Aesthetic Videos get VIEWS. (A concise, direct statement of a common understanding in social media, affirming some viewers' current strategies while setting up a contrast.)","Educational, Storytelling, and Talking Form videos get FOLLOWERS and LEADS. (This is the core value proposition and the solution to the implied problem, directly addressing the initial hook about followers and sales.)","Want 1000s of examples of good educational storytelling short form content that you can use as inspiration? (This is a clear call to value, directly offering a solution to a potential audience need, making them want to engage further.)"]</t>
  </si>
  <si>
    <t>The video compares two fictional business owners, Person A and Person B, on their social media content strategies and resulting performance over three months. Person A focuses on recreating popular social media trends daily. Person B, on the other hand, researches viral 'outlier' hooks and topics from smaller creators, meticulously scripts out valuable content based on their own expertise, and posts five times a week. After three months, Person A achieves millions of views but gains only a few hundred followers and leads. In contrast, Person B, despite fewer overall views, acquires over 10,000 followers and thousands of leads. The video concludes by explaining that content focused on trends and aesthetics primarily generates views, while educational, storytelling, and talking-head videos are more effective for gaining followers and leads, and then offers a resource for educational content inspiration.</t>
  </si>
  <si>
    <t>This content is a comparative educational video designed for business owners and content creators. It utilizes a split-screen format, with the same individual playing two distinct personas (Person A and Person B) to visually represent different content creation strategies. The primary purpose is to illustrate that not all social media engagement translates into valuable business outcomes (followers and sales). It aims to inform viewers about the types of content that are more effective for specific business goals – distinguishing between 'vanity metrics' (views from trending content) and 'business metrics' (followers and leads from educational/storytelling content). The tone is largely informative and direct, with a brief, humorous, and relatable reaction of disbelief from Person A. The style is fast-paced, visually dynamic, and employs on-screen text overlays to highlight key data and strategic differences. The content uses a problem-solution narrative, addressing the common challenge of high views but low conversions and offering a proven alternative strategy.</t>
  </si>
  <si>
    <t>["Call to Action: A direct and clear call to action at the end: 'just comment 1000 and I will send it over!' This prompts engagement and lead generation.","Problem/Solution Framework: The video effectively frames a common problem for content creators (getting views but not followers/sales) and then presents a clear solution.","Visual Metaphor: Using two identical individuals representing different strategies makes the comparison visually clear and memorable.","Data-Driven Storytelling: While the numbers are illustrative, the use of specific figures for views, followers, and leads lends credibility to the 'results' of each strategy.","Educational Value: Beyond just showing results, the video explicitly states *why* different content types yield different outcomes, providing actionable insight.","Target Audience Pain Point: Directly addresses the desire of business owners and creators to convert social media activity into tangible business growth.","Unique Selling Proposition (implied): The video itself, by demonstrating Person B's success, subtly showcases the creator's expertise in effective social media strategy."]</t>
  </si>
  <si>
    <t>```json
{
  "hooks": [
    "Who Will Get More FOLLOWERS &amp; SALES? (This is the overarching hook, posing a direct question that sets up the comparison and promises valuable insight.)",
    "What's your game plan? (A direct question to the 'persons' that draws the viewer in and initiates the explanation of strategies.)",
    "bitch what? (This colloquial, surprise reaction from Person A after hearing Person B's results creates an emotional hook, building intrigue and making the viewer want to understand 'how'.)",
    "Trends, Trending Audio + B-roll Videos, and Aesthetic Videos get VIEWS. (A concise, direct statement of a common understanding in social media, affirming some viewers' current strategies while setting up a contrast.)",
    "Educational, Storytelling, and Talking Form videos get FOLLOWERS and LEADS. (This is the core value proposition and the solution to the implied problem, directly addressing the initial hook about followers and sales.)",
    "Want 1000s of examples of good educational storytelling short form content that you can use as inspiration? (This is a clear call to value, directly offering a solution to a potential audience need, making them want to engage further.)"
  ],
  "summary": "The video compares two fictional business owners, Person A and Person B, on their social media content strategies and resulting performance over three months. Person A focuses on recreating popular social media trends daily. Person B, on the other hand, researches viral 'outlier' hooks and topics from smaller creators, meticulously scripts out valuable content based on their own expertise, and posts five times a week. After three months, Person A achieves millions of views but gains only a few hundred followers and leads. In contrast, Person B, despite fewer overall views, acquires over 10,000 followers and thousands of leads. The video concludes by explaining that content focused on trends and aesthetics primarily generates views, while educational, storytelling, and talking-head videos are more effective for gaining followers and leads, and then offers a resource for educational content inspiration.",
  "description": "This content is a comparative educational video designed for business owners and content creators. It utilizes a split-screen format, with the same individual playing two distinct personas (Person A and Person B) to visually represent different content creation strategies. The primary purpose is to illustrate that not all social media engagement translates into valuable business outcomes (followers and sales). It aims to inform viewers about the types of content that are more effective for specific business goals – distinguishing between 'vanity metrics' (views from trending content) and 'business metrics' (followers and leads from educational/storytelling content). The tone is largely informative and direct, with a brief, humorous, and relatable reaction of disbelief from Person A. The style is fast-paced, visually dynamic, and employs on-screen text overlays to highlight key data and strategic differences. The content uses a problem-solution narrative, addressing the common challenge of high views but low conversions and offering a proven alternative strategy.",
  "others": [
    "Call to Action: A direct and clear call to action at the end: 'just comment 1000 and I will send it over!' This prompts engagement and lead generation.",
    "Problem/Solution Framework: The video effectively frames a common problem for content creators (getting views but not followers/sales) and then presents a clear solution.",
    "Visual Metaphor: Using two identical individuals representing different strategies makes the comparison visually clear and memorable.",
    "Data-Driven Storytelling: While the numbers are illustrative, the use of specific figures for views, followers, and leads lends credibility to the 'results' of each strategy.",
    "Educational Value: Beyond just showing results, the video explicitly states *why* different content types yield different outcomes, providing actionable insight.",
    "Target Audience Pain Point: Directly addresses the desire of business owners and creators to convert social media activity into tangible business growth.",
    "Unique Selling Proposition (implied): The video itself, by demonstrating Person B's success, subtly showcases the creator's expertise in effective social media strategy."
  ]
}
```</t>
  </si>
  <si>
    <t>https://drive.google.com/file/d/1qzx0H0fzzfeMHOCOduy_1P48RC3ccRd7/view?usp=drive_link</t>
  </si>
  <si>
    <t>26-07-2025</t>
  </si>
  <si>
    <t>https://www.instagram.com/p/DMklycvghzt/</t>
  </si>
  <si>
    <t>Turn 1 Video Idea 6 Viral Videos 🧠
Step by Step Tutorial 
Do’s and Don’ts 
Comparison 
Before v.s. After 
Beginner v.s Professional 
Variations 
Tips/Tricks/Hacks 
Checklist 
Common Mistakes 
Myths 
If you want social media marketing education that actually works, follow for more! ✅</t>
  </si>
  <si>
    <t>https://scontent-atl3-3.cdninstagram.com/o1/v/t16/f2/m86/AQOt_xZFlNFmXiW2WLs0SDBihpocyGzoS9QzZEo1V0e6MBu6XM1-d2aUJoFHuQjQuKyivrRJikRmJw8-EKtin_sWIs5J2ZSScsbTm8o.mp4?stp=dst-mp4&amp;efg=eyJxZV9ncm91cHMiOiJbXCJpZ193ZWJfZGVsaXZlcnlfdnRzX290ZlwiXSIsInZlbmNvZGVfdGFnIjoidnRzX3ZvZF91cmxnZW4uY2xpcHMuYzIuNzIwLmJhc2VsaW5lIn0&amp;_nc_cat=108&amp;vs=759018483344747_1185698565&amp;_nc_vs=HBksFQIYUmlnX3hwdl9yZWVsc19wZXJtYW5lbnRfc3JfcHJvZC8yODQ0ODRGQzFGNEU0NkVCN0QyNzgyNkNFMDFCQTNCM192aWRlb19kYXNoaW5pdC5tcDQVAALIARIAFQIYOnBhc3N0aHJvdWdoX2V2ZXJzdG9yZS9HTmJjSnhfLUV6ckRZNHNFQUxkV2Q4dUNLNkJ6YnFfRUFBQUYVAgLIARIAKAAYABsAFQAAJvbUj%2Fqg7c0%2FFQIoAkMzLBdAQi7ZFocrAhgSZGFzaF9iYXNlbGluZV8xX3YxEQB1%2Fgdl5p0BAA%3D%3D&amp;_nc_rid=5c9c2c790b&amp;ccb=9-4&amp;oh=00_AfVTvbWMma9lwBHIQfZy6MgYaDNlDHsbMxu_EQhw4S0WrA&amp;oe=689E5572&amp;_nc_sid=10d13b</t>
  </si>
  <si>
    <t>["\"Turn 1 Video Idea into 6 VIRAL VIDEOS\": This is the primary hook, immediately promising a significant and desirable outcome (viral content) from a minimal input (one idea). It appeals to the common goal of content creators to achieve wide reach and efficiency. The use of the word \"VIRAL\" is a powerful attention-grabber.","\"Video Topic: SQUATS\": This secondary hook grounds the abstract promise in a concrete, relatable example. By immediately stating a specific topic, it shows the practical applicability of the strategy, making the content more tangible and appealing to those in the fitness niche or anyone looking for practical content ideas."]</t>
  </si>
  <si>
    <t>The video demonstrates a content strategy that transforms a single video idea into six distinct viral video concepts, using 'squats' as a practical example. It sequentially presents six different 'angles' or types of videos: Comparison, Mistakes, Before &amp; After, Tutorial, Variations, and Problem-Solution. For each angle, a relevant existing viral video is shown with its high view count, illustrating the concept. The creator concludes by directing viewers to the caption for more ideas and encouraging them to follow for social media marketing education.</t>
  </si>
  <si>
    <t>This content is presented as a tutorial for content creators and social media marketers. Its primary purpose is to educate viewers on how to maximize their content output and increase their chances of creating viral videos by repurposing a single topic into multiple formats. The target audience includes aspiring and established content creators, particularly those in the fitness and wellness space, as well as small business owners or marketers looking to enhance their social media strategy.
The tone is direct, confident, and highly practical. The speaker uses clear, concise language, avoiding jargon, which makes the complex topic of content strategy accessible. The style is characteristic of short-form video platforms (like TikTok or Instagram Reels), featuring rapid transitions, on-screen text overlays to highlight key points, and quick visual examples that serve as social proof for each strategy. Persuasive techniques include demonstrating immediate value (e.g., showing high view counts for each video type), offering actionable advice, and positioning the creator as an expert providing 'no BS' (no-nonsense) education.</t>
  </si>
  <si>
    <t>{"calls_to_action":["\"In the caption, I put a bunch more video angles that you can steal.\" (Encourages viewers to engage with the caption for extended value and further ideas).","\"Follow for more no BS social media marketing education.\" (Direct call to action to build a loyal audience and ensure continued engagement)."],"unique_selling_points":["\"Turn 1 Video Idea into 6 VIRAL VIDEOS\" (Emphasizes efficiency and high impact).","\"no BS social media marketing education\" (Positions the content as straightforward, honest, and highly actionable, distinguishing it from generic advice)."],"emotional_triggers":["The promise of \"viral videos\" taps into the desire for recognition, growth, and success that many content creators feel.","The idea of 'stealing' video angles makes the process feel easy, accessible, and like a secret advantage."],"thematic_patterns":["Consistent structure: Each segment follows a pattern of identifying a video 'angle' (e.g., \"COMPARISON angle\"), followed by a visual example of a high-performing video related to that angle, reinforcing the concept with practical proof.","Focus on actionable strategies: The entire video is built around providing concrete, 'stealable' ideas rather than abstract theories."]}</t>
  </si>
  <si>
    <t>```json
{
  "hooks": [
    "\"Turn 1 Video Idea into 6 VIRAL VIDEOS\": This is the primary hook, immediately promising a significant and desirable outcome (viral content) from a minimal input (one idea). It appeals to the common goal of content creators to achieve wide reach and efficiency. The use of the word \"VIRAL\" is a powerful attention-grabber.",
    "\"Video Topic: SQUATS\": This secondary hook grounds the abstract promise in a concrete, relatable example. By immediately stating a specific topic, it shows the practical applicability of the strategy, making the content more tangible and appealing to those in the fitness niche or anyone looking for practical content ideas."
  ],
  "summary": "The video demonstrates a content strategy that transforms a single video idea into six distinct viral video concepts, using 'squats' as a practical example. It sequentially presents six different 'angles' or types of videos: Comparison, Mistakes, Before &amp; After, Tutorial, Variations, and Problem-Solution. For each angle, a relevant existing viral video is shown with its high view count, illustrating the concept. The creator concludes by directing viewers to the caption for more ideas and encouraging them to follow for social media marketing education.",
  "description": "This content is presented as a tutorial for content creators and social media marketers. Its primary purpose is to educate viewers on how to maximize their content output and increase their chances of creating viral videos by repurposing a single topic into multiple formats. The target audience includes aspiring and established content creators, particularly those in the fitness and wellness space, as well as small business owners or marketers looking to enhance their social media strategy.\n\nThe tone is direct, confident, and highly practical. The speaker uses clear, concise language, avoiding jargon, which makes the complex topic of content strategy accessible. The style is characteristic of short-form video platforms (like TikTok or Instagram Reels), featuring rapid transitions, on-screen text overlays to highlight key points, and quick visual examples that serve as social proof for each strategy. Persuasive techniques include demonstrating immediate value (e.g., showing high view counts for each video type), offering actionable advice, and positioning the creator as an expert providing 'no BS' (no-nonsense) education.",
  "others": {
    "calls_to_action": [
      "\"In the caption, I put a bunch more video angles that you can steal.\" (Encourages viewers to engage with the caption for extended value and further ideas).",
      "\"Follow for more no BS social media marketing education.\" (Direct call to action to build a loyal audience and ensure continued engagement)."
    ],
    "unique_selling_points": [
      "\"Turn 1 Video Idea into 6 VIRAL VIDEOS\" (Emphasizes efficiency and high impact).",
      "\"no BS social media marketing education\" (Positions the content as straightforward, honest, and highly actionable, distinguishing it from generic advice)."
    ],
    "emotional_triggers": [
      "The promise of \"viral videos\" taps into the desire for recognition, growth, and success that many content creators feel.",
      "The idea of 'stealing' video angles makes the process feel easy, accessible, and like a secret advantage."
    ],
    "thematic_patterns": [
      "Consistent structure: Each segment follows a pattern of identifying a video 'angle' (e.g., \"COMPARISON angle\"), followed by a visual example of a high-performing video related to that angle, reinforcing the concept with practical proof.",
      "Focus on actionable strategies: The entire video is built around providing concrete, 'stealable' ideas rather than abstract theories."
    ]
  }
}
```</t>
  </si>
  <si>
    <t>https://www.instagram.com/p/DMsvM6XsmyE/</t>
  </si>
  <si>
    <t>https://scontent-atl3-2.cdninstagram.com/o1/v/t16/f2/m86/AQPGBEYEMwGAkb-pRZLV3jMcpDQhJBOBiLRhHVZBoiaPBufzdoXOgtui1Vkpp2b2hux8cYrpHdbbgjEbjGZTacZcNdUGJe9u6v7RqDw.mp4?stp=dst-mp4&amp;efg=eyJxZV9ncm91cHMiOiJbXCJpZ193ZWJfZGVsaXZlcnlfdnRzX290ZlwiXSIsInZlbmNvZGVfdGFnIjoidnRzX3ZvZF91cmxnZW4uY2xpcHMuYzIuNzIwLmJhc2VsaW5lIn0&amp;_nc_cat=105&amp;vs=2141650219646633_1885283687&amp;_nc_vs=HBksFQIYUmlnX3hwdl9yZWVsc19wZXJtYW5lbnRfc3JfcHJvZC85MDRFRTk4RDQ4NDY5Q0E2QjUxMEE2RkZDOUQ5NDQ4NV92aWRlb19kYXNoaW5pdC5tcDQVAALIARIAFQIYOnBhc3N0aHJvdWdoX2V2ZXJzdG9yZS9HSGRDVnhfQjY3TTFBX1lPQUZvM2d4TDFTS1E2YnFfRUFBQUYVAgLIARIAKAAYABsAFQAAJq7c0aySif8%2FFQIoAkMzLBdAS4zMzMzMzRgSZGFzaF9iYXNlbGluZV8xX3YxEQB1%2Fgdl5p0BAA%3D%3D&amp;_nc_rid=1c6ae4b531&amp;ccb=9-4&amp;oh=00_AfX8nd5AaeIXslJKBPcrGrJmB4vR96qI1gSDJ9qf_tUS_Q&amp;oe=689E30E4&amp;_nc_sid=10d13b</t>
  </si>
  <si>
    <t>[{"hook_text":"100 view hook versus a million view hook.","explanation":"This is the overarching hook for the entire video. It immediately sets up a clear comparison and implies a valuable lesson to be learned, creating curiosity about the difference between low-performing and high-performing content."},{"hook_text":"100 view hooks make one person care, but 1 million view hooks make anyone care.","explanation":"This is a highly effective, contrasting statement that outlines the core premise of the video: the quality of the hook determines broad appeal versus niche interest. It sets an aspirational goal (making 'anyone care')."},{"hook_text":"I don't know who needs to hear this, but weight loss is not about cardio...","explanation":"This is presented as a '100 view hook' example. It uses a common contrarian opening ('I don't know who needs to hear this') to challenge a popular belief. While attention-grabbing for those who resonate, it lacks a specific, tangible outcome or a clear 'what's in it for me' for a broad audience."},{"hook_text":"I lost over 30 pounds in 4 months, and here are the 5 things I would do if I was to start all over.","explanation":"This is presented as a '1M view hook' example for fitness/weight loss. It's highly effective because it immediately provides a specific, impressive personal result ('30 pounds in 4 months') and promises actionable, valuable advice ('5 things I would do') to achieve a similar outcome, tapping into a common desire for self-improvement."},{"hook_text":"High school students if you're taking the June SAT, these are some three last-minute tips to help you get that amazing score.","explanation":"This is presented as a '100 view hook' example for SAT scores. It targets a specific niche audience ('high school students taking the June SAT') and offers practical advice ('last-minute tips') for a desired outcome ('amazing score'). However, it's less compelling than the 1M hook due to its generality and lack of a dramatic personal success story."},{"hook_text":"Here's how I jumped my SAT score from a 1270 to a 1580 in just one month, and how that score opened doors to Harvard, Stanford, Yale, Duke, UPenn, Rice, and more.","explanation":"This is presented as a '1M view hook' example for SAT scores. It's incredibly effective because it uses: 1) specific, quantifiable results ('1270 to 1580'); 2) a dramatic time frame ('in just one month'); and 3) a high-stakes, aspirational benefit ('opened doors to Harvard, Stanford, Yale...'). It speaks directly to the dream outcome of the target audience."},{"hook_text":"I ordered the CeraVe Foaming Facial Cleanser a few months ago.","explanation":"This is presented as a '100 view hook' example for skincare. It's a casual, narrative-based opening that lacks immediate intrigue or a clear problem/solution. It's more of an informational statement than a compelling hook."},{"hook_text":"These are the things that healed my hyperpigmentation, hormonal acne, acne scars, dark under-eyes. Highly recommend switching over to an all-natural skincare routine.","explanation":"This is presented as a '1M view hook' example for skincare. It's highly effective because it immediately identifies multiple common, relatable skin problems ('hyperpigmentation, hormonal acne, acne scars, dark under-eyes') and promises a solution ('healed my...') with a clear recommendation ('all-natural skincare routine'). The visual transformation shown alongside reinforces the hook's credibility and impact."}]</t>
  </si>
  <si>
    <t>The video demonstrates the difference between content hooks that attract minimal views (around 100) and those that go viral (reaching 1 million or more views). It argues that '100 view hooks' make only one person care, while '1 million view hooks' can make anyone care. The presenter showcases side-by-side comparisons of hooks for content in the fitness/weight loss, SAT score improvement, and skincare recommendation niches. For each niche, a less effective hook is presented, followed by a highly effective, viral hook, highlighting how specificity, impressive results, and direct solutions to audience pain points are crucial for widespread appeal. The video concludes with a call to action, offering viewers a resource of viral hooks to 'steal' for their own content.</t>
  </si>
  <si>
    <t>This content is an educational and instructional video aimed at aspiring content creators, social media marketers, and anyone interested in digital content strategy. The primary purpose is to teach viewers how to craft compelling video hooks that lead to high viewership. The tone is direct, confident, and slightly authoritative, positioning the presenter as an expert in content virality. The style is highly visual and comparative, utilizing split-screen layouts, bold text overlays, and the presenter's expressive reactions to differentiate between effective and ineffective hooks. Persuasive techniques include direct contrast (100 vs. 1M views), leveraging aspirational outcomes (e.g., losing weight, high SAT scores, clear skin), demonstrating results through embedded clips of the original videos, and offering a 'secret sauce' (viral hooks to steal) as a lead magnet. The content effectively 'shows' rather than just 'tells' the principles of viral hooks.</t>
  </si>
  <si>
    <t>["Call to Action: The video features a clear call to action at the end: 'If you want viral hooks that are over a million views that you can steal, just comment HOO and I'll send them over.' This offers a valuable resource in exchange for audience engagement, creating a lead generation opportunity.","Visual Storytelling: The use of split screens to compare hooks and the host's reactions (e.g., looking bored for 100-view hooks, attentive for 1M-view hooks) effectively communicates the message visually without needing extensive verbal explanation.","Problem-Solution Framing: The '1M view hooks' consistently frame the content as a direct solution to a common problem or a pathway to a desired outcome (e.g., 'healed my hyperpigmentation,' 'jumped my SAT score').","Quantifiable Results &amp; Specificity: Successful hooks are shown to include specific metrics (e.g., '30 pounds in 4 months,' '1270 to 1580') and names of prestigious institutions, which enhance credibility and appeal.","Emotional Resonance: The viral hooks tap into strong emotional desires such as self-improvement, academic success, and improved physical appearance, making them more relatable and impactful.","Meta-Narrative: The video itself is an example of effective hooking and content strategy, as it teaches what it preaches, culminating in an offer of 'viral hooks' which is highly relevant to the video's subject matter."]</t>
  </si>
  <si>
    <t>```json
{
  "hooks": [
    {
      "hook_text": "100 view hook versus a million view hook.",
      "explanation": "This is the overarching hook for the entire video. It immediately sets up a clear comparison and implies a valuable lesson to be learned, creating curiosity about the difference between low-performing and high-performing content."
    },
    {
      "hook_text": "100 view hooks make one person care, but 1 million view hooks make anyone care.",
      "explanation": "This is a highly effective, contrasting statement that outlines the core premise of the video: the quality of the hook determines broad appeal versus niche interest. It sets an aspirational goal (making 'anyone care')."
    },
    {
      "hook_text": "I don't know who needs to hear this, but weight loss is not about cardio...",
      "explanation": "This is presented as a '100 view hook' example. It uses a common contrarian opening ('I don't know who needs to hear this') to challenge a popular belief. While attention-grabbing for those who resonate, it lacks a specific, tangible outcome or a clear 'what's in it for me' for a broad audience."
    },
    {
      "hook_text": "I lost over 30 pounds in 4 months, and here are the 5 things I would do if I was to start all over.",
      "explanation": "This is presented as a '1M view hook' example for fitness/weight loss. It's highly effective because it immediately provides a specific, impressive personal result ('30 pounds in 4 months') and promises actionable, valuable advice ('5 things I would do') to achieve a similar outcome, tapping into a common desire for self-improvement."
    },
    {
      "hook_text": "High school students if you're taking the June SAT, these are some three last-minute tips to help you get that amazing score.",
      "explanation": "This is presented as a '100 view hook' example for SAT scores. It targets a specific niche audience ('high school students taking the June SAT') and offers practical advice ('last-minute tips') for a desired outcome ('amazing score'). However, it's less compelling than the 1M hook due to its generality and lack of a dramatic personal success story."
    },
    {
      "hook_text": "Here's how I jumped my SAT score from a 1270 to a 1580 in just one month, and how that score opened doors to Harvard, Stanford, Yale, Duke, UPenn, Rice, and more.",
      "explanation": "This is presented as a '1M view hook' example for SAT scores. It's incredibly effective because it uses: 1) specific, quantifiable results ('1270 to 1580'); 2) a dramatic time frame ('in just one month'); and 3) a high-stakes, aspirational benefit ('opened doors to Harvard, Stanford, Yale...'). It speaks directly to the dream outcome of the target audience."
    },
    {
      "hook_text": "I ordered the CeraVe Foaming Facial Cleanser a few months ago.",
      "explanation": "This is presented as a '100 view hook' example for skincare. It's a casual, narrative-based opening that lacks immediate intrigue or a clear problem/solution. It's more of an informational statement than a compelling hook."
    },
    {
      "hook_text": "These are the things that healed my hyperpigmentation, hormonal acne, acne scars, dark under-eyes. Highly recommend switching over to an all-natural skincare routine.",
      "explanation": "This is presented as a '1M view hook' example for skincare. It's highly effective because it immediately identifies multiple common, relatable skin problems ('hyperpigmentation, hormonal acne, acne scars, dark under-eyes') and promises a solution ('healed my...') with a clear recommendation ('all-natural skincare routine'). The visual transformation shown alongside reinforces the hook's credibility and impact."
    }
  ],
  "summary": "The video demonstrates the difference between content hooks that attract minimal views (around 100) and those that go viral (reaching 1 million or more views). It argues that '100 view hooks' make only one person care, while '1 million view hooks' can make anyone care. The presenter showcases side-by-side comparisons of hooks for content in the fitness/weight loss, SAT score improvement, and skincare recommendation niches. For each niche, a less effective hook is presented, followed by a highly effective, viral hook, highlighting how specificity, impressive results, and direct solutions to audience pain points are crucial for widespread appeal. The video concludes with a call to action, offering viewers a resource of viral hooks to 'steal' for their own content.",
  "description": "This content is an educational and instructional video aimed at aspiring content creators, social media marketers, and anyone interested in digital content strategy. The primary purpose is to teach viewers how to craft compelling video hooks that lead to high viewership. The tone is direct, confident, and slightly authoritative, positioning the presenter as an expert in content virality. The style is highly visual and comparative, utilizing split-screen layouts, bold text overlays, and the presenter's expressive reactions to differentiate between effective and ineffective hooks. Persuasive techniques include direct contrast (100 vs. 1M views), leveraging aspirational outcomes (e.g., losing weight, high SAT scores, clear skin), demonstrating results through embedded clips of the original videos, and offering a 'secret sauce' (viral hooks to steal) as a lead magnet. The content effectively 'shows' rather than just 'tells' the principles of viral hooks.",
  "others": [
    "Call to Action: The video features a clear call to action at the end: 'If you want viral hooks that are over a million views that you can steal, just comment HOO and I'll send them over.' This offers a valuable resource in exchange for audience engagement, creating a lead generation opportunity.",
    "Visual Storytelling: The use of split screens to compare hooks and the host's reactions (e.g., looking bored for 100-view hooks, attentive for 1M-view hooks) effectively communicates the message visually without needing extensive verbal explanation.",
    "Problem-Solution Framing: The '1M view hooks' consistently frame the content as a direct solution to a common problem or a pathway to a desired outcome (e.g., 'healed my hyperpigmentation,' 'jumped my SAT score').",
    "Quantifiable Results &amp; Specificity: Successful hooks are shown to include specific metrics (e.g., '30 pounds in 4 months,' '1270 to 1580') and names of prestigious institutions, which enhance credibility and appeal.",
    "Emotional Resonance: The viral hooks tap into strong emotional desires such as self-improvement, academic success, and improved physical appearance, making them more relatable and impactful.",
    "Meta-Narrative: The video itself is an example of effective hooking and content strategy, as it teaches what it preaches, culminating in an offer of 'viral hooks' which is highly relevant to the video's subject matter."
  ]
}
```</t>
  </si>
  <si>
    <t>https://drive.google.com/file/d/1h9Y0eCf3PNkGMKQB2tawYU8JwRxeUObb/view?usp=drive_link</t>
  </si>
  <si>
    <t>https://www.instagram.com/p/DMpvXfZsNUL/</t>
  </si>
  <si>
    <t>1 Video Topic 5 Ways 🤯
Step by Step Tutorial 
Do’s and Don’ts 
Comparison 
Before v.s. After 
Beginner v.s Professional 
Variations 
Tips/Tricks/Hacks 
Checklist 
Common Mistakes 
Myths 
Follow for more no BS social media marketing education ✅</t>
  </si>
  <si>
    <t>https://scontent-lga3-2.cdninstagram.com/o1/v/t16/f2/m86/AQNa-llJE1fWDHnez2uFeAhnAM1Ht7hVW2tR1Agwty5gBtd-gQawah9QWnwbkAuGtrixx-o4GS2a1HmefKJ4seRqjqigqI9bkLy-8oQ.mp4?stp=dst-mp4&amp;efg=eyJxZV9ncm91cHMiOiJbXCJpZ193ZWJfZGVsaXZlcnlfdnRzX290ZlwiXSIsInZlbmNvZGVfdGFnIjoidnRzX3ZvZF91cmxnZW4uY2xpcHMuYzIuNzIwLmJhc2VsaW5lIn0&amp;_nc_cat=100&amp;vs=1489052355780431_2069416815&amp;_nc_vs=HBksFQIYUmlnX3hwdl9yZWVsc19wZXJtYW5lbnRfc3JfcHJvZC8wMDQzMkUxQzZGQkExMUQ4MEIzRTA1NzZBM0RFNEM5Rl92aWRlb19kYXNoaW5pdC5tcDQVAALIARIAFQIYOnBhc3N0aHJvdWdoX2V2ZXJzdG9yZS9HT0p4UXhfLURWblVUTmNGQUY2Q1dZMENVa2c4YnFfRUFBQUYVAgLIARIAKAAYABsAFQAAJpjglLb1oOo%2FFQIoAkMzLBdAR8Q5WBBiThgSZGFzaF9iYXNlbGluZV8xX3YxEQB1%2Fgdl5p0BAA%3D%3D&amp;_nc_rid=cc16490608&amp;ccb=9-4&amp;oh=00_AfWrZdszpWe5womq9DbnHL8ZWsvheWGRi_mJJGPARqbVTQ&amp;oe=689E4AF7&amp;_nc_sid=10d13b</t>
  </si>
  <si>
    <t>["Here's one video topic made 5 different ways. (0:00) - This immediately establishes the video's premise, promising multiple actionable content ideas from a single topic, which appeals to creators seeking diverse content angles.","Number one: Step-by-step tutorial. If you want a dog who sits patiently while waiting for food, only eats when you say go, and will stop eating when you ask 'sit', watch this video! (0:04) - This uses a problem-solution approach, directly addressing a common dog owner's desire for a well-behaved pet and offering a clear solution through a tutorial.","Number two: Do vs. Don't. When you come home, don't do this, but instead do this. Here's why! (0:12) - This creates immediate curiosity by presenting contrasting actions ('do' vs. 'don't') related to a common scenario (coming home to a dog) and promises an explanation for the 'why'.","Number three: Before &amp; After. Here's how I took my dog from a guest-mauling menace to a complete gentleman when people come over. (0:19) - This is a powerful transformation hook, appealing to the desire for improvement and showcasing a dramatic positive change, making the viewer curious about the process.","Number four: Comparison. Two owners are training their dogs. Owner A trains their dog for 10 minutes every day. Owner B trains their dog three times a week for two-hour sessions each. Who gets better results? (0:26) - This employs a curiosity gap, posing a relatable dilemma and inviting the viewer to discover the answer, hinting at a counter-intuitive or insightful revelation.","Number five: Common Mistake. If your dog does this, this, or this, it probably means you're making these mistakes while training. (0:35) - This directly appeals to potential audience pain points, identifying undesirable dog behaviors and implying that the viewer might be inadvertently contributing to them, prompting them to watch for corrective advice."]</t>
  </si>
  <si>
    <t>The video presents five different effective ways to structure social media content using the topic of 'dog training' as a practical example. The structures demonstrated are: a step-by-step tutorial, a 'do vs. don't' comparison, a 'before and after' transformation, a comparative analysis of different approaches, and an explanation of common mistakes. The creator illustrates each method with short, engaging clips featuring her dog, demonstrating how to apply these frameworks to any video topic to enhance engagement and provide value.</t>
  </si>
  <si>
    <t>This content is a social media marketing tutorial specifically designed for content creators and social media managers looking to diversify their video formats. Its purpose is to educate viewers on effective content structuring techniques by applying them to a universally relatable and engaging topic: dog training. The tone is informative, direct, and slightly playful, delivered by an enthusiastic presenter. The style is typical of short-form vertical video platforms, featuring quick cuts, clear text overlays (in neon green for emphasis), and real-life demonstrations. The persuasive techniques include problem/solution framing, creating curiosity gaps, highlighting common errors, and showcasing tangible results. The use of a cute dog makes the potentially dry topic of content strategy more accessible and enjoyable.</t>
  </si>
  <si>
    <t>{"calls_to_action":["If you want more ways to structure a video topic, I've put some ideas in the caption. (0:43) - This provides an immediate next step for viewers seeking more resources.","And make sure to follow for more no BS social media marketing education! (0:45) - This encourages audience growth and promises continued value in a specific niche."],"emotional_triggers":["Relatability for pet owners who desire a well-behaved dog.","Curiosity about effective training methods and content strategies.","Desire for self-improvement (both in dog training and content creation).","Satisfaction from seeing problems solved and transformations achieved."],"unique_selling_points":["\"no BS social media marketing education!\" (0:46) - Positions the content as straightforward, practical, and devoid of unnecessary jargon or fluff.","Uses a highly relatable and visual example (dog training) to teach abstract marketing concepts, making them easier to understand and apply."],"thematic_patterns":["Numbered list format (1-5) for clear organization and easy consumption.","Consistent use of bright neon green text overlays for visual branding and emphasis.","Integration of personal experience and a pet to add authenticity and relatability.","Focus on actionable advice and practical applications for content creation."]}</t>
  </si>
  <si>
    <t>```json
{
  "hooks": [
    "Here's one video topic made 5 different ways. (0:00) - This immediately establishes the video's premise, promising multiple actionable content ideas from a single topic, which appeals to creators seeking diverse content angles.",
    "Number one: Step-by-step tutorial. If you want a dog who sits patiently while waiting for food, only eats when you say go, and will stop eating when you ask 'sit', watch this video! (0:04) - This uses a problem-solution approach, directly addressing a common dog owner's desire for a well-behaved pet and offering a clear solution through a tutorial.",
    "Number two: Do vs. Don't. When you come home, don't do this, but instead do this. Here's why! (0:12) - This creates immediate curiosity by presenting contrasting actions ('do' vs. 'don't') related to a common scenario (coming home to a dog) and promises an explanation for the 'why'.",
    "Number three: Before &amp; After. Here's how I took my dog from a guest-mauling menace to a complete gentleman when people come over. (0:19) - This is a powerful transformation hook, appealing to the desire for improvement and showcasing a dramatic positive change, making the viewer curious about the process.",
    "Number four: Comparison. Two owners are training their dogs. Owner A trains their dog for 10 minutes every day. Owner B trains their dog three times a week for two-hour sessions each. Who gets better results? (0:26) - This employs a curiosity gap, posing a relatable dilemma and inviting the viewer to discover the answer, hinting at a counter-intuitive or insightful revelation.",
    "Number five: Common Mistake. If your dog does this, this, or this, it probably means you're making these mistakes while training. (0:35) - This directly appeals to potential audience pain points, identifying undesirable dog behaviors and implying that the viewer might be inadvertently contributing to them, prompting them to watch for corrective advice."
  ],
  "summary": "The video presents five different effective ways to structure social media content using the topic of 'dog training' as a practical example. The structures demonstrated are: a step-by-step tutorial, a 'do vs. don't' comparison, a 'before and after' transformation, a comparative analysis of different approaches, and an explanation of common mistakes. The creator illustrates each method with short, engaging clips featuring her dog, demonstrating how to apply these frameworks to any video topic to enhance engagement and provide value.",
  "description": "This content is a social media marketing tutorial specifically designed for content creators and social media managers looking to diversify their video formats. Its purpose is to educate viewers on effective content structuring techniques by applying them to a universally relatable and engaging topic: dog training. The tone is informative, direct, and slightly playful, delivered by an enthusiastic presenter. The style is typical of short-form vertical video platforms, featuring quick cuts, clear text overlays (in neon green for emphasis), and real-life demonstrations. The persuasive techniques include problem/solution framing, creating curiosity gaps, highlighting common errors, and showcasing tangible results. The use of a cute dog makes the potentially dry topic of content strategy more accessible and enjoyable.",
  "others": {
    "calls_to_action": [
      "If you want more ways to structure a video topic, I've put some ideas in the caption. (0:43) - This provides an immediate next step for viewers seeking more resources.",
      "And make sure to follow for more no BS social media marketing education! (0:45) - This encourages audience growth and promises continued value in a specific niche."
    ],
    "emotional_triggers": [
      "Relatability for pet owners who desire a well-behaved dog.",
      "Curiosity about effective training methods and content strategies.",
      "Desire for self-improvement (both in dog training and content creation).",
      "Satisfaction from seeing problems solved and transformations achieved."
    ],
    "unique_selling_points": [
      "\"no BS social media marketing education!\" (0:46) - Positions the content as straightforward, practical, and devoid of unnecessary jargon or fluff.",
      "Uses a highly relatable and visual example (dog training) to teach abstract marketing concepts, making them easier to understand and apply."
    ],
    "thematic_patterns": [
      "Numbered list format (1-5) for clear organization and easy consumption.",
      "Consistent use of bright neon green text overlays for visual branding and emphasis.",
      "Integration of personal experience and a pet to add authenticity and relatability.",
      "Focus on actionable advice and practical applications for content creation."
    ]
  }
}
```</t>
  </si>
  <si>
    <t>24-07-2025</t>
  </si>
  <si>
    <t>https://www.instagram.com/p/DMfZCA2vVqx/</t>
  </si>
  <si>
    <t>https://scontent-bos5-1.cdninstagram.com/o1/v/t16/f2/m86/AQObpJQCyYdVuG8eE1vbrAgbOMkfivbFNJgGQ69dNl0lyPXrnIvhwQiR92l729muwvEglFKFzIlkW0pM0lBqAHvitYLcRaVJdp7TAqo.mp4?stp=dst-mp4&amp;efg=eyJxZV9ncm91cHMiOiJbXCJpZ193ZWJfZGVsaXZlcnlfdnRzX290ZlwiXSIsInZlbmNvZGVfdGFnIjoidnRzX3ZvZF91cmxnZW4uY2xpcHMuYzIuNzIwLmJhc2VsaW5lIn0&amp;_nc_cat=111&amp;vs=1279007230398909_723027413&amp;_nc_vs=HBksFQIYUmlnX3hwdl9yZWVsc19wZXJtYW5lbnRfc3JfcHJvZC81RjQ2OUIyMkU2N0U5OEZEMDg1NTA3OUZBMDJCN0Y5Nl92aWRlb19kYXNoaW5pdC5tcDQVAALIARIAFQIYOnBhc3N0aHJvdWdoX2V2ZXJzdG9yZS9HRTliSlItOEhRZ3lIQk1HQUNRMTJZRkV0c3d3YnFfRUFBQUYVAgLIARIAKAAYABsAFQAAJsjAhNCXz5tAFQIoAkMzLBdANBmZmZmZmhgSZGFzaF9iYXNlbGluZV8xX3YxEQB1%2Fgdl5p0BAA%3D%3D&amp;_nc_rid=5118127c3f&amp;ccb=9-4&amp;oh=00_AfWHYth_jLQNR0EJYk7ZWFYaXamF7SOgeveAKhzcPUVtmg&amp;oe=689E35D8&amp;_nc_sid=10d13b</t>
  </si>
  <si>
    <t>["The overarching title 'Rating Social Media ADVICE On a Scale of 1-10' immediately creates a sense of evaluation and invites the viewer to see how different tips will fare, leveraging curiosity.","The very first piece of advice, 'HASHTAGS,' being rated '0' is a strong, counter-intuitive opening statement. It immediately challenges conventional wisdom, grabbing attention and prompting viewers to question their existing knowledge.","The explicit mention and rating of 'GOOD HOOK' as '10' serves as a meta-hook, highlighting the importance of attention-grabbing beginnings in content, making the video itself an example of good hooking."]</t>
  </si>
  <si>
    <t>This video rates various pieces of social media advice on a scale of 1-10. It assigns a '0' to hashtags, trending audio, and posting at specific times, asserting they do not lead to better views or results. Conversely, it gives a '10' to having a 'good hook,' 'storytelling + education for videos,' and 'doubling down on your best performers,' emphasizing their effectiveness. Editing is rated '7,' with the advice that captions are sufficient as many people watch content on mute. The video aims to guide creators on what truly drives social media engagement and views, according to the presenter's expertise.</t>
  </si>
  <si>
    <t>The content is a short-form educational video, characteristic of platforms like TikTok or Instagram Reels, designed for rapid consumption. Its primary purpose is to provide concise, direct, and often contrarian advice on effective social media strategies for increasing views and engagement.
The target audience includes content creators, aspiring influencers, small business owners, entrepreneurs, and marketers seeking to optimize their online presence and video performance. The tone is confident and authoritative, as the presenter asserts her ratings with conviction, even when contradicting common social media advice. This authoritative stance lends a persuasive edge to her recommendations.
The style is fast-paced, utilizing quick cuts, prominent text overlays in bright, contrasting colors (neon green), and visual examples to illustrate each point. The direct address to the camera creates a personal connection with the viewer. Persuasive techniques include the use of bold ratings to either validate or debunk popular advice, and visual evidence (like view counts on example videos) to support claims about 'good hooks' and 'doubling down.' By challenging established 'rules' (e.g., about hashtags or trending audio), the video positions itself as offering fresh, expert insights.</t>
  </si>
  <si>
    <t>["**Implied Call to Action:** While no explicit call to action is given (e.g., 'follow for more tips'), the video implicitly encourages viewers to adopt the highly-rated strategies and disregard the poorly-rated ones in their own content creation.","**Unique Selling Proposition:** The video offers a distinct perspective by boldly challenging widely accepted social media 'hacks,' positioning the creator as someone with insider knowledge or a more effective, results-driven approach.","**Visual Reinforcement:** The use of large, bright numbers for ratings, along with green checkmarks and red X's on visual examples, visually reinforces the positive or negative judgment for each piece of advice, making the message more memorable.","**Thematic Structure:** The video follows a consistent 'myth vs. reality' or 'effective vs. ineffective' thematic pattern, systematically going through different social media strategies and assigning clear value judgments."]</t>
  </si>
  <si>
    <t>```json
{
  "hooks": [
    "The overarching title 'Rating Social Media ADVICE On a Scale of 1-10' immediately creates a sense of evaluation and invites the viewer to see how different tips will fare, leveraging curiosity.",
    "The very first piece of advice, 'HASHTAGS,' being rated '0' is a strong, counter-intuitive opening statement. It immediately challenges conventional wisdom, grabbing attention and prompting viewers to question their existing knowledge.",
    "The explicit mention and rating of 'GOOD HOOK' as '10' serves as a meta-hook, highlighting the importance of attention-grabbing beginnings in content, making the video itself an example of good hooking."
  ],
  "summary": "This video rates various pieces of social media advice on a scale of 1-10. It assigns a '0' to hashtags, trending audio, and posting at specific times, asserting they do not lead to better views or results. Conversely, it gives a '10' to having a 'good hook,' 'storytelling + education for videos,' and 'doubling down on your best performers,' emphasizing their effectiveness. Editing is rated '7,' with the advice that captions are sufficient as many people watch content on mute. The video aims to guide creators on what truly drives social media engagement and views, according to the presenter's expertise.",
  "description": "The content is a short-form educational video, characteristic of platforms like TikTok or Instagram Reels, designed for rapid consumption. Its primary purpose is to provide concise, direct, and often contrarian advice on effective social media strategies for increasing views and engagement.\n\nThe target audience includes content creators, aspiring influencers, small business owners, entrepreneurs, and marketers seeking to optimize their online presence and video performance. The tone is confident and authoritative, as the presenter asserts her ratings with conviction, even when contradicting common social media advice. This authoritative stance lends a persuasive edge to her recommendations.\n\nThe style is fast-paced, utilizing quick cuts, prominent text overlays in bright, contrasting colors (neon green), and visual examples to illustrate each point. The direct address to the camera creates a personal connection with the viewer. Persuasive techniques include the use of bold ratings to either validate or debunk popular advice, and visual evidence (like view counts on example videos) to support claims about 'good hooks' and 'doubling down.' By challenging established 'rules' (e.g., about hashtags or trending audio), the video positions itself as offering fresh, expert insights.",
  "others": [
    "**Implied Call to Action:** While no explicit call to action is given (e.g., 'follow for more tips'), the video implicitly encourages viewers to adopt the highly-rated strategies and disregard the poorly-rated ones in their own content creation.",
    "**Unique Selling Proposition:** The video offers a distinct perspective by boldly challenging widely accepted social media 'hacks,' positioning the creator as someone with insider knowledge or a more effective, results-driven approach.",
    "**Visual Reinforcement:** The use of large, bright numbers for ratings, along with green checkmarks and red X's on visual examples, visually reinforces the positive or negative judgment for each piece of advice, making the message more memorable.",
    "**Thematic Structure:** The video follows a consistent 'myth vs. reality' or 'effective vs. ineffective' thematic pattern, systematically going through different social media strategies and assigning clear value judgments."
  ]
}
```</t>
  </si>
  <si>
    <t>https://drive.google.com/file/d/1fVSuZ5oZbuzCrPc5ZKC6aWhvoPikm2Bw/view?usp=drive_link</t>
  </si>
  <si>
    <t>17-07-2025</t>
  </si>
  <si>
    <t>https://www.instagram.com/p/DMN38DjMEeZ/</t>
  </si>
  <si>
    <t>All of these Viral Videos Have the Same Exact Hook 🤔
If you want a list of 1,000 viral hook templates just comment “HOOK” and I will send it over ✅</t>
  </si>
  <si>
    <t>https://scontent-ord5-2.cdninstagram.com/o1/v/t16/f2/m86/AQNS2PeFCaQLgNktXzIX5L_-K3P3366v2VPzgxzAphWhi2QakR7T13zGtjetS-YqmbpPb_ubohdfcwJDvTD3IhDZUYRExmuLWvRlZWc.mp4?stp=dst-mp4&amp;efg=eyJxZV9ncm91cHMiOiJbXCJpZ193ZWJfZGVsaXZlcnlfdnRzX290ZlwiXSIsInZlbmNvZGVfdGFnIjoidnRzX3ZvZF91cmxnZW4uY2xpcHMuYzIuNzIwLmJhc2VsaW5lIn0&amp;_nc_cat=104&amp;vs=712638681695441_1875401586&amp;_nc_vs=HBksFQIYUmlnX3hwdl9yZWVsc19wZXJtYW5lbnRfc3JfcHJvZC9FQTQ5QzY3OTdCNzhGM0YwN0E4QzQ2N0NCNzFBRTk5NV92aWRlb19kYXNoaW5pdC5tcDQVAALIARIAFQIYOnBhc3N0aHJvdWdoX2V2ZXJzdG9yZS9HT0pQSFItQnUzZW5lYTRDQUtCd0pTajJtYTVBYnFfRUFBQUYVAgLIARIAKAAYABsAFQAAJrSItJH%2BsJtAFQIoAkMzLBdAO92yLQ5WBBgSZGFzaF9iYXNlbGluZV8xX3YxEQB1%2Fgdl5p0BAA%3D%3D&amp;_nc_rid=c0daccd3fa&amp;ccb=9-4&amp;oh=00_AfVtw-9t_pvq2tL84HDzu3CivfeKZFIVgnpDzSUQzO5v8A&amp;oe=689E31AD&amp;_nc_sid=10d13b</t>
  </si>
  <si>
    <t>["All of these Viral Videos have the same exact hook.","What's the difference?","3 Levels of...","If your skin looks like this...","If your glutes look like this...","If your nose or chin looks anything like this...","If your upside-down K-pops look like this...","There's such things as hook FRAMEWORKS that you can steal and use in any niche.","Is it Possible to get (insert dream result) in (insert time)"]</t>
  </si>
  <si>
    <t>The video demonstrates that many viral videos across diverse niches utilize the same fundamental 'hook frameworks' to grab viewer attention. It showcases three specific examples: 'What's the difference?', 'X Levels of...', and 'If Y looks like Z...'. The presenter then explains that these frameworks can be adapted for any content niche and offers a list of 1000 such frameworks to viewers who comment 'HOOK'.</t>
  </si>
  <si>
    <t>This content is an educational marketing video aimed at content creators and marketers. The primary purpose is to reveal a secret behind viral videos: the use of repeatable 'hook frameworks'. The tone is informative and encouraging, delivered by a friendly female presenter in a casual outdoor setting (a wooden deck with a grassy background). The video uses visual aids, specifically split-screen overlays, to display examples of viral videos and their corresponding hook phrases, effectively illustrating the concept. The style is direct and tutorial-like, designed to be easily digestible for a social media audience. Persuasive techniques include demonstrating social proof through high view counts of example videos and offering a valuable resource (a list of 1000 hook frameworks) as a lead magnet, creating a clear call to action.</t>
  </si>
  <si>
    <t>["Call to Action: 'just comment HOOK and I'll send it over!'","Unique Selling Proposition: Provides 'hook frameworks' that are universal and applicable to any content niche.","Emotional Triggers: Appeals to the desire for virality, increased engagement, and simplified content creation.","Visual Reinforcement: Uses real examples of viral videos with view counts to support the claims.","Problem/Solution Framing: Identifies a common challenge (creating engaging hooks) and offers a structured solution (frameworks)."]</t>
  </si>
  <si>
    <t>```json
{
  "hooks": [
    "All of these Viral Videos have the same exact hook.",
    "What's the difference?",
    "3 Levels of...",
    "If your skin looks like this...",
    "If your glutes look like this...",
    "If your nose or chin looks anything like this...",
    "If your upside-down K-pops look like this...",
    "There's such things as hook FRAMEWORKS that you can steal and use in any niche.",
    "Is it Possible to get (insert dream result) in (insert time)"
  ],
  "summary": "The video demonstrates that many viral videos across diverse niches utilize the same fundamental 'hook frameworks' to grab viewer attention. It showcases three specific examples: 'What's the difference?', 'X Levels of...', and 'If Y looks like Z...'. The presenter then explains that these frameworks can be adapted for any content niche and offers a list of 1000 such frameworks to viewers who comment 'HOOK'.",
  "description": "This content is an educational marketing video aimed at content creators and marketers. The primary purpose is to reveal a secret behind viral videos: the use of repeatable 'hook frameworks'. The tone is informative and encouraging, delivered by a friendly female presenter in a casual outdoor setting (a wooden deck with a grassy background). The video uses visual aids, specifically split-screen overlays, to display examples of viral videos and their corresponding hook phrases, effectively illustrating the concept. The style is direct and tutorial-like, designed to be easily digestible for a social media audience. Persuasive techniques include demonstrating social proof through high view counts of example videos and offering a valuable resource (a list of 1000 hook frameworks) as a lead magnet, creating a clear call to action.",
  "others": [
    "Call to Action: 'just comment HOOK and I'll send it over!'",
    "Unique Selling Proposition: Provides 'hook frameworks' that are universal and applicable to any content niche.",
    "Emotional Triggers: Appeals to the desire for virality, increased engagement, and simplified content creation.",
    "Visual Reinforcement: Uses real examples of viral videos with view counts to support the claims.",
    "Problem/Solution Framing: Identifies a common challenge (creating engaging hooks) and offers a structured solution (frameworks)."
  ]
}
```</t>
  </si>
  <si>
    <t>https://drive.google.com/file/d/1DvI40pkONUjH404H16zzwkwNtvmRP_Mg/view?usp=drive_link</t>
  </si>
  <si>
    <t>https://www.instagram.com/p/DMZTXHDtGal/</t>
  </si>
  <si>
    <t>comment “ava” for the full ep!</t>
  </si>
  <si>
    <t>https://scontent-atl3-3.cdninstagram.com/o1/v/t16/f2/m86/AQMWQnZPRLC-TM12oVfHfTtblq3JuU1cSLl4LJHEOJRI0YmdeHUIXYuEstmPWAzsTQU_sHWveJE186ZSQXLuZDMT2SH9My8mjicV7dc.mp4?stp=dst-mp4&amp;efg=eyJxZV9ncm91cHMiOiJbXCJpZ193ZWJfZGVsaXZlcnlfdnRzX290ZlwiXSIsInZlbmNvZGVfdGFnIjoidnRzX3ZvZF91cmxnZW4uY2xpcHMuYzIuNzIwLmJhc2VsaW5lIn0&amp;_nc_cat=109&amp;vs=1252494406368019_216061884&amp;_nc_vs=HBksFQIYUmlnX3hwdl9yZWVsc19wZXJtYW5lbnRfc3JfcHJvZC8zQTRENEM0NjlFMTg5ODUwMTMwNzBGMjQ2OTJGRThBQl92aWRlb19kYXNoaW5pdC5tcDQVAALIARIAFQIYOnBhc3N0aHJvdWdoX2V2ZXJzdG9yZS9HTjRVRXg4UkE3MnJRNWtGQUxtRVF5amJ1UjVIYnFfRUFBQUYVAgLIARIAKAAYABsAFQAAJsbQl%2FH0l7Y%2FFQIoAkMzLBdAQ6ZmZmZmZhgSZGFzaF9iYXNlbGluZV8xX3YxEQB1%2Fgdl5p0BAA%3D%3D&amp;_nc_rid=1802b8570a&amp;ccb=9-4&amp;oh=00_AfVNPAI8yfu4Lhak1_w5efVcgGopK0AZIxGoMoRu57XPvA&amp;oe=689E54FE&amp;_nc_sid=10d13b</t>
  </si>
  <si>
    <t>["If you had to go from 0 to $1,000,000 in 6 months, how would you do it?","Step 1, I would go to the Instagram explore page"]</t>
  </si>
  <si>
    <t>This content outlines a three-step strategy for achieving rapid social media growth and virality on platforms like Instagram. Step one involves navigating to the Instagram Explore page, searching within one's niche, and saving 100 videos that have garnered over one million views. Step two instructs the user to extract the 'hooks' and general topics from these viral videos and use them to write 30 new scripts that incorporate these successful elements with the user's unique niche expertise and value proposition. Step three advises consistently posting these new videos daily on one account until a viral video is achieved, and then to 'double down' on that success by analyzing the specific hook, topic, and formats that worked, and continuously creating variations of that successful content to maintain and accelerate growth.</t>
  </si>
  <si>
    <t>The content is an instructional video segment, likely extracted from a longer podcast or interview, focusing on a strategic approach to achieving rapid growth on Instagram. Its primary purpose is to educate and guide aspiring content creators, marketers, or business owners on how to leverage existing viral content patterns to create their own successful videos. The tone is confident, direct, and highly prescriptive, breaking down a complex goal into clear, actionable steps. The style is a mix of direct address and visual demonstration, using screen recordings of Instagram and ChatGPT to illustrate the proposed workflow. Persuasive techniques include posing a high-stakes challenge at the outset, presenting a seemingly simple and replicable methodology, and showcasing examples of the speaker's own content as proof of concept.</t>
  </si>
  <si>
    <t>["Call to Action: 'Comment the word AVA and we'll send you the full podcast.' This is a clear lead generation strategy.","Problem/Solution Framework: The video frames the content as a direct solution to the challenge of generating significant income quickly through social media.","Visual Reinforcement: The use of screen recordings for Instagram exploration, ChatGPT interaction, and examples of the speaker's own videos enhances comprehension and credibility.","Emphasis on Consistency: The repeated mention of daily posting underscores the importance of frequency.","Iterative Process: The strategy highlights the importance of analyzing successful content and continuously adapting and replicating its core elements ('doubling down').","Expert Authority: The speaker presents herself as an expert who has practical experience with the outlined methods."]</t>
  </si>
  <si>
    <t>```json
{
  "hooks": [
    "If you had to go from 0 to $1,000,000 in 6 months, how would you do it?",
    "Step 1, I would go to the Instagram explore page"
  ],
  "summary": "This content outlines a three-step strategy for achieving rapid social media growth and virality on platforms like Instagram. Step one involves navigating to the Instagram Explore page, searching within one's niche, and saving 100 videos that have garnered over one million views. Step two instructs the user to extract the 'hooks' and general topics from these viral videos and use them to write 30 new scripts that incorporate these successful elements with the user's unique niche expertise and value proposition. Step three advises consistently posting these new videos daily on one account until a viral video is achieved, and then to 'double down' on that success by analyzing the specific hook, topic, and formats that worked, and continuously creating variations of that successful content to maintain and accelerate growth.",
  "description": "The content is an instructional video segment, likely extracted from a longer podcast or interview, focusing on a strategic approach to achieving rapid growth on Instagram. Its primary purpose is to educate and guide aspiring content creators, marketers, or business owners on how to leverage existing viral content patterns to create their own successful videos. The tone is confident, direct, and highly prescriptive, breaking down a complex goal into clear, actionable steps. The style is a mix of direct address and visual demonstration, using screen recordings of Instagram and ChatGPT to illustrate the proposed workflow. Persuasive techniques include posing a high-stakes challenge at the outset, presenting a seemingly simple and replicable methodology, and showcasing examples of the speaker's own content as proof of concept.",
  "others": [
    "Call to Action: 'Comment the word AVA and we'll send you the full podcast.' This is a clear lead generation strategy.",
    "Problem/Solution Framework: The video frames the content as a direct solution to the challenge of generating significant income quickly through social media.",
    "Visual Reinforcement: The use of screen recordings for Instagram exploration, ChatGPT interaction, and examples of the speaker's own videos enhances comprehension and credibility.",
    "Emphasis on Consistency: The repeated mention of daily posting underscores the importance of frequency.",
    "Iterative Process: The strategy highlights the importance of analyzing successful content and continuously adapting and replicating its core elements ('doubling down').",
    "Expert Authority: The speaker presents herself as an expert who has practical experience with the outlined methods."
  ]
}
```</t>
  </si>
  <si>
    <t>27-07-2025</t>
  </si>
  <si>
    <t>https://www.instagram.com/p/DMnEXskMDo5/</t>
  </si>
  <si>
    <t>Bad, Good, Great Content Edition ❌✅⭐
If you want social media marketing education that actually works, follow for more! ✅</t>
  </si>
  <si>
    <t>https://scontent-lax3-2.cdninstagram.com/o1/v/t16/f2/m86/AQOpV99TTiXG9Hb5Y9D3rpjmWy78ydV66AOzx1h548J1jRxgelQR_MDTy6l_DnEWgyDnC7l1QM2J5sZNEwLAelzj_zLIjfQ2M_1Kd0E.mp4?stp=dst-mp4&amp;efg=eyJxZV9ncm91cHMiOiJbXCJpZ193ZWJfZGVsaXZlcnlfdnRzX290ZlwiXSIsInZlbmNvZGVfdGFnIjoidnRzX3ZvZF91cmxnZW4uY2xpcHMuYzIuNzIwLmJhc2VsaW5lIn0&amp;_nc_cat=101&amp;vs=2325798027818268_725536402&amp;_nc_vs=HBksFQIYUmlnX3hwdl9yZWVsc19wZXJtYW5lbnRfc3JfcHJvZC8xMTQ0QkQ2OEQzRUU1MTQzM0MxMUQ1RkQxMTUzREI4MF92aWRlb19kYXNoaW5pdC5tcDQVAALIARIAFQIYOnBhc3N0aHJvdWdoX2V2ZXJzdG9yZS9HSGxnTVI5eWN1a19QcFVFQVBjTmRQVkoxTDQwYnFfRUFBQUYVAgLIARIAKAAYABsAFQAAJva5wYnEncZAFQIoAkMzLBdAQbdsi0OVgRgSZGFzaF9iYXNlbGluZV8xX3YxEQB1%2Fgdl5p0BAA%3D%3D&amp;_nc_rid=e89566c076&amp;ccb=9-4&amp;oh=00_AfU_zYLVdocQlx6hF3r-JWhKWLX7hyJRWYTB__jQclFHBw&amp;oe=689E6116&amp;_nc_sid=10d13b</t>
  </si>
  <si>
    <t>["\"Freestyling with no script is bad for content.\" - This immediately sets up a clear problem-solution framework and categorizes content quality, grabbing attention by addressing a common creator habit.","The recurring structure of 'X is bad for content, Y is good for content, but Z is great for content' for each point serves as a continuous hook, building anticipation for the 'great' solution and promising actionable insights."]</t>
  </si>
  <si>
    <t>The video outlines a progressive guide to creating effective social media content, moving from 'bad' to 'good' to 'great' strategies across four key aspects: scripting, hooks, video formats, and posting frequency. It advocates for structured content, multi-modal hooks, engaging talking-head videos, and daily posting as optimal practices for content performance.</t>
  </si>
  <si>
    <t>This content serves as an educational guide for social media content creators, marketers, and businesses aiming to improve their online video presence. The primary purpose is to differentiate between ineffective, moderately effective, and highly effective content creation strategies. The tone is direct, informative, and authoritative, delivered in a fast-paced, engaging manner suitable for short-form video platforms. The style utilizes a clear 'bad, good, great' comparative structure, reinforced by a three-column visual layout displaying examples for each category as the speaker points to them. Persuasive techniques include visually demonstrating the progression of quality and efficiency, and positioning the speaker as a knowledgeable authority on 'no BS' social media marketing.</t>
  </si>
  <si>
    <t>["**Call to Action (CTA):** \"Follow for more no BS social media marketing education.\" This encourages audience retention and promises ongoing value.","**Unique Selling Proposition (USP):** \"no BS social media marketing education\" - This phrase in the CTA positions the creator's advice as practical, straightforward, and free from unnecessary jargon or ineffective tactics.","**Visual Reinforcement:** The use of on-screen text overlays highlighting keywords (e.g., 'FREESTYLING', 'SCRIPT', 'VERBAL HOOK', 'EDUCATION', 'EVERYDAY') enhances readability and emphasizes key takeaways. The visual examples within each 'bad/good/great' column provide clear illustrations of the concepts being discussed.","**Repetitive Structure:** The consistent 'bad, good, great' comparison for each content element creates a memorable and easy-to-digest framework for the viewer."]</t>
  </si>
  <si>
    <t>```json
{
  "hooks": [
    "\"Freestyling with no script is bad for content.\" - This immediately sets up a clear problem-solution framework and categorizes content quality, grabbing attention by addressing a common creator habit.",
    "The recurring structure of 'X is bad for content, Y is good for content, but Z is great for content' for each point serves as a continuous hook, building anticipation for the 'great' solution and promising actionable insights."
  ],
  "summary": "The video outlines a progressive guide to creating effective social media content, moving from 'bad' to 'good' to 'great' strategies across four key aspects: scripting, hooks, video formats, and posting frequency. It advocates for structured content, multi-modal hooks, engaging talking-head videos, and daily posting as optimal practices for content performance.",
  "description": "This content serves as an educational guide for social media content creators, marketers, and businesses aiming to improve their online video presence. The primary purpose is to differentiate between ineffective, moderately effective, and highly effective content creation strategies. The tone is direct, informative, and authoritative, delivered in a fast-paced, engaging manner suitable for short-form video platforms. The style utilizes a clear 'bad, good, great' comparative structure, reinforced by a three-column visual layout displaying examples for each category as the speaker points to them. Persuasive techniques include visually demonstrating the progression of quality and efficiency, and positioning the speaker as a knowledgeable authority on 'no BS' social media marketing.",
  "others": [
    "**Call to Action (CTA):** \"Follow for more no BS social media marketing education.\" This encourages audience retention and promises ongoing value.",
    "**Unique Selling Proposition (USP):** \"no BS social media marketing education\" - This phrase in the CTA positions the creator's advice as practical, straightforward, and free from unnecessary jargon or ineffective tactics.",
    "**Visual Reinforcement:** The use of on-screen text overlays highlighting keywords (e.g., 'FREESTYLING', 'SCRIPT', 'VERBAL HOOK', 'EDUCATION', 'EVERYDAY') enhances readability and emphasizes key takeaways. The visual examples within each 'bad/good/great' column provide clear illustrations of the concepts being discussed.",
    "**Repetitive Structure:** The consistent 'bad, good, great' comparison for each content element creates a memorable and easy-to-digest framework for the viewer."
  ]
}
```</t>
  </si>
  <si>
    <t>https://www.instagram.com/p/DMdUnwgs7gO/</t>
  </si>
  <si>
    <t>Don’t Know How to Write Scripts? 📝
If your a business owner looking for someone to research, script, edit, and upload all of your content for you comment SMM for more information ✅</t>
  </si>
  <si>
    <t>https://scontent-ord5-1.cdninstagram.com/o1/v/t16/f2/m86/AQO_N7lVWV2KFHRHEFR4zhSSD0NW8yMxpJkAx1ooR-UBlasdydc-1MSLUL4wW-KFroMkv1spsrwX1LQ47bKvh8rhKOA9oI_QW8WMl6Q.mp4?stp=dst-mp4&amp;efg=eyJxZV9ncm91cHMiOiJbXCJpZ193ZWJfZGVsaXZlcnlfdnRzX290ZlwiXSIsInZlbmNvZGVfdGFnIjoidnRzX3ZvZF91cmxnZW4uY2xpcHMuZXhwZXJpbWVudGFsLjcyMC5iYXNlbGluZSJ9&amp;_nc_cat=111&amp;vs=1696660607720228_2671101522&amp;_nc_vs=HBksFQIYUmlnX3hwdl9yZWVsc19wZXJtYW5lbnRfc3JfcHJvZC83QjRGQTg0RTI2RDg4ODhDQzY4NTFFREQwQUY3MzBCQl92aWRlb19kYXNoaW5pdC5tcDQVAALIARIAFQIYOnBhc3N0aHJvdWdoX2V2ZXJzdG9yZS9HRDhFRXg4cFVjM0pVYmNDQUt6VDdzdWk2dHRFYnFfRUFBQUYVAgLIARIAKAAYABsAFQAAJvjdlqTohqhAFQIoAkMzLBdATK7ZFocrAhgSZGFzaF9iYXNlbGluZV8xX3YxEQB1%2Fgdl5p0BAA%3D%3D&amp;_nc_rid=6bde12f934&amp;ccb=9-4&amp;oh=00_AfUfnuuy8vo-MZKNtSWwPisGf8yYnggDH-A3MVW8T_rQcg&amp;oe=689E545C&amp;_nc_sid=10d13b</t>
  </si>
  <si>
    <t>19-07-2025</t>
  </si>
  <si>
    <t>https://www.instagram.com/p/DMSeAzdMlFE/</t>
  </si>
  <si>
    <t>https://scontent-lga3-3.cdninstagram.com/o1/v/t16/f2/m86/AQNVE8z2u_sEvgRlIc7NtWncN86AFz_dXB-QPcurYl1CVru7XICu0k9X88vPQXRiRzUqWdC_lBCzlI2iygrR_nF1S7bHwFe3rpey_gI.mp4?stp=dst-mp4&amp;efg=eyJxZV9ncm91cHMiOiJbXCJpZ193ZWJfZGVsaXZlcnlfdnRzX290ZlwiXSIsInZlbmNvZGVfdGFnIjoidnRzX3ZvZF91cmxnZW4uY2xpcHMuYzIuNzIwLmJhc2VsaW5lIn0&amp;_nc_cat=104&amp;vs=1097470258903488_4089839298&amp;_nc_vs=HBksFQIYUmlnX3hwdl9yZWVsc19wZXJtYW5lbnRfc3JfcHJvZC8wMTQxNzE0OEVFMEExMjRDRUNEMEM1ODk1QTIzNDA4Q192aWRlb19kYXNoaW5pdC5tcDQVAALIARIAFQIYOnBhc3N0aHJvdWdoX2V2ZXJzdG9yZS9HQjhmSFItbG9iVXE0c1VHQUFxSE9EUngwSTlOYnFfRUFBQUYVAgLIARIAKAAYABsAFQAAJsjus%2Bu3ysU%2FFQIoAkMzLBdAS1EGJN0vGxgSZGFzaF9iYXNlbGluZV8xX3YxEQB1%2Fgdl5p0BAA%3D%3D&amp;_nc_rid=52382c7658&amp;ccb=9-4&amp;oh=00_AfXMS7u47VckPQv-tW02CMVE7asyC4DEiUrAnuq2LsaeuA&amp;oe=689E3832&amp;_nc_sid=10d13b</t>
  </si>
  <si>
    <t>https://drive.google.com/file/d/1nP9zPRyt-_5U76Q5VZYI9PnRELd02k3v/view?usp=drive_link</t>
  </si>
  <si>
    <t>21-07-2025</t>
  </si>
  <si>
    <t>https://www.instagram.com/p/DMXt6QBuzw2/</t>
  </si>
  <si>
    <t>Turn 1 Video Idea, into 7 Viral Video Ideas 🤫
Comment HOOK and I will send over a list of 1,000 that can work in any niche ✅</t>
  </si>
  <si>
    <t>https://scontent-lax3-2.cdninstagram.com/o1/v/t16/f2/m86/AQMvMhIMCny1O3Vg0v3Dkyu2D8muBEQtJGVeJUkCnHUP6XHKa-q3EggwK8oYZ4Dwiecti4KA1QR4s8pg2UkUjYp3gSO0KF_lj0Ux_2U.mp4?stp=dst-mp4&amp;efg=eyJxZV9ncm91cHMiOiJbXCJpZ193ZWJfZGVsaXZlcnlfdnRzX290ZlwiXSIsInZlbmNvZGVfdGFnIjoidnRzX3ZvZF91cmxnZW4uY2xpcHMuYzIuNzIwLmJhc2VsaW5lIn0&amp;_nc_cat=100&amp;vs=1522896522011962_1402572732&amp;_nc_vs=HBksFQIYUmlnX3hwdl9yZWVsc19wZXJtYW5lbnRfc3JfcHJvZC9ENzRCQjk3RjUyRTk3M0E3QTBBQTU1QUIwNzkxNUE5RF92aWRlb19kYXNoaW5pdC5tcDQVAALIARIAFQIYOnBhc3N0aHJvdWdoX2V2ZXJzdG9yZS9HT2k2RkJfUTktU1pzT0VHQUIzY2JYWU9SejhjYnFfRUFBQUYVAgLIARIAKAAYABsAFQAAJr6l%2F9%2Bw8PA%2FFQIoAkMzLBdAS0Q5WBBiThgSZGFzaF9iYXNlbGluZV8xX3YxEQB1%2Fgdl5p0BAA%3D%3D&amp;_nc_rid=2d10825bde&amp;ccb=9-4&amp;oh=00_AfXT5IzcDRUSfjQqLN5oSNNSG9frAKt-ACNmqluBFirIZg&amp;oe=689E4046&amp;_nc_sid=10d13b</t>
  </si>
  <si>
    <t>[{"type":"Shock Value Hook","phrase":"This is why you should always wash your bread before eating it.","explanation":"This hook works by presenting a counter-intuitive or surprising statement that immediately challenges common assumptions, creating strong curiosity and prompting viewers to watch for an explanation."},{"type":"Comprehensive Hook","phrase":"Today we're cooking every type of bird.","explanation":"This hook promises an exhaustive and complete overview of a topic, appealing to viewers who desire thorough information and a definitive guide on the subject."},{"type":"Common Mistake Hook","phrase":"Wait, stop! Don't use your chocolate immediately after melting.","explanation":"This hook identifies a common error and implies that viewers can achieve better results by avoiding it, creating a sense of urgency and a need to learn the correct method or insight."},{"type":"Comparison Hook","phrase":"Let's do a full face of high-end makeup versus a drugstore dupe.","explanation":"This hook sets up a direct comparison between two options, appealing to viewers looking for recommendations, value, or help in making a decision. It creates a 'which is better' scenario that drives engagement."},{"type":"Question Hook","phrase":"Which is better, live bait or cut bait for catfish?","explanation":"This hook directly asks the audience a question, engaging them by tapping into a specific pain point, curiosity, or knowledge gap, and prompting them to watch for the answer."},{"type":"Surprise Hook","phrase":"Play this at my wedding.","explanation":"This hook builds anticipation and hints at an unexpected or dramatic reveal, making viewers curious about what the surprise will be and encouraging them to watch until the end."},{"type":"Tutorial Hook","phrase":"Don't be this guy. Gonna stop leash pulling in under 10 minutes.","explanation":"This hook identifies a common problem, offers a clear solution, and promises efficiency, appealing to viewers who are seeking practical, quick fixes or step-by-step guidance."}]</t>
  </si>
  <si>
    <t>The video demonstrates various types of effective video hooks by showcasing viral examples from other creators. It explains how each hook type functions to grab attention and how a single video idea can be transformed into multiple pieces of content using different hooks. The creator then offers a free resource of 1,000 viral video ideas as a lead magnet.</t>
  </si>
  <si>
    <t>This content serves as a mini-tutorial and marketing piece for aspiring content creators or anyone interested in social media growth. The purpose is to educate viewers on the power of video hooks to increase engagement and virality, while also promoting the creator's expertise and offering a valuable free resource. The tone is informative, enthusiastic, and direct, with a friendly and approachable style reinforced by the casual setting and the presence of a dog. Persuasive techniques include demonstrating results (high view counts on example videos), promising valuable knowledge (different hook types), and providing a clear call to action.</t>
  </si>
  <si>
    <t>["**Call to Action (CTA):** Explicitly stated at the end: 'Comment HOOK and I'll send it over.' This encourages engagement and serves as a lead generation mechanism.","**Value Proposition:** The core message is that 'a hook can take one video idea and make it into seven,' providing a clear benefit to viewers looking to maximize their content creation efforts. The offer of '1,000 hand-picked viral videos that you can steal' is a strong incentive.","**Social Proof:** The inclusion of view counts (e.g., 68.9M, 15M, 13.3M) for the example videos serves as powerful social proof, validating the effectiveness of the discussed hook types.","**Visuals &amp; Setting:** The split-screen format efficiently presents both the host and the example videos. The living room setting with a dog, and the secondary scene with a bookshelf, contribute to a relatable yet knowledgeable persona.","**Problem/Solution Framework:** The video implicitly addresses the challenge of content idea generation and audience retention by offering hooks as a direct solution."]</t>
  </si>
  <si>
    <t>```json
{
  "hooks": [
    {
      "type": "Shock Value Hook",
      "phrase": "This is why you should always wash your bread before eating it.",
      "explanation": "This hook works by presenting a counter-intuitive or surprising statement that immediately challenges common assumptions, creating strong curiosity and prompting viewers to watch for an explanation."
    },
    {
      "type": "Comprehensive Hook",
      "phrase": "Today we're cooking every type of bird.",
      "explanation": "This hook promises an exhaustive and complete overview of a topic, appealing to viewers who desire thorough information and a definitive guide on the subject."
    },
    {
      "type": "Common Mistake Hook",
      "phrase": "Wait, stop! Don't use your chocolate immediately after melting.",
      "explanation": "This hook identifies a common error and implies that viewers can achieve better results by avoiding it, creating a sense of urgency and a need to learn the correct method or insight."
    },
    {
      "type": "Comparison Hook",
      "phrase": "Let's do a full face of high-end makeup versus a drugstore dupe.",
      "explanation": "This hook sets up a direct comparison between two options, appealing to viewers looking for recommendations, value, or help in making a decision. It creates a 'which is better' scenario that drives engagement."
    },
    {
      "type": "Question Hook",
      "phrase": "Which is better, live bait or cut bait for catfish?",
      "explanation": "This hook directly asks the audience a question, engaging them by tapping into a specific pain point, curiosity, or knowledge gap, and prompting them to watch for the answer."
    },
    {
      "type": "Surprise Hook",
      "phrase": "Play this at my wedding.",
      "explanation": "This hook builds anticipation and hints at an unexpected or dramatic reveal, making viewers curious about what the surprise will be and encouraging them to watch until the end."
    },
    {
      "type": "Tutorial Hook",
      "phrase": "Don't be this guy. Gonna stop leash pulling in under 10 minutes.",
      "explanation": "This hook identifies a common problem, offers a clear solution, and promises efficiency, appealing to viewers who are seeking practical, quick fixes or step-by-step guidance."
    }
  ],
  "summary": "The video demonstrates various types of effective video hooks by showcasing viral examples from other creators. It explains how each hook type functions to grab attention and how a single video idea can be transformed into multiple pieces of content using different hooks. The creator then offers a free resource of 1,000 viral video ideas as a lead magnet.",
  "description": "This content serves as a mini-tutorial and marketing piece for aspiring content creators or anyone interested in social media growth. The purpose is to educate viewers on the power of video hooks to increase engagement and virality, while also promoting the creator's expertise and offering a valuable free resource. The tone is informative, enthusiastic, and direct, with a friendly and approachable style reinforced by the casual setting and the presence of a dog. Persuasive techniques include demonstrating results (high view counts on example videos), promising valuable knowledge (different hook types), and providing a clear call to action.",
  "others": [
    "**Call to Action (CTA):** Explicitly stated at the end: 'Comment HOOK and I'll send it over.' This encourages engagement and serves as a lead generation mechanism.",
    "**Value Proposition:** The core message is that 'a hook can take one video idea and make it into seven,' providing a clear benefit to viewers looking to maximize their content creation efforts. The offer of '1,000 hand-picked viral videos that you can steal' is a strong incentive.",
    "**Social Proof:** The inclusion of view counts (e.g., 68.9M, 15M, 13.3M) for the example videos serves as powerful social proof, validating the effectiveness of the discussed hook types.",
    "**Visuals &amp; Setting:** The split-screen format efficiently presents both the host and the example videos. The living room setting with a dog, and the secondary scene with a bookshelf, contribute to a relatable yet knowledgeable persona.",
    "**Problem/Solution Framework:** The video implicitly addresses the challenge of content idea generation and audience retention by offering hooks as a direct solution."
  ]
}
```</t>
  </si>
  <si>
    <t>https://drive.google.com/file/d/1RlpoLDD5enUtqUml44-QBA4yQf6wJkcJ/view?usp=drive_link</t>
  </si>
  <si>
    <t>https://www.instagram.com/p/DMbYGlgMgxT/</t>
  </si>
  <si>
    <t>comment “ava” for the podcast! 
#personalbrand #growthhacking #instagramgrowth</t>
  </si>
  <si>
    <t>https://scontent-iad3-1.cdninstagram.com/o1/v/t16/f2/m86/AQNAa5KAn6VTpScZWlXIO7hPvgg2iGnRWbdZD_TmNzke10Hp_0lbZsV0ih6BE8Oohe5DkRqOD36G1xSEgFT9zKepp_mr-vTk1v7GMjY.mp4?stp=dst-mp4&amp;efg=eyJxZV9ncm91cHMiOiJbXCJpZ193ZWJfZGVsaXZlcnlfdnRzX290ZlwiXSIsInZlbmNvZGVfdGFnIjoidnRzX3ZvZF91cmxnZW4uY2xpcHMuYzIuNzIwLmJhc2VsaW5lIn0&amp;_nc_cat=107&amp;vs=1362190088865494_2619200859&amp;_nc_vs=HBksFQIYUmlnX3hwdl9yZWVsc19wZXJtYW5lbnRfc3JfcHJvZC8yMjRFRkMxREMyQTE4NDA0OEJFNzQ3RTgwN0E2NzFCMl92aWRlb19kYXNoaW5pdC5tcDQVAALIARIAFQIYOnBhc3N0aHJvdWdoX2V2ZXJzdG9yZS9HQmNJSFI4V0pjY1BsclFDQUpCOVBHRnpaMHNoYnFfRUFBQUYVAgLIARIAKAAYABsAFQAAJsbelaf%2FnbY%2FFQIoAkMzLBdANzMzMzMzMxgSZGFzaF9iYXNlbGluZV8xX3YxEQB1%2Fgdl5p0BAA%3D%3D&amp;_nc_rid=9b4f205608&amp;ccb=9-4&amp;oh=00_AfUvRzJoORFfiJWg9Nol8-Vxlc1eZ6bZ5SPFDjmm3ZcL4g&amp;oe=689E4F5E&amp;_nc_sid=10d13b</t>
  </si>
  <si>
    <t>18-07-2025</t>
  </si>
  <si>
    <t>https://www.instagram.com/p/DMQTuvYsJyu/</t>
  </si>
  <si>
    <t>What’s the Difference Between a Small v.s. Big Creator? 🤔
Follow for more no BS social media marketing content ✅</t>
  </si>
  <si>
    <t>https://scontent-iad3-2.cdninstagram.com/o1/v/t16/f2/m86/AQPa1GZpdHUnXBlK8NOcFqbjxiE94AFVi7mlfACnwIl-7bEDCS8XZeQ0CAxQRJ7wLzLCex5TdbuJjlzggQ6w1SECK3W-Dprh0St8GI0.mp4?stp=dst-mp4&amp;efg=eyJxZV9ncm91cHMiOiJbXCJpZ193ZWJfZGVsaXZlcnlfdnRzX290ZlwiXSIsInZlbmNvZGVfdGFnIjoidnRzX3ZvZF91cmxnZW4uY2xpcHMuYzIuNzIwLmJhc2VsaW5lIn0&amp;_nc_cat=105&amp;vs=789003846994432_4265620640&amp;_nc_vs=HBksFQIYUmlnX3hwdl9yZWVsc19wZXJtYW5lbnRfc3JfcHJvZC9CNTQxN0RBQ0M4OEZENzRFN0UzREFGRkM3QTM1Q0ZCRl92aWRlb19kYXNoaW5pdC5tcDQVAALIARIAFQIYOnBhc3N0aHJvdWdoX2V2ZXJzdG9yZS9HUGM1REI4WTFHRWo5YW9DQUxvWDI4VE44dlUxYnFfRUFBQUYVAgLIARIAKAAYABsAFQAAJrDctNHlmI5AFQIoAkMzLBdARxmZmZmZmhgSZGFzaF9iYXNlbGluZV8xX3YxEQB1%2Fgdl5p0BAA%3D%3D&amp;_nc_rid=e6d266391f&amp;ccb=9-4&amp;oh=00_AfU4eRWGTH8aVyZrIdVLwMG3RgYp4h0LmHeC1sNltzNzMg&amp;oe=689E44A4&amp;_nc_sid=10d13b</t>
  </si>
  <si>
    <t>["What's the difference between a small versus big creator?","Here are three ways big creators script their content to sound stupid but go viral."]</t>
  </si>
  <si>
    <t>The video explains that 'small creators' (under 1,000 followers) often focus on sounding intelligent in their content, while 'big creators' (over 400,000 followers) intentionally simplify or 'dumb down' their content to achieve virality. It then illustrates three specific content strategies used by big creators: 1) offering alternatives for equipment or resources ('If you don't have X, use X'), 2) demonstrating healthier or larger portions as substitutes for less healthy, smaller ones ('For Y, you could have X'), and 3) presenting direct comparisons of preferred vs. non-preferred items or methods ('Use This, Not This'). The presenter emphasizes that personal preference for the content style is irrelevant, as long as it resonates with a large audience, which is the key to virality. The video concludes by encouraging viewers to follow for practical social media marketing education.</t>
  </si>
  <si>
    <t>This content is a concise, informative guide on social media content strategy, specifically tailored for creators looking to understand and achieve virality. The context is the distinction between niche, in-depth content and broad, highly shareable content on platforms like TikTok or Instagram Reels. Its primary purpose is to educate aspiring or small creators on the counter-intuitive yet effective methods employed by large-scale influencers to maximize reach and engagement. The target audience includes small content creators, social media marketers, and individuals interested in viral content trends and growth strategies. The tone is direct, confident, and no-nonsense, living up to its 'no BS' tagline. The style is visually dynamic, utilizing split screens, text overlays, and integration of actual viral video examples with their impressive view counts, serving as visual proof points for the strategies discussed. Persuasive techniques include presenting a problem (small creator struggles) and offering clear, actionable solutions, leveraging social proof through high view counts, and using a provocative, attention-grabbing premise (sounding 'stupid' to go viral) to maintain engagement.</t>
  </si>
  <si>
    <t>["Call to Action: 'Follow for more no BS social media marketing education.'","Emotional Triggers: Curiosity about success, desire for growth, and challenging conventional wisdom.","Unique Selling Point: Promises 'no BS' social media marketing advice, suggesting practical, unfiltered insights.","Thematic Pattern: Comparison (small vs. big creators), problem-solution (how to go viral), practical examples from real creators."]</t>
  </si>
  <si>
    <t>```json
{
  "hooks": [
    "What's the difference between a small versus big creator?",
    "Here are three ways big creators script their content to sound stupid but go viral."
  ],
  "summary": "The video explains that 'small creators' (under 1,000 followers) often focus on sounding intelligent in their content, while 'big creators' (over 400,000 followers) intentionally simplify or 'dumb down' their content to achieve virality. It then illustrates three specific content strategies used by big creators: 1) offering alternatives for equipment or resources ('If you don't have X, use X'), 2) demonstrating healthier or larger portions as substitutes for less healthy, smaller ones ('For Y, you could have X'), and 3) presenting direct comparisons of preferred vs. non-preferred items or methods ('Use This, Not This'). The presenter emphasizes that personal preference for the content style is irrelevant, as long as it resonates with a large audience, which is the key to virality. The video concludes by encouraging viewers to follow for practical social media marketing education.",
  "description": "This content is a concise, informative guide on social media content strategy, specifically tailored for creators looking to understand and achieve virality. The context is the distinction between niche, in-depth content and broad, highly shareable content on platforms like TikTok or Instagram Reels. Its primary purpose is to educate aspiring or small creators on the counter-intuitive yet effective methods employed by large-scale influencers to maximize reach and engagement. The target audience includes small content creators, social media marketers, and individuals interested in viral content trends and growth strategies. The tone is direct, confident, and no-nonsense, living up to its 'no BS' tagline. The style is visually dynamic, utilizing split screens, text overlays, and integration of actual viral video examples with their impressive view counts, serving as visual proof points for the strategies discussed. Persuasive techniques include presenting a problem (small creator struggles) and offering clear, actionable solutions, leveraging social proof through high view counts, and using a provocative, attention-grabbing premise (sounding 'stupid' to go viral) to maintain engagement.",
  "others": [
    "Call to Action: 'Follow for more no BS social media marketing education.'",
    "Emotional Triggers: Curiosity about success, desire for growth, and challenging conventional wisdom.",
    "Unique Selling Point: Promises 'no BS' social media marketing advice, suggesting practical, unfiltered insights.",
    "Thematic Pattern: Comparison (small vs. big creators), problem-solution (how to go viral), practical examples from real creators."
  ]
}
```</t>
  </si>
  <si>
    <t>https://www.instagram.com/p/DMQAs-ktdJk/</t>
  </si>
  <si>
    <t>Average Creator v.s. High Performing Creator
Follow for more no BS social media marketing education ✅</t>
  </si>
  <si>
    <t>https://scontent-iad3-1.cdninstagram.com/o1/v/t16/f2/m86/AQMcLsieeeixBWQ4t3-KL3eIzdfWvzqy3QWcYjA56IJYbe5ekJoZhTspDFuSIto8B_uBPBtTRC8aRkO4saRWgWFJ6thPET_NZeHQZJ0.mp4?stp=dst-mp4&amp;efg=eyJxZV9ncm91cHMiOiJbXCJpZ193ZWJfZGVsaXZlcnlfdnRzX290ZlwiXSIsInZlbmNvZGVfdGFnIjoidnRzX3ZvZF91cmxnZW4uY2xpcHMuYzIuNzIwLmJhc2VsaW5lIn0&amp;_nc_cat=107&amp;vs=729724893102515_2991235637&amp;_nc_vs=HBksFQIYUmlnX3hwdl9yZWVsc19wZXJtYW5lbnRfc3JfcHJvZC9GMzRCQzExQzcyMDI5RjMyNTYwMEU1QUY5Q0VFNEM5MV92aWRlb19kYXNoaW5pdC5tcDQVAALIARIAFQIYOnBhc3N0aHJvdWdoX2V2ZXJzdG9yZS9HRkVsQWg5d1dzUHdqQzBDQU5EMTY3cFhQRjU3YnFfRUFBQUYVAgLIARIAKAAYABsAFQAAJvLy%2FMOB2sI%2FFQIoAkMzLBdAQDdsi0OVgRgSZGFzaF9iYXNlbGluZV8xX3YxEQB1%2Fgdl5p0BAA%3D%3D&amp;_nc_rid=dbcfda0ad5&amp;ccb=9-4&amp;oh=00_AfWVPKWL9V1mXkjsGHK6c_Du9Sn3fVU4Mpw6WyxPSJM2MQ&amp;oe=689E406F&amp;_nc_sid=10d13b</t>
  </si>
  <si>
    <t>["The average creator, one out of five videos flop, three out of five videos do average, and one video does great.","For a high-performing creator, two out of five videos do average, and three out of five videos do great.","Now, the difference between the two creators is the high-performing creator knows these five best practices.","#1 Researching Viral Outlier reels for inspiration","#2 Using Hooks that follow the 5X rule in your scripts","#3 Doubling Down on your best performing content","#4 Using a written, verbal, and visual hook in all your videos","#5 Using an engaging format when filming each video"]</t>
  </si>
  <si>
    <t>This video differentiates between 'average' and 'high-performing' content creators based on their video performance metrics. It explains that average creators have a mix of flopped, average, and great videos, while high-performing creators consistently achieve more average and great results. The video then outlines five key best practices that high-performing creators utilize: researching viral outlier reels for inspiration, employing hooks that adhere to the '5X Rule' in their scripts, strategically doubling down on their most successful content, incorporating all three types of hooks (written, verbal, and visual) into their videos, and using diverse, engaging formats for filming each piece of content.</t>
  </si>
  <si>
    <t>The content is an informative and educational short-form video, likely produced for platforms such as TikTok or Instagram Reels. Its primary purpose is to educate and empower aspiring and existing social media content creators, marketers, and businesses on strategies to significantly improve their content's performance and achieve greater virality. The tone is direct, confident, and highly practical, characterized by a 'no-BS' approach to social media marketing. The style is fast-paced, leveraging on-screen text overlays for key points (e.g., 'AVERAGE CREATOR', 'HIGH PERFORMING CREATOR', numbered lists of practices) and visual examples in the form of video thumbnails to illustrate each concept. The speaker presents herself as an authority on content creation, using persuasive techniques such as clearly defining a problem (average performance) and offering actionable solutions (best practices), and reinforcing her points with visual evidence and a clear, concise delivery.</t>
  </si>
  <si>
    <t>["Call to Action: 'Follow for more no BS social media marketing.'","Value Proposition: 'no BS social media marketing' implies straightforward, actionable, and effective advice.","Visual Reinforcement: Extensive use of on-screen text and example video thumbnails to support spoken points and enhance understanding.","Numerical Structure: The use of '5 best practices' and numbered points makes the information easy to follow and retain.","Specific Rule/Heuristic: Introduction of the '5X Rule' for hooks provides a tangible metric for viewers.","Content Categories: Categorizes different types of hooks (written, verbal, visual) and engaging formats (voiceover, talking back &amp; forth, reaction, setting changes, shot/angle change, multitasking, visual, green screen) to provide concrete examples."]</t>
  </si>
  <si>
    <t>```json
{
  "hooks": [
    "The average creator, one out of five videos flop, three out of five videos do average, and one video does great.",
    "For a high-performing creator, two out of five videos do average, and three out of five videos do great.",
    "Now, the difference between the two creators is the high-performing creator knows these five best practices.",
    "#1 Researching Viral Outlier reels for inspiration",
    "#2 Using Hooks that follow the 5X rule in your scripts",
    "#3 Doubling Down on your best performing content",
    "#4 Using a written, verbal, and visual hook in all your videos",
    "#5 Using an engaging format when filming each video"
  ],
  "summary": "This video differentiates between 'average' and 'high-performing' content creators based on their video performance metrics. It explains that average creators have a mix of flopped, average, and great videos, while high-performing creators consistently achieve more average and great results. The video then outlines five key best practices that high-performing creators utilize: researching viral outlier reels for inspiration, employing hooks that adhere to the '5X Rule' in their scripts, strategically doubling down on their most successful content, incorporating all three types of hooks (written, verbal, and visual) into their videos, and using diverse, engaging formats for filming each piece of content.",
  "description": "The content is an informative and educational short-form video, likely produced for platforms such as TikTok or Instagram Reels. Its primary purpose is to educate and empower aspiring and existing social media content creators, marketers, and businesses on strategies to significantly improve their content's performance and achieve greater virality. The tone is direct, confident, and highly practical, characterized by a 'no-BS' approach to social media marketing. The style is fast-paced, leveraging on-screen text overlays for key points (e.g., 'AVERAGE CREATOR', 'HIGH PERFORMING CREATOR', numbered lists of practices) and visual examples in the form of video thumbnails to illustrate each concept. The speaker presents herself as an authority on content creation, using persuasive techniques such as clearly defining a problem (average performance) and offering actionable solutions (best practices), and reinforcing her points with visual evidence and a clear, concise delivery.",
  "others": [
    "Call to Action: 'Follow for more no BS social media marketing.'",
    "Value Proposition: 'no BS social media marketing' implies straightforward, actionable, and effective advice.",
    "Visual Reinforcement: Extensive use of on-screen text and example video thumbnails to support spoken points and enhance understanding.",
    "Numerical Structure: The use of '5 best practices' and numbered points makes the information easy to follow and retain.",
    "Specific Rule/Heuristic: Introduction of the '5X Rule' for hooks provides a tangible metric for viewers.",
    "Content Categories: Categorizes different types of hooks (written, verbal, visual) and engaging formats (voiceover, talking back &amp; forth, reaction, setting changes, shot/angle change, multitasking, visual, green screen) to provide concrete examples."
  ]
}
```</t>
  </si>
  <si>
    <t>https://www.instagram.com/p/DMaI1bQtvWc/</t>
  </si>
  <si>
    <t>Here is Your Next Week of Content 🗓️
Follow me if you don’t hate growing on social as a business owner 😉</t>
  </si>
  <si>
    <t>https://scontent-det1-1.cdninstagram.com/o1/v/t16/f2/m86/AQO1D0Msg5OMoCWgqjyB_3kAdEZ0eW-2SY4D4NloObBz-4QH8krPmWQaPGD6x0aEdq411ODjhfP9-30UvnT3RN5z9ZmmuoAgpu14LvA.mp4?stp=dst-mp4&amp;efg=eyJxZV9ncm91cHMiOiJbXCJpZ193ZWJfZGVsaXZlcnlfdnRzX290ZlwiXSIsInZlbmNvZGVfdGFnIjoidnRzX3ZvZF91cmxnZW4uY2xpcHMuYzIuNzIwLmJhc2VsaW5lIn0&amp;_nc_cat=103&amp;vs=1085380423178045_1777398302&amp;_nc_vs=HBksFQIYUmlnX3hwdl9yZWVsc19wZXJtYW5lbnRfc3JfcHJvZC9DOTRFRkFDNkEzNjI0NTY3QjA5NEVEM0ZDN0U1OTY4RV92aWRlb19kYXNoaW5pdC5tcDQVAALIARIAFQIYOnBhc3N0aHJvdWdoX2V2ZXJzdG9yZS9HQzJPRng5Rm5WVE54VDBDQUpsMk1UNGMwOXMzYnFfRUFBQUYVAgLIARIAKAAYABsAFQAAJubwsN6mqZBAFQIoAkMzLBdAQkQ5WBBiThgSZGFzaF9iYXNlbGluZV8xX3YxEQB1%2Fgdl5p0BAA%3D%3D&amp;_nc_rid=20702f0c30&amp;ccb=9-4&amp;oh=00_AfWtyVh4S9Z214sJyokAyYUXak8kCk17z_OLnhLDoVqiZQ&amp;oe=689E368A&amp;_nc_sid=10d13b</t>
  </si>
  <si>
    <t>["0:00 - \"Here's your next week of content.\""]</t>
  </si>
  <si>
    <t>The video presents five types of social media 'reels' that are effective for achieving virality and engagement. These include: 1) The 'Rating' reel, where an expert rates various trends; 2) The 'Year Over Year My Story' reel, showing personal evolution over time; 3) The 'Ask Your Entire Team the Same Exact Question' reel, showcasing multiple team members answering a single question; 4) The 'Double Down' reel, where creators recreate their most viral videos with slight tweaks; and 5) The 'Comparison' reel, where various aspects like products, time, quality, or price are compared. Each type is illustrated with examples of existing viral videos and their view counts, demonstrating their success. The video concludes by encouraging viewers to try these strategies and follow for more growth tips.</t>
  </si>
  <si>
    <t>This content serves as a practical guide for content creators, marketers, and businesses looking to enhance their social media presence, specifically on platforms that utilize short-form video 'reels' (like TikTok or Instagram Reels). The purpose is to provide actionable and proven content ideas to help users achieve virality and growth. The tone is informative, direct, and enthusiastic, delivered by a young woman sitting outdoors in a casual setting. The style is highly visual, incorporating real-world examples of viral videos within the frame, along with text overlays to highlight key concepts and data (view counts). The persuasive technique is primarily evidence-based, showing the success of these reel types through millions of views, positioning the advice as highly effective and worth implementing.</t>
  </si>
  <si>
    <t>["Call to Action: \"Try those five and follow me if you don't keep growing on social media!\"","Unique Selling Proposition: Offers proven strategies for creating viral short-form video content, backed by examples with high view counts.","Emotional Triggers: Appeals to the desire for social media growth, virality, and success.","Thematic Pattern: Focuses on actionable content marketing strategies for short-form video, emphasizing replicable formats for success."]</t>
  </si>
  <si>
    <t>```json
{
  "hooks": [
    "0:00 - \"Here's your next week of content.\""
  ],
  "summary": "The video presents five types of social media 'reels' that are effective for achieving virality and engagement. These include: 1) The 'Rating' reel, where an expert rates various trends; 2) The 'Year Over Year My Story' reel, showing personal evolution over time; 3) The 'Ask Your Entire Team the Same Exact Question' reel, showcasing multiple team members answering a single question; 4) The 'Double Down' reel, where creators recreate their most viral videos with slight tweaks; and 5) The 'Comparison' reel, where various aspects like products, time, quality, or price are compared. Each type is illustrated with examples of existing viral videos and their view counts, demonstrating their success. The video concludes by encouraging viewers to try these strategies and follow for more growth tips.",
  "description": "This content serves as a practical guide for content creators, marketers, and businesses looking to enhance their social media presence, specifically on platforms that utilize short-form video 'reels' (like TikTok or Instagram Reels). The purpose is to provide actionable and proven content ideas to help users achieve virality and growth. The tone is informative, direct, and enthusiastic, delivered by a young woman sitting outdoors in a casual setting. The style is highly visual, incorporating real-world examples of viral videos within the frame, along with text overlays to highlight key concepts and data (view counts). The persuasive technique is primarily evidence-based, showing the success of these reel types through millions of views, positioning the advice as highly effective and worth implementing.",
  "others": [
    "Call to Action: \"Try those five and follow me if you don't keep growing on social media!\"",
    "Unique Selling Proposition: Offers proven strategies for creating viral short-form video content, backed by examples with high view counts.",
    "Emotional Triggers: Appeals to the desire for social media growth, virality, and success.",
    "Thematic Pattern: Focuses on actionable content marketing strategies for short-form video, emphasizing replicable formats for success."
  ]
}
```</t>
  </si>
  <si>
    <t>20-07-2025</t>
  </si>
  <si>
    <t>https://www.instagram.com/p/DMVECyQMHAd/</t>
  </si>
  <si>
    <t>How Big creators Go Viral On Repeat 🔁
If you want social media marketing education that actually works, follow for more! ✅</t>
  </si>
  <si>
    <t>https://scontent-atl3-3.cdninstagram.com/o1/v/t16/f2/m86/AQMholRR-nJbOVPszPXHQfFNBowOi5saovRTsyE8gVeDsjBg7kdcfrMlteGbyWUzRdjMS4Yu2C8Q2BsF5gGHnTtpMdbDqbcVKpQGT3Q.mp4?stp=dst-mp4&amp;efg=eyJxZV9ncm91cHMiOiJbXCJpZ193ZWJfZGVsaXZlcnlfdnRzX290ZlwiXSIsInZlbmNvZGVfdGFnIjoidnRzX3ZvZF91cmxnZW4uY2xpcHMuYzIuNzIwLmJhc2VsaW5lIn0&amp;_nc_cat=108&amp;vs=1414180716481048_1343240928&amp;_nc_vs=HBksFQIYUmlnX3hwdl9yZWVsc19wZXJtYW5lbnRfc3JfcHJvZC9CNTREMTU0NDdFMUUyOENFNDgzNDZFRThFQkI1QjVBQ192aWRlb19kYXNoaW5pdC5tcDQVAALIARIAFQIYOnBhc3N0aHJvdWdoX2V2ZXJzdG9yZS9HS1RERWg5WWF0X3hQWkFEQUdFSF9vYndWWkJ0YnFfRUFBQUYVAgLIARIAKAAYABsAFQAAJrKv4s%2FklYlAFQIoAkMzLBdAR5EGJN0vGxgSZGFzaF9iYXNlbGluZV8xX3YxEQB1%2Fgdl5p0BAA%3D%3D&amp;_nc_rid=e2178d9cfb&amp;ccb=9-4&amp;oh=00_AfXIjUUFMgfDYOX219b0bmhku6jaP_9XZy8AQqdwYk-UDw&amp;oe=689E47F1&amp;_nc_sid=10d13b</t>
  </si>
  <si>
    <t>["Hey, did you notice when big creators go viral, they just recreate the same viral video over and over again to keep going viral? (0:00-0:06) - This hook immediately grabs attention by posing a common observation and question, appealing to the audience's curiosity about how successful creators maintain their virality.","Yeah, it's actually a strategy called TEMPLATIZING your viral videos. (0:06-0:08) - This hook reveals a 'secret' or professional term, suggesting exclusive knowledge and a clear, actionable method.","Step #1: Get a viral OUTLIER. (0:09-0:11) - The use of a numbered step and a specific term like 'outlier' creates a sense of a structured, easy-to-follow process.","I tried this myself over the past three months... and in the past 90 days, I got over 12 million views and 83,000 more followers. (0:35-0:41) - This is a powerful hook that provides strong social proof and tangible results, building immediate trust and demonstrating the strategy's effectiveness."]</t>
  </si>
  <si>
    <t>The video presents a three-step strategy called 'templatizing viral videos' for content creators to achieve sustained growth and virality. Step one involves identifying a 'viral outlier' – a video with at least five times more views than the creator's follower count. Step two is to transform the successful video's script and shots into a repeatable template. Step three, known as 'double down,' instructs creators to consistently recreate, film, edit, and post variations of this template. The speaker validates the strategy by showcasing her own results: over 12 million views and 83,000 new followers within 90 days of implementation. She concludes by crediting 'Ava,' a social media marketing educator, as the source of this information.</t>
  </si>
  <si>
    <t>The content is an educational video aimed at content creators and social media marketers seeking to understand and replicate viral success. Its primary purpose is to teach a specific growth strategy, 'templatizing viral videos,' to help users achieve consistent views and follower growth. The tone is informative, direct, and confident, delivered in a conversational style through a dialogue between two versions of the speaker. The visual style is fast-paced, incorporating split screens to show 'OG' (original) viral videos alongside multiple 'Double Downs' (templatized versions), effectively illustrating the concept. On-screen text highlights key terms, steps, and impressive statistics. Persuasive techniques include identifying a common problem (how to stay viral), offering a clear step-by-step solution, providing compelling personal proof of success, and establishing credibility by referencing an expert source.</t>
  </si>
  <si>
    <t>["Call to Action: Indirect, but clear, encouraging viewers to follow 'Ava' (implied: @personalbrandlaunch) for more 'no BS social media marketing education.'","Unique Selling Point (USP): The 'templatizing' methodology itself, framed as a systematic and proven approach to repeatable virality. The '5x Rule' for identifying outlier videos provides a clear, data-driven metric.","Visual Reinforcement: The side-by-side comparisons of 'OG' videos and their 'Double Downs' effectively demonstrate the concept of repetition and variation. Accompanying view counts reinforce the success of the strategy.","Relatable Dialogue: The internal dialogue between the two versions of the speaker makes the educational content feel more engaging and less like a lecture.","Benefit-Oriented Language: Phrases like 'you will grow' directly address the audience's aspirations for social media success."]</t>
  </si>
  <si>
    <t>```json
{
  "hooks": [
    "Hey, did you notice when big creators go viral, they just recreate the same viral video over and over again to keep going viral? (0:00-0:06) - This hook immediately grabs attention by posing a common observation and question, appealing to the audience's curiosity about how successful creators maintain their virality.",
    "Yeah, it's actually a strategy called TEMPLATIZING your viral videos. (0:06-0:08) - This hook reveals a 'secret' or professional term, suggesting exclusive knowledge and a clear, actionable method.",
    "Step #1: Get a viral OUTLIER. (0:09-0:11) - The use of a numbered step and a specific term like 'outlier' creates a sense of a structured, easy-to-follow process.",
    "I tried this myself over the past three months... and in the past 90 days, I got over 12 million views and 83,000 more followers. (0:35-0:41) - This is a powerful hook that provides strong social proof and tangible results, building immediate trust and demonstrating the strategy's effectiveness."
  ],
  "summary": "The video presents a three-step strategy called 'templatizing viral videos' for content creators to achieve sustained growth and virality. Step one involves identifying a 'viral outlier' – a video with at least five times more views than the creator's follower count. Step two is to transform the successful video's script and shots into a repeatable template. Step three, known as 'double down,' instructs creators to consistently recreate, film, edit, and post variations of this template. The speaker validates the strategy by showcasing her own results: over 12 million views and 83,000 new followers within 90 days of implementation. She concludes by crediting 'Ava,' a social media marketing educator, as the source of this information.",
  "description": "The content is an educational video aimed at content creators and social media marketers seeking to understand and replicate viral success. Its primary purpose is to teach a specific growth strategy, 'templatizing viral videos,' to help users achieve consistent views and follower growth. The tone is informative, direct, and confident, delivered in a conversational style through a dialogue between two versions of the speaker. The visual style is fast-paced, incorporating split screens to show 'OG' (original) viral videos alongside multiple 'Double Downs' (templatized versions), effectively illustrating the concept. On-screen text highlights key terms, steps, and impressive statistics. Persuasive techniques include identifying a common problem (how to stay viral), offering a clear step-by-step solution, providing compelling personal proof of success, and establishing credibility by referencing an expert source.",
  "others": [
    "Call to Action: Indirect, but clear, encouraging viewers to follow 'Ava' (implied: @personalbrandlaunch) for more 'no BS social media marketing education.'",
    "Unique Selling Point (USP): The 'templatizing' methodology itself, framed as a systematic and proven approach to repeatable virality. The '5x Rule' for identifying outlier videos provides a clear, data-driven metric.",
    "Visual Reinforcement: The side-by-side comparisons of 'OG' videos and their 'Double Downs' effectively demonstrate the concept of repetition and variation. Accompanying view counts reinforce the success of the strategy.",
    "Relatable Dialogue: The internal dialogue between the two versions of the speaker makes the educational content feel more engaging and less like a lecture.",
    "Benefit-Oriented Language: Phrases like 'you will grow' directly address the audience's aspirations for social media success."
  ]
}
```</t>
  </si>
  <si>
    <t>https://www.instagram.com/p/DMaitz_MlUj/</t>
  </si>
  <si>
    <t>100 View Hook V.S 1M View Hook 🪝
If you want 1000 viral hooks, that you can steal comment HOOK and I will send it over!</t>
  </si>
  <si>
    <t>https://scontent-mia3-1.cdninstagram.com/o1/v/t16/f2/m86/AQNDWPKlIE46SDJfkcdt2-tUoMZuElOzE8jRB8gcJkAoiDUkb0U3UAgcXn482eHIaxm4EJ2bCNYrEMozmdEZltWnqf7k8fmWBVxwu6o.mp4?stp=dst-mp4&amp;efg=eyJxZV9ncm91cHMiOiJbXCJpZ193ZWJfZGVsaXZlcnlfdnRzX290ZlwiXSIsInZlbmNvZGVfdGFnIjoidnRzX3ZvZF91cmxnZW4uY2xpcHMuYzIuNzIwLmJhc2VsaW5lIn0&amp;_nc_cat=106&amp;vs=651546160529459_2639104000&amp;_nc_vs=HBksFQIYUmlnX3hwdl9yZWVsc19wZXJtYW5lbnRfc3JfcHJvZC83ODQ3QUM5OEYyMkY2N0VDODJGRkNGNzczRTU5RTk5M192aWRlb19kYXNoaW5pdC5tcDQVAALIARIAFQIYOnBhc3N0aHJvdWdoX2V2ZXJzdG9yZS9HS3JHSEI4c2phbzJLbjhDQUotQnB6OUNEYTFfYnFfRUFBQUYVAgLIARIAKAAYABsAFQAAJoywvODny5RAFQIoAkMzLBdARwAAAAAAABgSZGFzaF9iYXNlbGluZV8xX3YxEQB1%2Fgdl5p0BAA%3D%3D&amp;_nc_rid=19824e47e4&amp;ccb=9-4&amp;oh=00_AfVldvQ9i1Doh1nx5royoxWftS4JZq7p4m9RzuKoeKZInQ&amp;oe=689E4A6C&amp;_nc_sid=10d13b</t>
  </si>
  <si>
    <t>["00:00 - \"100 view hook versus 1M view hook.\" (Initial overall hook, sets up a clear comparison and implies a solution to a common problem: low views.)","00:03 - \"100 view hooks make only one person care, but one million view hooks make anyone care.\" (This is the core value proposition. It highlights the stark difference in impact and promises broad appeal for the latter.)","00:11 - \"How to teach your dog to sit.\" (100 View Hook - Generic, instructional, common, lacks immediate intrigue.)","00:13 - \"If you want a dog who will quietly sit and wait like this, instead of jumping up, getting distracted, or demand barking?\" (1M View Hook - Problem-solution oriented, addresses common pain points for dog owners, uses visual proof to show desired outcome, creates relatability and urgency.)","00:21 - \"Alright guys, we're gonna drop this dead cigar minnow down and see if we can get a big grouper with it.\" (100 View Hook - Descriptive of the action, but lacks broader appeal or a compelling question.)","00:27 - \"Which is better: live bait or cut bait for catfish? Let's find out.\" (1M View Hook - Poses a direct question that addresses a common debate or curiosity within the target niche, promising a resolution and making the viewer want to stay for the answer.)","00:31 - \"Alright, so go taller here going through a barbell back squat.\" (100 View Hook - Standard instruction, assumes prior knowledge or specific interest, no hook to draw in a general audience.)","00:35 - \"Bailey and Tori are about the same height, but have different femur lengths. This means their squats won't look the same.\" (1M View Hook - Introduces a specific, nuanced insight that challenges common assumptions (all squats look the same), creating intrigue and a desire to understand the 'why' behind the difference. It provides unexpected, valuable information.)"]</t>
  </si>
  <si>
    <t>This video compares '100 view hooks' (generic and less engaging video introductions) with '1 Million view hooks' (highly engaging and effective introductions) across different content niches like dog training, fishing, and fitness. The creator demonstrates how effective hooks frame content in a way that resonates with a wider audience by addressing common problems, posing intriguing questions, or offering unique insights. The video concludes by offering a resource of 1000 proven hooks to viewers who comment a specific word.</t>
  </si>
  <si>
    <t>The content's context is social media marketing and content virality, specifically focusing on the initial 'hook' of a short-form video. Its primary purpose is to educate content creators on how to craft more effective video introductions that significantly increase viewership and engagement. The target audience includes aspiring and established content creators, social media marketers, small business owners, and anyone looking to improve their video's reach and impact. The tone is informative, educational, and confident, positioning the creator as an expert in the field. The style is comparative, using a 'versus' format to clearly illustrate the difference between ineffective and effective hooks. Persuasive techniques include problem-solution framing, demonstrating tangible results (high views), and offering a valuable, actionable resource (1000 hooks) as a direct solution.</t>
  </si>
  <si>
    <t>["Call to Action (CTA): A clear, low-friction call to action at the end: \"Just comment hook and I'll send it over!\"","Visual Cues: The 'eye' icon with view counts (157 vs 1M) serves as a strong visual indicator of success. The initial 'v.s.' boxing pose reinforces the comparative theme. The visual reveal of the '1000 hooks' document emphasizes the value of the promised resource.","Emotional Triggers: The video taps into the desire for success and recognition (more views) and curiosity (how do I get 1M views?). It also addresses common pain points experienced by content creators (low engagement, difficulty in going viral).","Value Proposition: The core value proposition is that a well-crafted hook can dramatically increase a video's reach and impact, turning niche content into widely appealing content.","Credibility/Authority: By demonstrating effective hooks across diverse topics, the creator builds credibility as an expert in content strategy and virality."]</t>
  </si>
  <si>
    <t>```json
{
  "hooks": [
    "00:00 - \"100 view hook versus 1M view hook.\" (Initial overall hook, sets up a clear comparison and implies a solution to a common problem: low views.)",
    "00:03 - \"100 view hooks make only one person care, but one million view hooks make anyone care.\" (This is the core value proposition. It highlights the stark difference in impact and promises broad appeal for the latter.)",
    "00:11 - \"How to teach your dog to sit.\" (100 View Hook - Generic, instructional, common, lacks immediate intrigue.)",
    "00:13 - \"If you want a dog who will quietly sit and wait like this, instead of jumping up, getting distracted, or demand barking?\" (1M View Hook - Problem-solution oriented, addresses common pain points for dog owners, uses visual proof to show desired outcome, creates relatability and urgency.)",
    "00:21 - \"Alright guys, we're gonna drop this dead cigar minnow down and see if we can get a big grouper with it.\" (100 View Hook - Descriptive of the action, but lacks broader appeal or a compelling question.)",
    "00:27 - \"Which is better: live bait or cut bait for catfish? Let's find out.\" (1M View Hook - Poses a direct question that addresses a common debate or curiosity within the target niche, promising a resolution and making the viewer want to stay for the answer.)",
    "00:31 - \"Alright, so go taller here going through a barbell back squat.\" (100 View Hook - Standard instruction, assumes prior knowledge or specific interest, no hook to draw in a general audience.)",
    "00:35 - \"Bailey and Tori are about the same height, but have different femur lengths. This means their squats won't look the same.\" (1M View Hook - Introduces a specific, nuanced insight that challenges common assumptions (all squats look the same), creating intrigue and a desire to understand the 'why' behind the difference. It provides unexpected, valuable information.)"
  ],
  "summary": "This video compares '100 view hooks' (generic and less engaging video introductions) with '1 Million view hooks' (highly engaging and effective introductions) across different content niches like dog training, fishing, and fitness. The creator demonstrates how effective hooks frame content in a way that resonates with a wider audience by addressing common problems, posing intriguing questions, or offering unique insights. The video concludes by offering a resource of 1000 proven hooks to viewers who comment a specific word.",
  "description": "The content's context is social media marketing and content virality, specifically focusing on the initial 'hook' of a short-form video. Its primary purpose is to educate content creators on how to craft more effective video introductions that significantly increase viewership and engagement. The target audience includes aspiring and established content creators, social media marketers, small business owners, and anyone looking to improve their video's reach and impact. The tone is informative, educational, and confident, positioning the creator as an expert in the field. The style is comparative, using a 'versus' format to clearly illustrate the difference between ineffective and effective hooks. Persuasive techniques include problem-solution framing, demonstrating tangible results (high views), and offering a valuable, actionable resource (1000 hooks) as a direct solution.",
  "others": [
    "Call to Action (CTA): A clear, low-friction call to action at the end: \"Just comment hook and I'll send it over!\"",
    "Visual Cues: The 'eye' icon with view counts (157 vs 1M) serves as a strong visual indicator of success. The initial 'v.s.' boxing pose reinforces the comparative theme. The visual reveal of the '1000 hooks' document emphasizes the value of the promised resource.",
    "Emotional Triggers: The video taps into the desire for success and recognition (more views) and curiosity (how do I get 1M views?). It also addresses common pain points experienced by content creators (low engagement, difficulty in going viral).",
    "Value Proposition: The core value proposition is that a well-crafted hook can dramatically increase a video's reach and impact, turning niche content into widely appealing content.",
    "Credibility/Authority: By demonstrating effective hooks across diverse topics, the creator builds credibility as an expert in content strategy and virality."
  ]
}
```</t>
  </si>
  <si>
    <t>https://drive.google.com/file/d/1oH6JNsaaovaBeEjhUEifKw2548fL7WIz/view?usp=drive_link</t>
  </si>
  <si>
    <t>13-07-2025</t>
  </si>
  <si>
    <t>https://www.instagram.com/p/DMDBWc2s-bR/</t>
  </si>
  <si>
    <t>There are 3 Levels of Creators 📊
Follow to Learn How to Become a Level #3 Creator ✅</t>
  </si>
  <si>
    <t>https://scontent-ord5-2.cdninstagram.com/o1/v/t16/f2/m86/AQM7uh7BHqO31e7uL3ks6_-D_tL6BzYLjOymHXg3oK-pBax8d9diBRNi2CCITXuxoZsOEdvj_YLviwl2v9-YSYvRtAExP0JpcUaOqQ8.mp4?stp=dst-mp4&amp;efg=eyJxZV9ncm91cHMiOiJbXCJpZ193ZWJfZGVsaXZlcnlfdnRzX290ZlwiXSIsInZlbmNvZGVfdGFnIjoidnRzX3ZvZF91cmxnZW4uY2xpcHMuYzIuNzIwLmJhc2VsaW5lIn0&amp;_nc_cat=104&amp;vs=712423491426380_4019700860&amp;_nc_vs=HBksFQIYUmlnX3hwdl9yZWVsc19wZXJtYW5lbnRfc3JfcHJvZC8wQjQxMkJGMkNGOTAzQkMxNDFCQTRGRTZEMzY4QTFBQV92aWRlb19kYXNoaW5pdC5tcDQVAALIARIAFQIYOnBhc3N0aHJvdWdoX2V2ZXJzdG9yZS9HR1pGMWg0TEZxY1BPY1FGQU9Qc1pETnBVa1EyYnFfRUFBQUYVAgLIARIAKAAYABsAFQAAJobQwYP5wvdAFQIoAkMzLBdARchysCDEnBgSZGFzaF9iYXNlbGluZV8xX3YxEQB1%2Fgdl5p0BAA%3D%3D&amp;_nc_rid=84fe79fdd5&amp;ccb=9-4&amp;oh=00_AfUXGOMsaWOGSeNT_9H41z68fa72gacVO6GLiaCkj10Q4Q&amp;oe=689E40D9&amp;_nc_sid=10d13b</t>
  </si>
  <si>
    <t>["\"3 levels of Creators\" (0:00) - This opening statement immediately sets up a comparative structure and piques curiosity about what these levels entail and how they differ.","\"They have 100 followers\" (0:08), \"And have 100,000 followers\" (0:19), \"They have 500,000 followers\" (0:39) - The progressive reveal of follower counts at each level serves as a strong hook, demonstrating a clear growth trajectory tied to the discussed strategies and creating an aspirational goal for viewers.","\"FOLLOW if you want to learn how to become a LEVEL #3 creator!\" (0:41-0:43) - This direct call to action acts as a powerful closing hook, offering a solution and direct value to the audience, encouraging immediate engagement based on the information just presented."]</t>
  </si>
  <si>
    <t>The video defines three distinct levels of content creators based on their content strategy, production methods, posting frequency, and resulting follower counts. Level 1 creators, with around 100 followers, freestyle their content, film themselves talking, and post once a week. Level 2 creators, boasting around 100,000 followers, research viral trends, script content using viral hooks and their own knowledge, film in diverse and engaging formats, and post 4-5 times weekly. Level 3 creators, with over 500,000 followers, meticulously study their past content, research viral videos surrounding their best-performing topics, combine viral elements with unique insights to script videos, film in their top-performing formats, and post seven times a week. The video concludes by inviting viewers to follow for tips on becoming a Level 3 creator.</t>
  </si>
  <si>
    <t>This content is a highly educational and persuasive short-form video aimed at aspiring or current social media content creators. Its primary purpose is to outline a clear progression path in content creation, illustrating how increased effort, research, and strategic planning directly correlate with higher follower counts and greater success. The target audience includes individuals looking to grow their presence on platforms like Instagram, TikTok, or YouTube, particularly those interested in content strategy and digital marketing. The tone is informative, encouraging, and aspirational, guiding viewers through a clear roadmap for growth. The style is direct and visually engaging, utilizing text overlays, split screens, and examples of different content formats to simplify complex concepts. The consistent visual representation of the same person across all three 'levels' helps maintain a cohesive narrative, while the gradual increase in perceived professionalism in their digital work subtly reinforces the message. Persuasive techniques include presenting quantifiable results (follower counts), creating an aspirational goal (Level #3), and offering a clear call to action for further guidance.</t>
  </si>
  <si>
    <t>["**Visual Storytelling:** The use of the same individual to portray all three 'levels' effectively simplifies the message and allows viewers to focus on the evolution of strategy rather than a change in personality. This also subtly implies that anyone can progress through these levels.","**Quantifiable Metrics:** Providing specific follower counts and posting frequencies for each level offers concrete benchmarks, making the abstract concept of 'creator level' tangible and measurable for the audience.","**Demonstration of Tools/Methods:** Showing the creator researching on an iPad, using a stylus to annotate content, and displaying spreadsheets emphasizes the practical, actionable steps involved in higher-level content creation.","**Problem-Solution Framework:** The video implicitly addresses the common creator problem of slow growth/low engagement and presents the strategies of Level #2 and #3 as solutions.","**Educational Overlays:** Text overlays like 'FREESTYLES', 'Talking Form', 'RESEARCHES', 'VIRAL HOOKS', 'ENGAGING FORMATS', 'STUDIES', 'Same Hook', 'Same Topic', 'Same Format' clearly highlight the key takeaways for each level, enhancing comprehension.","**Aspirational Goal Setting:** By clearly defining Level #3 as the pinnacle, the video creates an aspirational target for viewers, motivating them to adopt more sophisticated strategies.","**Implicit Credibility:** The creator is effectively demonstrating the principles they are teaching – a well-structured, engaging, and informative video designed for growth, which inherently lends credibility to their advice."]</t>
  </si>
  <si>
    <t>```json
{
  "hooks": [
    "\"3 levels of Creators\" (0:00) - This opening statement immediately sets up a comparative structure and piques curiosity about what these levels entail and how they differ.",
    "\"They have 100 followers\" (0:08), \"And have 100,000 followers\" (0:19), \"They have 500,000 followers\" (0:39) - The progressive reveal of follower counts at each level serves as a strong hook, demonstrating a clear growth trajectory tied to the discussed strategies and creating an aspirational goal for viewers.",
    "\"FOLLOW if you want to learn how to become a LEVEL #3 creator!\" (0:41-0:43) - This direct call to action acts as a powerful closing hook, offering a solution and direct value to the audience, encouraging immediate engagement based on the information just presented."
  ],
  "summary": "The video defines three distinct levels of content creators based on their content strategy, production methods, posting frequency, and resulting follower counts. Level 1 creators, with around 100 followers, freestyle their content, film themselves talking, and post once a week. Level 2 creators, boasting around 100,000 followers, research viral trends, script content using viral hooks and their own knowledge, film in diverse and engaging formats, and post 4-5 times weekly. Level 3 creators, with over 500,000 followers, meticulously study their past content, research viral videos surrounding their best-performing topics, combine viral elements with unique insights to script videos, film in their top-performing formats, and post seven times a week. The video concludes by inviting viewers to follow for tips on becoming a Level 3 creator.",
  "description": "This content is a highly educational and persuasive short-form video aimed at aspiring or current social media content creators. Its primary purpose is to outline a clear progression path in content creation, illustrating how increased effort, research, and strategic planning directly correlate with higher follower counts and greater success. The target audience includes individuals looking to grow their presence on platforms like Instagram, TikTok, or YouTube, particularly those interested in content strategy and digital marketing. The tone is informative, encouraging, and aspirational, guiding viewers through a clear roadmap for growth. The style is direct and visually engaging, utilizing text overlays, split screens, and examples of different content formats to simplify complex concepts. The consistent visual representation of the same person across all three 'levels' helps maintain a cohesive narrative, while the gradual increase in perceived professionalism in their digital work subtly reinforces the message. Persuasive techniques include presenting quantifiable results (follower counts), creating an aspirational goal (Level #3), and offering a clear call to action for further guidance.",
  "others": [
    "**Visual Storytelling:** The use of the same individual to portray all three 'levels' effectively simplifies the message and allows viewers to focus on the evolution of strategy rather than a change in personality. This also subtly implies that anyone can progress through these levels.",
    "**Quantifiable Metrics:** Providing specific follower counts and posting frequencies for each level offers concrete benchmarks, making the abstract concept of 'creator level' tangible and measurable for the audience.",
    "**Demonstration of Tools/Methods:** Showing the creator researching on an iPad, using a stylus to annotate content, and displaying spreadsheets emphasizes the practical, actionable steps involved in higher-level content creation.",
    "**Problem-Solution Framework:** The video implicitly addresses the common creator problem of slow growth/low engagement and presents the strategies of Level #2 and #3 as solutions.",
    "**Educational Overlays:** Text overlays like 'FREESTYLES', 'Talking Form', 'RESEARCHES', 'VIRAL HOOKS', 'ENGAGING FORMATS', 'STUDIES', 'Same Hook', 'Same Topic', 'Same Format' clearly highlight the key takeaways for each level, enhancing comprehension.",
    "**Aspirational Goal Setting:** By clearly defining Level #3 as the pinnacle, the video creates an aspirational target for viewers, motivating them to adopt more sophisticated strategies.",
    "**Implicit Credibility:** The creator is effectively demonstrating the principles they are teaching – a well-structured, engaging, and informative video designed for growth, which inherently lends credibility to their advice."
  ]
}
```</t>
  </si>
  <si>
    <t>https://www.instagram.com/p/DMBSPDGygWb/</t>
  </si>
  <si>
    <t>Stop Copying Big Creators ❌ 
Follow for more social media marketing education ✅</t>
  </si>
  <si>
    <t>https://scontent-mia5-1.cdninstagram.com/o1/v/t16/f2/m86/AQNtyiliNtjc5tDhqgIxLO_GZYsbVhY1Ss_3GZCCtAoFUwLhH8h6JC8q7rvxNlR7vsrTul7ZwKZMLxYBHUXoR_o10JRNSMbNeWab6wQ.mp4?stp=dst-mp4&amp;efg=eyJxZV9ncm91cHMiOiJbXCJpZ193ZWJfZGVsaXZlcnlfdnRzX290ZlwiXSIsInZlbmNvZGVfdGFnIjoidnRzX3ZvZF91cmxnZW4uY2xpcHMuYzIuNzIwLmJhc2VsaW5lIn0&amp;_nc_cat=104&amp;vs=722000220760236_1848509766&amp;_nc_vs=HBksFQIYUmlnX3hwdl9yZWVsc19wZXJtYW5lbnRfc3JfcHJvZC8xNDQ2REFENzkzNDBCNTFGNDQyMkE0OEY1Q0I2N0FCRV92aWRlb19kYXNoaW5pdC5tcDQVAALIARIAFQIYOnBhc3N0aHJvdWdoX2V2ZXJzdG9yZS9HSEZPOWg0LWFWa200NllDQUVfQ1BYeFViVnN3YnFfRUFBQUYVAgLIARIAKAAYABsAFQAAJoD18qCRmsU%2FFQIoAkMzLBdAUe7peNT99BgSZGFzaF9iYXNlbGluZV8xX3YxEQB1%2Fgdl5p0BAA%3D%3D&amp;_nc_rid=a8184d0f6f&amp;ccb=9-4&amp;oh=00_AfUK1n6vqoK0YDc6w4QmQvtWoChMNwypIwlHbs-Axty08A&amp;oe=689E46F1&amp;_nc_sid=10d13b</t>
  </si>
  <si>
    <t>["\"Stop copying big creators.\" (0:00) - This is a provocative and direct statement that immediately challenges conventional advice, piquing curiosity by suggesting a common practice is ineffective.","\"Instead, you should study these small creators that grew hundreds of thousands of followers in the last year.\" (0:01-0:05) - This offers a novel solution and promises significant, achievable results, making the audience eager to learn how.","\"After studying all of their content and 37 pages of notes later, I found a three-step formula they all follow.\" (0:08-0:12) - This establishes the presenter's credibility through demonstrated effort ('37 pages of notes') and builds anticipation for a revealed 'secret formula'."]</t>
  </si>
  <si>
    <t>The video argues against copying large content creators and instead advocates for studying smaller creators who have achieved rapid growth. The presenter claims to have analyzed these successful small creators and discovered a three-step formula: 1) Series Content, where creators produce interconnected videos to keep audiences engaged and anticipating the next part; 2) Storytelling, using various frameworks like the Hero's Journey to teach valuable lessons within each episode; and 3) Multiple Formats, employing a mix of video techniques such as rapid shot/angle changes, visual demonstrations with props, and voiceovers to maintain viewer attention. The video emphasizes that these creators' success was not overnight but a result of consistent effort and persistence, encouraging viewers not to give up. It concludes with a call to action for further social media marketing education.</t>
  </si>
  <si>
    <t>This content serves as an educational and informative guide for aspiring content creators and social media marketers. Its primary purpose is to demystify rapid growth on platforms like Instagram and TikTok by providing actionable strategies derived from successful smaller creators. The target audience includes individuals and businesses seeking to grow their online presence, understand effective content strategy, and build a personal brand. The tone is confident, direct, and encouraging, positioning the presenter as an authoritative figure who has thoroughly researched the topic. The style is fast-paced and visually engaging, utilizing quick cuts, on-screen text overlays, and direct address to maintain viewer attention. Persuasive techniques include establishing credibility through extensive research (37 pages of notes), providing concrete examples from actual creators with visible follower counts, and offering a clear problem-solution framework. The content's overall aim is to empower viewers with practical knowledge to achieve similar growth by focusing on structured content, compelling narratives, and diverse presentation methods.</t>
  </si>
  <si>
    <t>["**Call to Action (Explicit):** \"Follow for more social media marketing education!\" at the end of the video, encouraging continued engagement with the presenter's content.","**Proof of Concept:** The video itself subtly employs some of the recommended strategies, such as fast-paced editing (shot/angle changes), direct address (voiceover), and a structured approach to delivering information.","**Thematic Consistency:** The consistent use of bright yellow/green highlighting and background colors creates a strong visual brand identity throughout the video.","**Benefit-Driven Language:** Phrases like \"psychologically hooked\" and \"amazing growth\" highlight the tangible benefits of applying the shared formula.","**Relatability:** By focusing on \"small creators\" rather than \"big creators,\" the content makes success seem more attainable and less overwhelming for an aspiring audience."]</t>
  </si>
  <si>
    <t>```json
{
  "hooks": [
    "\"Stop copying big creators.\" (0:00) - This is a provocative and direct statement that immediately challenges conventional advice, piquing curiosity by suggesting a common practice is ineffective.",
    "\"Instead, you should study these small creators that grew hundreds of thousands of followers in the last year.\" (0:01-0:05) - This offers a novel solution and promises significant, achievable results, making the audience eager to learn how.",
    "\"After studying all of their content and 37 pages of notes later, I found a three-step formula they all follow.\" (0:08-0:12) - This establishes the presenter's credibility through demonstrated effort ('37 pages of notes') and builds anticipation for a revealed 'secret formula'."
  ],
  "summary": "The video argues against copying large content creators and instead advocates for studying smaller creators who have achieved rapid growth. The presenter claims to have analyzed these successful small creators and discovered a three-step formula: 1) Series Content, where creators produce interconnected videos to keep audiences engaged and anticipating the next part; 2) Storytelling, using various frameworks like the Hero's Journey to teach valuable lessons within each episode; and 3) Multiple Formats, employing a mix of video techniques such as rapid shot/angle changes, visual demonstrations with props, and voiceovers to maintain viewer attention. The video emphasizes that these creators' success was not overnight but a result of consistent effort and persistence, encouraging viewers not to give up. It concludes with a call to action for further social media marketing education.",
  "description": "This content serves as an educational and informative guide for aspiring content creators and social media marketers. Its primary purpose is to demystify rapid growth on platforms like Instagram and TikTok by providing actionable strategies derived from successful smaller creators. The target audience includes individuals and businesses seeking to grow their online presence, understand effective content strategy, and build a personal brand. The tone is confident, direct, and encouraging, positioning the presenter as an authoritative figure who has thoroughly researched the topic. The style is fast-paced and visually engaging, utilizing quick cuts, on-screen text overlays, and direct address to maintain viewer attention. Persuasive techniques include establishing credibility through extensive research (37 pages of notes), providing concrete examples from actual creators with visible follower counts, and offering a clear problem-solution framework. The content's overall aim is to empower viewers with practical knowledge to achieve similar growth by focusing on structured content, compelling narratives, and diverse presentation methods.",
  "others": [
    "**Call to Action (Explicit):** \"Follow for more social media marketing education!\" at the end of the video, encouraging continued engagement with the presenter's content.",
    "**Proof of Concept:** The video itself subtly employs some of the recommended strategies, such as fast-paced editing (shot/angle changes), direct address (voiceover), and a structured approach to delivering information.",
    "**Thematic Consistency:** The consistent use of bright yellow/green highlighting and background colors creates a strong visual brand identity throughout the video.",
    "**Benefit-Driven Language:** Phrases like \"psychologically hooked\" and \"amazing growth\" highlight the tangible benefits of applying the shared formula.",
    "**Relatability:** By focusing on \"small creators\" rather than \"big creators,\" the content makes success seem more attainable and less overwhelming for an aspiring audience."
  ]
}
```</t>
  </si>
  <si>
    <t>16-07-2025</t>
  </si>
  <si>
    <t>https://www.instagram.com/p/DMLSrtIsPQe/</t>
  </si>
  <si>
    <t>Viral Video Hacking 🤫
Follow for more no BS social media marketing education ✅</t>
  </si>
  <si>
    <t>https://scontent-iad3-2.cdninstagram.com/o1/v/t16/f2/m86/AQMTEy6_nNUQ7A10jpyn5XCS-Zc8BaMiH4zpb-X1jHWu-bDBQlVs3P_qJWxRGyaqU4bk7JdpasVdTkBwHnkqXzf1HthJqAV3_vS5MNM.mp4?stp=dst-mp4&amp;efg=eyJxZV9ncm91cHMiOiJbXCJpZ193ZWJfZGVsaXZlcnlfdnRzX290ZlwiXSIsInZlbmNvZGVfdGFnIjoidnRzX3ZvZF91cmxnZW4uY2xpcHMuYzIuNzIwLmJhc2VsaW5lIn0&amp;_nc_cat=106&amp;vs=761439186438155_1319458737&amp;_nc_vs=HBksFQIYUmlnX3hwdl9yZWVsc19wZXJtYW5lbnRfc3JfcHJvZC9DODRGMkIxQjg5MDU3NkFDRjM0MkRGRUY4RkVCNDFCMl92aWRlb19kYXNoaW5pdC5tcDQVAALIARIAFQIYOnBhc3N0aHJvdWdoX2V2ZXJzdG9yZS9HTmluX1I1dDVVYVRzVGNFQUFSdUFFcnppbjFuYnFfRUFBQUYVAgLIARIAKAAYABsAFQAAJv76lvCG6Y5AFQIoAkMzLBdARgAAAAAAABgSZGFzaF9iYXNlbGluZV8xX3YxEQB1%2Fgdl5p0BAA%3D%3D&amp;_nc_rid=29924297e9&amp;ccb=9-4&amp;oh=00_AfV3nnOGht-UCP26-A447UsU8z8JFYXIqd-OIJGH_gkNLQ&amp;oe=689E3FCB&amp;_nc_sid=10d13b</t>
  </si>
  <si>
    <t>["This is the Original Viral Video. (0:00) - This immediately piques curiosity by presenting a 'viral' example, prompting the viewer to understand its significance.","And this is the Recreated Video. (0:08) - This builds on the initial hook by introducing the concept of recreation, directly linking back to the 'viral' theme and implying a method to be revealed.","And this is the another Recreated Video. (0:15) - Reinforces the pattern and the underlying 'hacking' concept before it's explicitly named.","This is called Viral Video Hacking. (0:22) - Delivered with a sudden visual shift and a finger to the lips, this is the definitive reveal of the core strategy, creating an exclusive, secret-sharing feel.","Here's how to find viral videos in under 15 seconds. (0:27) - This is a strong benefit-driven hook, promising quick, actionable results and appealing to the viewer's desire for efficiency.","Stop throwing spaghetti at the wall. (0:39) - This idiomatic phrase addresses a common pain point for content creators (ineffective, trial-and-error methods), creating immediate relatability and positioning the video as a solution to this frustration."]</t>
  </si>
  <si>
    <t>The video introduces the concept of 'Viral Video Hacking,' a social media marketing strategy where creators recreate existing viral videos with their own unique spin. It demonstrates this by showcasing an original viral video and two successful recreated versions, highlighting their significant view counts. The presenter then provides a concise, step-by-step tutorial on how to identify genuinely viral videos within any niche on Instagram. The method involves searching the explore page for a niche, navigating to the Reels tab, and looking for videos that have accumulated at least five times more views than the creator's total follower count. The video concludes by advocating for this strategic approach over random content creation.</t>
  </si>
  <si>
    <t>This content is a short-form educational video designed for social media marketers, content creators, and individuals seeking to enhance their online presence and video performance. The primary purpose is to teach a specific content strategy, 'Viral Video Hacking,' which aims to increase the likelihood of achieving virality. The tone is informative, direct, and engaging, with elements of casual humor (the presenter's self-deprecating remarks about not knowing how to perform the tasks shown in the viral videos). The style is tutorial-based, featuring clear visual examples of viral and recreated content, interspersed with practical, screen-recorded instructions for navigating Instagram. Persuasive techniques include demonstrating the success of the strategy through high view counts, promising a quick and efficient method ('under 15 seconds'), and positioning the content as 'no BS social media marketing education,' implying practical, actionable advice.</t>
  </si>
  <si>
    <t>["Problem/Solution Framing: The video addresses the common challenge of going viral by offering a structured, replicable solution (viral video hacking) rather than random content creation.","Specific Metric/Actionable Advice: The concrete advice to look for videos with '5x the amount of views than that creator's following' provides a clear, actionable metric for identifying truly viral content, setting it apart from vague advice.","Visual Proof and Credibility: Displaying the high view counts (e.g., 6.6M, 5.9M, 5.5M) for both original and recreated videos visually validates the effectiveness of the strategy.","Call to Action: A clear and direct call to action, 'Follow for more no BS social media marketing education!', encourages audience retention and establishes the creator as a source for ongoing valuable content.","Relatability and Authenticity: The presenter's humorous disclaimers about not knowing how to change a tire, install a window, or fix a toilet make her more relatable and approachable, enhancing the viewer's connection.","Educational Value: The video provides a practical, easy-to-understand process that viewers can immediately implement."]</t>
  </si>
  <si>
    <t>```json
{
  "hooks": [
    "This is the Original Viral Video. (0:00) - This immediately piques curiosity by presenting a 'viral' example, prompting the viewer to understand its significance.",
    "And this is the Recreated Video. (0:08) - This builds on the initial hook by introducing the concept of recreation, directly linking back to the 'viral' theme and implying a method to be revealed.",
    "And this is the another Recreated Video. (0:15) - Reinforces the pattern and the underlying 'hacking' concept before it's explicitly named.",
    "This is called Viral Video Hacking. (0:22) - Delivered with a sudden visual shift and a finger to the lips, this is the definitive reveal of the core strategy, creating an exclusive, secret-sharing feel.",
    "Here's how to find viral videos in under 15 seconds. (0:27) - This is a strong benefit-driven hook, promising quick, actionable results and appealing to the viewer's desire for efficiency.",
    "Stop throwing spaghetti at the wall. (0:39) - This idiomatic phrase addresses a common pain point for content creators (ineffective, trial-and-error methods), creating immediate relatability and positioning the video as a solution to this frustration."
  ],
  "summary": "The video introduces the concept of 'Viral Video Hacking,' a social media marketing strategy where creators recreate existing viral videos with their own unique spin. It demonstrates this by showcasing an original viral video and two successful recreated versions, highlighting their significant view counts. The presenter then provides a concise, step-by-step tutorial on how to identify genuinely viral videos within any niche on Instagram. The method involves searching the explore page for a niche, navigating to the Reels tab, and looking for videos that have accumulated at least five times more views than the creator's total follower count. The video concludes by advocating for this strategic approach over random content creation.",
  "description": "This content is a short-form educational video designed for social media marketers, content creators, and individuals seeking to enhance their online presence and video performance. The primary purpose is to teach a specific content strategy, 'Viral Video Hacking,' which aims to increase the likelihood of achieving virality. The tone is informative, direct, and engaging, with elements of casual humor (the presenter's self-deprecating remarks about not knowing how to perform the tasks shown in the viral videos). The style is tutorial-based, featuring clear visual examples of viral and recreated content, interspersed with practical, screen-recorded instructions for navigating Instagram. Persuasive techniques include demonstrating the success of the strategy through high view counts, promising a quick and efficient method ('under 15 seconds'), and positioning the content as 'no BS social media marketing education,' implying practical, actionable advice.",
  "others": [
    "Problem/Solution Framing: The video addresses the common challenge of going viral by offering a structured, replicable solution (viral video hacking) rather than random content creation.",
    "Specific Metric/Actionable Advice: The concrete advice to look for videos with '5x the amount of views than that creator's following' provides a clear, actionable metric for identifying truly viral content, setting it apart from vague advice.",
    "Visual Proof and Credibility: Displaying the high view counts (e.g., 6.6M, 5.9M, 5.5M) for both original and recreated videos visually validates the effectiveness of the strategy.",
    "Call to Action: A clear and direct call to action, 'Follow for more no BS social media marketing education!', encourages audience retention and establishes the creator as a source for ongoing valuable content.",
    "Relatability and Authenticity: The presenter's humorous disclaimers about not knowing how to change a tire, install a window, or fix a toilet make her more relatable and approachable, enhancing the viewer's connection.",
    "Educational Value: The video provides a practical, easy-to-understand process that viewers can immediately implement."
  ]
}
```</t>
  </si>
  <si>
    <t>15-07-2025</t>
  </si>
  <si>
    <t>https://www.instagram.com/p/DMIPpF9PKIE/</t>
  </si>
  <si>
    <t>Don't Know How to Write Scripts? 📝
If your a business owner looking for someone to research, script, edit, and upload all of your content for you comment SMM for more information ✅</t>
  </si>
  <si>
    <t>https://scontent-lga3-1.cdninstagram.com/o1/v/t16/f2/m86/AQOaWjlTeKq6VPK-unU2-ygyLN-yIfvvGlITsh1TOVGdnEdJBceiTXVHjmdULitclvFQR2WepOq-BTKAoCiMH6huj79BH2c3W1_P63o.mp4?stp=dst-mp4&amp;efg=eyJxZV9ncm91cHMiOiJbXCJpZ193ZWJfZGVsaXZlcnlfdnRzX290ZlwiXSIsInZlbmNvZGVfdGFnIjoidnRzX3ZvZF91cmxnZW4uY2xpcHMuYzIuNzIwLmJhc2VsaW5lIn0&amp;_nc_cat=111&amp;vs=1497410131417253_804445825&amp;_nc_vs=HBksFQIYUmlnX3hwdl9yZWVsc19wZXJtYW5lbnRfc3JfcHJvZC80NTQzQzhENkM2RTM1NEVGQUM4RDdGODkxRDRCOTVCNl92aWRlb19kYXNoaW5pdC5tcDQVAALIARIAFQIYOnBhc3N0aHJvdWdoX2V2ZXJzdG9yZS9HQy02NGg2Tl94bVVoWGNFQUNXQmhXQlFSaDh1YnFfRUFBQUYVAgLIARIAKAAYABsAFQAAJpbQvY2Tx69AFQIoAkMzLBdATK7ZFocrAhgSZGFzaF9iYXNlbGluZV8xX3YxEQB1%2Fgdl5p0BAA%3D%3D&amp;_nc_rid=67582ba3a3&amp;ccb=9-4&amp;oh=00_AfXYZJvkWbSIuNpqwxQ2XhyxNaT_GQQz0mB4SunlNNI0yg&amp;oe=689E5F26&amp;_nc_sid=10d13b</t>
  </si>
  <si>
    <t>["DON'T KNOW HOW to Write Scripts? (0:00) - This is a direct question that immediately addresses a common pain point for content creators, grabbing attention by posing a problem the viewer might be experiencing.","here's a scripting method to take your videos from this to this. (0:01-0:03) - This line follows the problem with a promise of transformation and a clear solution, visually reinforced by showing a low view count turning into a high one, creating intrigue and a desire to learn the 'how'."]</t>
  </si>
  <si>
    <t>The video outlines a comprehensive 6-pillar scripting method designed to enhance the performance of short-form video content. The pillars include: 1) selecting a niche-specific topic; 2) identifying a verbal, written, and visual hook by analyzing high-performing videos using the '5X Rule' on platforms like Instagram; 3) choosing a suitable video structure (e.g., comparison, list, step-by-step tutorial); 4) selecting an appropriate filming format (e.g., voiceover, multitasking, visual); 5) incorporating valuable knowledge and experience into the script, along with editing and filming instructions; and 6) crafting an effective Call to Action (CTA), categorized as 'Follows' or 'Leads', with various templates provided. The video concludes by promoting a service for busy business owners that handles content research, scripting, editing, and uploading, aiming to help them grow their social media presence, inviting viewers to comment 'SMM' for more information.</t>
  </si>
  <si>
    <t>This content serves as an instructional guide for creating engaging and high-performing short-form video scripts, primarily targeting content creators, business owners, and individuals looking to leverage social media for growth and sales. The primary purpose is to educate viewers on a structured approach to video scripting and subsequently to offer a paid service that streamlines the entire content creation process. The tone is highly informative, confident, and approachable, with the speaker acting as an expert. The style is fast-paced and visually rich, utilizing on-screen text, illustrative diagrams for each 'pillar,' screenshots of social media interfaces, and comparative graphics to convey information effectively. Persuasive techniques include identifying a common problem and offering a clear solution, demonstrating tangible results (before/after view counts), establishing authority through clear explanations, providing actionable advice (like the '5X Rule' and CTA templates), and concluding with a strong call to action for a specialized service.</t>
  </si>
  <si>
    <t>["Call to Action (CTA): 'Just comment SMM for more information.' (0:56) This is a direct, low-friction call to action designed to generate leads for the promoted service.","Problem-Agitation-Solution (PAS): The video effectively uses the PAS framework by starting with a problem ('Don't know how to write scripts?'), immediately showcasing the negative impact (low views), and then presenting the comprehensive 6-pillar solution and a done-for-you service.","Visual Aids: Extensive use of graphical overlays, text animations, and dynamic visuals (like the changing numbers for views, the pillar breakdown, and the script template examples) to make complex information digestible and visually engaging.","The '5X Rule': This is a unique and actionable concept introduced for researching viral content. It provides a specific metric (5x views relative to follower count) to identify content that resonates highly, serving as a practical tip for hook ideation.","Templates: The provision of specific templates for CTAs (both 'Follows' and 'Leads') adds significant tangible value, allowing viewers to immediately apply the concepts.","Service Offering Transition: The video skillfully transitions from free educational content to a paid service offering, positioning the speaker and their company as a comprehensive solution for those who appreciate the value provided but lack the time or resources to implement it themselves. This acts as a logical progression for the target audience.","Social Proof/Client Examples: Towards the end, various Instagram profiles are shown, implying past success with clients, reinforcing the credibility of the service offered."]</t>
  </si>
  <si>
    <t>```json
{
  "hooks": [
    "DON'T KNOW HOW to Write Scripts? (0:00) - This is a direct question that immediately addresses a common pain point for content creators, grabbing attention by posing a problem the viewer might be experiencing.",
    "here's a scripting method to take your videos from this to this. (0:01-0:03) - This line follows the problem with a promise of transformation and a clear solution, visually reinforced by showing a low view count turning into a high one, creating intrigue and a desire to learn the 'how'."
  ],
  "summary": "The video outlines a comprehensive 6-pillar scripting method designed to enhance the performance of short-form video content. The pillars include: 1) selecting a niche-specific topic; 2) identifying a verbal, written, and visual hook by analyzing high-performing videos using the '5X Rule' on platforms like Instagram; 3) choosing a suitable video structure (e.g., comparison, list, step-by-step tutorial); 4) selecting an appropriate filming format (e.g., voiceover, multitasking, visual); 5) incorporating valuable knowledge and experience into the script, along with editing and filming instructions; and 6) crafting an effective Call to Action (CTA), categorized as 'Follows' or 'Leads', with various templates provided. The video concludes by promoting a service for busy business owners that handles content research, scripting, editing, and uploading, aiming to help them grow their social media presence, inviting viewers to comment 'SMM' for more information.",
  "description": "This content serves as an instructional guide for creating engaging and high-performing short-form video scripts, primarily targeting content creators, business owners, and individuals looking to leverage social media for growth and sales. The primary purpose is to educate viewers on a structured approach to video scripting and subsequently to offer a paid service that streamlines the entire content creation process. The tone is highly informative, confident, and approachable, with the speaker acting as an expert. The style is fast-paced and visually rich, utilizing on-screen text, illustrative diagrams for each 'pillar,' screenshots of social media interfaces, and comparative graphics to convey information effectively. Persuasive techniques include identifying a common problem and offering a clear solution, demonstrating tangible results (before/after view counts), establishing authority through clear explanations, providing actionable advice (like the '5X Rule' and CTA templates), and concluding with a strong call to action for a specialized service.",
  "others": [
    "Call to Action (CTA): 'Just comment SMM for more information.' (0:56) This is a direct, low-friction call to action designed to generate leads for the promoted service.",
    "Problem-Agitation-Solution (PAS): The video effectively uses the PAS framework by starting with a problem ('Don't know how to write scripts?'), immediately showcasing the negative impact (low views), and then presenting the comprehensive 6-pillar solution and a done-for-you service.",
    "Visual Aids: Extensive use of graphical overlays, text animations, and dynamic visuals (like the changing numbers for views, the pillar breakdown, and the script template examples) to make complex information digestible and visually engaging.",
    "The '5X Rule': This is a unique and actionable concept introduced for researching viral content. It provides a specific metric (5x views relative to follower count) to identify content that resonates highly, serving as a practical tip for hook ideation.",
    "Templates: The provision of specific templates for CTAs (both 'Follows' and 'Leads') adds significant tangible value, allowing viewers to immediately apply the concepts.",
    "Service Offering Transition: The video skillfully transitions from free educational content to a paid service offering, positioning the speaker and their company as a comprehensive solution for those who appreciate the value provided but lack the time or resources to implement it themselves. This acts as a logical progression for the target audience.",
    "Social Proof/Client Examples: Towards the end, various Instagram profiles are shown, implying past success with clients, reinforcing the credibility of the service offered."
  ]
}
```</t>
  </si>
  <si>
    <t>25-07-2025</t>
  </si>
  <si>
    <t>https://www.instagram.com/p/DMiBbt9tMDs/</t>
  </si>
  <si>
    <t>https://scontent-bos5-1.cdninstagram.com/o1/v/t16/f2/m86/AQPeZUQh22TPDjlEQR_5KMT5wAAS1FfPi00IDADiOofcJRgTevZ7tvygf15rXTXzpdfKLAU0wCYyvvIs6TmP8LHg674P01Fs0P7AIbM.mp4?stp=dst-mp4&amp;efg=eyJxZV9ncm91cHMiOiJbXCJpZ193ZWJfZGVsaXZlcnlfdnRzX290ZlwiXSIsInZlbmNvZGVfdGFnIjoidnRzX3ZvZF91cmxnZW4uY2xpcHMuYzIuNzIwLmJhc2VsaW5lIn0&amp;_nc_cat=107&amp;vs=1345425583608408_13643215&amp;_nc_vs=HBksFQIYUmlnX3hwdl9yZWVsc19wZXJtYW5lbnRfc3JfcHJvZC85QzQyMURCRDhBRDBBRDM0RjY5MTc0OTc4RjdCNTNCOV92aWRlb19kYXNoaW5pdC5tcDQVAALIARIAFQIYOnBhc3N0aHJvdWdoX2V2ZXJzdG9yZS9HQXk3UUJfc1UwMGtweXNGQU0yUTk0Y0I5M01XYnFfRUFBQUYVAgLIARIAKAAYABsAFQAAJraotLKbjZ1AFQIoAkMzLBdAQ9U%2FfO2RaBgSZGFzaF9iYXNlbGluZV8xX3YxEQB1%2Fgdl5p0BAA%3D%3D&amp;_nc_rid=22c7d4c1fa&amp;ccb=9-4&amp;oh=00_AfVVA1-5ljvAadr3IR744CflNcirxGTzc5BTPQS3QFYMqw&amp;oe=689E319F&amp;_nc_sid=10d13b</t>
  </si>
  <si>
    <t>["\"This is a viral storytelling video\" - This phrase is repeated at the beginning of each example segment, immediately establishing credibility and piquing interest by highlighting the success (virality) of the showcased content.","Displaying the high view counts (e.g., 2.7M, 3.2M, 3M) of the example videos, combined with the word 'viral,' acts as a powerful social proof hook, signaling that the following information is derived from successful content.","The quick cuts to different successful video examples keep the viewer engaged and curious about the underlying methods."]</t>
  </si>
  <si>
    <t>The video demonstrates various effective storytelling structures used in viral social media videos. It presents four specific examples from popular creators, including 'Dream/Goal,' 'Problem/Solution,' 'Before &amp; After,' and 'Challenge' narratives, showing snippets of the original content alongside a simplified, templated breakdown of their underlying structures. The creator then offers to share these complete storytelling templates with viewers who comment 'STORY,' positioning them as a tool for creating their own viral content.</t>
  </si>
  <si>
    <t>This content serves as a short, punchy marketing video designed to showcase a digital product or lead magnet: templated storytelling structures. Its primary purpose is to educate viewers on the common patterns found in viral videos and then to offer a practical solution (the templates) for them to replicate this success. The target audience includes aspiring content creators, social media influencers, small business owners, and marketers looking to enhance their video content strategy and achieve greater reach.
The tone is informative and instructional, yet also aspirational, hinting at the potential for viewers to achieve viral success. The style is fast-paced and highly visual, utilizing a split-screen format to effectively compare the original viral video with its corresponding structural template. Repetitive phrasing like 'This is a viral storytelling video' and 'And this is a storytelling structure used but templated' reinforces the core message and educates the viewer on the concept.
Persuasive techniques employed include: leveraging social proof by showcasing highly viewed videos; offering a clear problem/solution framework (struggling to create viral content? here are the templates); and creating a sense of value by revealing the 'secrets' behind successful content.</t>
  </si>
  <si>
    <t>["**Call to Action (CTA):** The clear and concise call to action at the end, \"Want all these storytelling structures that you can use in your own video? Just comment STORY and I'll send them over!\", aims to drive engagement and lead generation.","**Value Proposition:** The core value proposition is providing actionable frameworks derived from successful viral content, saving viewers time and effort in figuring out effective storytelling techniques on their own.","**Specific Storytelling Structures Shown/Mentioned:**\n    *   **Dream/Goal:** (Example: Haley Pham's 350+ books read)\n        *   Template points: Introduce Dream, Pursuit of Dream, Dream/Goal Progress Update, CTA.\n    *   **Problem/Solution:** (Example: Anna Sitar's 'About Me' intro)\n        *   Template points: Problem, Inflection Point, Rising Action, Climax, Falling Action, Resolution.\n    *   **Before &amp; After:** (Example: KFitz's transition from NFL shooting to working with athletes)\n        *   Template points: Before, After (also references an 'X step framework').\n    *   **Challenge:** (Example: Haley Pham's 50 states in 50 days challenge)\n        *   Template points: The Challenge, The Exploration, The Result, Realization, Empower Audience/CTA.\n    *   **Other structures visible in the final screen:** Hero's Journey, Man in a Hole, About Me, The Breakthrough.","**Visual Storytelling:** The use of actual viral video clips side-by-side with text overlays of the templates makes the abstract concepts of storytelling structures tangible and easy to understand.","**Clarity and Simplicity:** The templates are presented as numbered lists with brief, actionable descriptions (e.g., 'Explain the dream/goal,' 'Highlight the pain points'), making them accessible for immediate application."]</t>
  </si>
  <si>
    <t>```json
{
  "hooks": [
    "\"This is a viral storytelling video\" - This phrase is repeated at the beginning of each example segment, immediately establishing credibility and piquing interest by highlighting the success (virality) of the showcased content.",
    "Displaying the high view counts (e.g., 2.7M, 3.2M, 3M) of the example videos, combined with the word 'viral,' acts as a powerful social proof hook, signaling that the following information is derived from successful content.",
    "The quick cuts to different successful video examples keep the viewer engaged and curious about the underlying methods."
  ],
  "summary": "The video demonstrates various effective storytelling structures used in viral social media videos. It presents four specific examples from popular creators, including 'Dream/Goal,' 'Problem/Solution,' 'Before &amp; After,' and 'Challenge' narratives, showing snippets of the original content alongside a simplified, templated breakdown of their underlying structures. The creator then offers to share these complete storytelling templates with viewers who comment 'STORY,' positioning them as a tool for creating their own viral content.",
  "description": "This content serves as a short, punchy marketing video designed to showcase a digital product or lead magnet: templated storytelling structures. Its primary purpose is to educate viewers on the common patterns found in viral videos and then to offer a practical solution (the templates) for them to replicate this success. The target audience includes aspiring content creators, social media influencers, small business owners, and marketers looking to enhance their video content strategy and achieve greater reach.\n\nThe tone is informative and instructional, yet also aspirational, hinting at the potential for viewers to achieve viral success. The style is fast-paced and highly visual, utilizing a split-screen format to effectively compare the original viral video with its corresponding structural template. Repetitive phrasing like 'This is a viral storytelling video' and 'And this is a storytelling structure used but templated' reinforces the core message and educates the viewer on the concept.\n\nPersuasive techniques employed include: leveraging social proof by showcasing highly viewed videos; offering a clear problem/solution framework (struggling to create viral content? here are the templates); and creating a sense of value by revealing the 'secrets' behind successful content.",
  "others": [
    "**Call to Action (CTA):** The clear and concise call to action at the end, \"Want all these storytelling structures that you can use in your own video? Just comment STORY and I'll send them over!\", aims to drive engagement and lead generation.",
    "**Value Proposition:** The core value proposition is providing actionable frameworks derived from successful viral content, saving viewers time and effort in figuring out effective storytelling techniques on their own.",
    "**Specific Storytelling Structures Shown/Mentioned:**\n    *   **Dream/Goal:** (Example: Haley Pham's 350+ books read)\n        *   Template points: Introduce Dream, Pursuit of Dream, Dream/Goal Progress Update, CTA.\n    *   **Problem/Solution:** (Example: Anna Sitar's 'About Me' intro)\n        *   Template points: Problem, Inflection Point, Rising Action, Climax, Falling Action, Resolution.\n    *   **Before &amp; After:** (Example: KFitz's transition from NFL shooting to working with athletes)\n        *   Template points: Before, After (also references an 'X step framework').\n    *   **Challenge:** (Example: Haley Pham's 50 states in 50 days challenge)\n        *   Template points: The Challenge, The Exploration, The Result, Realization, Empower Audience/CTA.\n    *   **Other structures visible in the final screen:** Hero's Journey, Man in a Hole, About Me, The Breakthrough.",
    "**Visual Storytelling:** The use of actual viral video clips side-by-side with text overlays of the templates makes the abstract concepts of storytelling structures tangible and easy to understand.",
    "**Clarity and Simplicity:** The templates are presented as numbered lists with brief, actionable descriptions (e.g., 'Explain the dream/goal,' 'Highlight the pain points'), making them accessible for immediate application."
  ]
}
```</t>
  </si>
  <si>
    <t>https://www.instagram.com/p/DMIlGllsefe/</t>
  </si>
  <si>
    <t>POV: You Hire Me As Your Social Media Manager 😎
Are you a business owner who wants to grow and sell on social media like this? Comment the word SMM for more info ✅</t>
  </si>
  <si>
    <t>https://scontent-dfw5-2.cdninstagram.com/o1/v/t16/f2/m86/AQMuY_kfi5YWS1Fn_Scag7-TkoeDjXYSOqdxSo7UF7Mx8COmA7i-k0YvUJ6hL-w6j0xmxIb8SRzsUIab_wnyOjAYuMEUEj4rzY02nhs.mp4?stp=dst-mp4&amp;efg=eyJxZV9ncm91cHMiOiJbXCJpZ193ZWJfZGVsaXZlcnlfdnRzX290ZlwiXSIsInZlbmNvZGVfdGFnIjoidnRzX3ZvZF91cmxnZW4uY2xpcHMuYzIuNzIwLmJhc2VsaW5lIn0&amp;_nc_cat=107&amp;vs=1106741407993840_862803677&amp;_nc_vs=HBksFQIYUmlnX3hwdl9yZWVsc19wZXJtYW5lbnRfc3JfcHJvZC9COTQxRDJFRTFBODU4MTAyQTlFOTBDNTdBQkY1Qzc5Nl92aWRlb19kYXNoaW5pdC5tcDQVAALIARIAFQIYOnBhc3N0aHJvdWdoX2V2ZXJzdG9yZS9HQm42QWg5M2lyYTZIRndHQUdBWTdEalBSUjhZYnFfRUFBQUYVAgLIARIAKAAYABsAFQAAJrLQkYSUzqJAFQIoAkMzLBdATG7ZFocrAhgSZGFzaF9iYXNlbGluZV8xX3YxEQB1%2Fgdl5p0BAA%3D%3D&amp;_nc_rid=7a778c5c52&amp;ccb=9-4&amp;oh=00_AfX5f3trClqoRPGyIijI0rafLNwaOOoNrAIwxaPHj3rAsA&amp;oe=689E42FF&amp;_nc_sid=10d13b</t>
  </si>
  <si>
    <t>["POV: You Hire Me As Your Social Media Manager - This immediately positions the viewer as the potential client, creating a direct and engaging scenario that is popular in short-form video content.","what happens when you hire me as your social media manager - This direct question directly addresses the viewer's potential query, promising a transparent and detailed explanation of the service process, thereby building curiosity and setting clear expectations."]</t>
  </si>
  <si>
    <t>This video outlines a six-step process for 'Personal Brand Launch' (PBL)'s social media management service. The process includes: 1) Onboarding (client provides business information and has a call with their Customer Success and Account Managers), 2) Research (8-10 hours finding top creators and viral content in the client's niche), 3) Scripting (15-30 authentic scripts created based on research and client information), 4) Filming (client films raw video with their phone), 5) Editing (PBL transforms raw footage into polished videos), and 6) Uploading (PBL posts content across various short-form platforms) with the ultimate goal of helping clients grow and generate leads. The video concludes with a call to action for interested viewers.</t>
  </si>
  <si>
    <t>The content's primary purpose is to market and explain the social media management services offered by 'Personal Brand Launch' (PBL). It targets individuals and businesses seeking to enhance their online presence and generate leads through short-form video content, particularly those who might be overwhelmed by the complexities of social media or unsure how to achieve virality. The tone is informative, confident, and professional, conveyed through a clear, step-by-step presentation by the speaker. The style is fast-paced and visually engaging, utilizing common short-form video techniques like text overlays, screen recordings, visual effects (like the jump at the beginning), and a consistent color scheme (neon green highlights). Persuasive techniques include transparency in detailing the process, showcasing expertise through specific time commitments (8-10 hours research) and deliverables (15-30 scripts), emphasizing authenticity in content creation, and highlighting key benefits like 'growth' and 'leads.' The video simplifies a potentially complex service, making it appear accessible and effective for the target audience.</t>
  </si>
  <si>
    <t>["Call to Action: 'Interested? Just comment SMM for more information!' - A clear, direct, and platform-appropriate call encouraging engagement.","Unique Selling Points (USPs):","- Comprehensive 6-step process from onboarding to uploading, showing thoroughness.","- Dedicated research phase (8-10 hours) for identifying viral trends and successful creators in the client's niche.","- Creation of a significant volume of tailored, 'authentic' scripts (15-30 per month).","- Client-friendly process where the client only needs to film, and the agency handles editing and publishing.","- Team-based support with assigned Customer Success and Account Managers.","- Explicit focus on achieving tangible business outcomes: 'grow and get leads.'","Branding: 'PBL' (Personal Brand Launch) is consistently displayed, reinforcing the company's identity.","Visual Cues: The use of neon green for text overlays highlights key information and maintains consistent branding. Overlays of team members and example social media profiles add a personal touch and illustrate the breadth of the service.","Benefit-Oriented Language: The narrative consistently frames steps in terms of benefits to the client (e.g., 'we know everything about you and your business,' 'scripts written are actually authentic to you,' 'watch you grow and get leads')."]</t>
  </si>
  <si>
    <t>```json
{
  "hooks": [
    "POV: You Hire Me As Your Social Media Manager - This immediately positions the viewer as the potential client, creating a direct and engaging scenario that is popular in short-form video content.",
    "what happens when you hire me as your social media manager - This direct question directly addresses the viewer's potential query, promising a transparent and detailed explanation of the service process, thereby building curiosity and setting clear expectations."
  ],
  "summary": "This video outlines a six-step process for 'Personal Brand Launch' (PBL)'s social media management service. The process includes: 1) Onboarding (client provides business information and has a call with their Customer Success and Account Managers), 2) Research (8-10 hours finding top creators and viral content in the client's niche), 3) Scripting (15-30 authentic scripts created based on research and client information), 4) Filming (client films raw video with their phone), 5) Editing (PBL transforms raw footage into polished videos), and 6) Uploading (PBL posts content across various short-form platforms) with the ultimate goal of helping clients grow and generate leads. The video concludes with a call to action for interested viewers.",
  "description": "The content's primary purpose is to market and explain the social media management services offered by 'Personal Brand Launch' (PBL). It targets individuals and businesses seeking to enhance their online presence and generate leads through short-form video content, particularly those who might be overwhelmed by the complexities of social media or unsure how to achieve virality. The tone is informative, confident, and professional, conveyed through a clear, step-by-step presentation by the speaker. The style is fast-paced and visually engaging, utilizing common short-form video techniques like text overlays, screen recordings, visual effects (like the jump at the beginning), and a consistent color scheme (neon green highlights). Persuasive techniques include transparency in detailing the process, showcasing expertise through specific time commitments (8-10 hours research) and deliverables (15-30 scripts), emphasizing authenticity in content creation, and highlighting key benefits like 'growth' and 'leads.' The video simplifies a potentially complex service, making it appear accessible and effective for the target audience.",
  "others": [
    "Call to Action: 'Interested? Just comment SMM for more information!' - A clear, direct, and platform-appropriate call encouraging engagement.",
    "Unique Selling Points (USPs):",
    "- Comprehensive 6-step process from onboarding to uploading, showing thoroughness.",
    "- Dedicated research phase (8-10 hours) for identifying viral trends and successful creators in the client's niche.",
    "- Creation of a significant volume of tailored, 'authentic' scripts (15-30 per month).",
    "- Client-friendly process where the client only needs to film, and the agency handles editing and publishing.",
    "- Team-based support with assigned Customer Success and Account Managers.",
    "- Explicit focus on achieving tangible business outcomes: 'grow and get leads.'",
    "Branding: 'PBL' (Personal Brand Launch) is consistently displayed, reinforcing the company's identity.",
    "Visual Cues: The use of neon green for text overlays highlights key information and maintains consistent branding. Overlays of team members and example social media profiles add a personal touch and illustrate the breadth of the service.",
    "Benefit-Oriented Language: The narrative consistently frames steps in terms of benefits to the client (e.g., 'we know everything about you and your business,' 'scripts written are actually authentic to you,' 'watch you grow and get leads')."
  ]
}
```</t>
  </si>
  <si>
    <t>https://www.instagram.com/p/DMNaqMXvxcV/</t>
  </si>
  <si>
    <t>Views v.s. Leads Content
Follow for more tips on how to grow and sell on social media! ✅</t>
  </si>
  <si>
    <t>https://scontent-atl3-1.cdninstagram.com/o1/v/t16/f2/m86/AQPV0wG_VlyJhz-WGflN3XtZCNDpF00VKOdHvcjpsar4BamBKJ4su2WowoadBzONUDczuIEn3ve3wLQqRYFeNdxFphWhpuI9q7G624s.mp4?stp=dst-mp4&amp;efg=eyJxZV9ncm91cHMiOiJbXCJpZ193ZWJfZGVsaXZlcnlfdnRzX290ZlwiXSIsInZlbmNvZGVfdGFnIjoidnRzX3ZvZF91cmxnZW4uY2xpcHMuYzIuNzIwLmJhc2VsaW5lIn0&amp;_nc_cat=106&amp;vs=1184203947054074_1722607219&amp;_nc_vs=HBksFQIYUmlnX3hwdl9yZWVsc19wZXJtYW5lbnRfc3JfcHJvZC85NDQ0MzU4QURBRkNCODQ5MUI3NUVFQkYzRjFEOUNBRl92aWRlb19kYXNoaW5pdC5tcDQVAALIARIAFQIYOnBhc3N0aHJvdWdoX2V2ZXJzdG9yZS9HQmdrRFI5aGNwbVdXYThDQUF6ZlVqMmtpYUpIYnFfRUFBQUYVAgLIARIAKAAYABsAFQAAJpbZ%2FqLg2JZAFQIoAkMzLBdASful41P3zxgSZGFzaF9iYXNlbGluZV8xX3YxEQB1%2Fgdl5p0BAA%3D%3D&amp;_nc_rid=061e2306e2&amp;ccb=9-4&amp;oh=00_AfUKVLwPzeeCXFiimqnWh7k0EIh9LTBZhVMevHSLqK4MeA&amp;oe=689E3557&amp;_nc_sid=10d13b</t>
  </si>
  <si>
    <t>["Wait, you got 50,000 followers within the past month? (0:00) - This opens with a significant achievement, immediately grabbing attention and prompting the viewer to wonder how it was accomplished.","Check this out! (0:07) - A direct invitation that promises to reveal valuable information or a demonstration.","This post gets views. And this post gets followers and leads. (0:13) - This concise comparison, repeated throughout the video with different examples, serves as a mini-hook for each segment, highlighting the core distinction the video aims to explain."]</t>
  </si>
  <si>
    <t>The video explains the critical difference between social media content designed for high 'views' and content designed to generate 'leads' and 'followers' for a business. It demonstrates, through contrasting examples, that while entertaining content can get many views, valuable and educational content, even if it gets fewer views, is more effective at converting audience members into followers and potential customers. The central message is that people seek 'value' in content, which ultimately drives business growth and conversions on social media.</t>
  </si>
  <si>
    <t>This educational short-form video, likely for platforms like TikTok or Instagram Reels, uses a dialogue format between two women to explain a key marketing concept. The context is a casual home setting, with one woman representing the 'learner' and the other the 'expert' in social media strategy. The primary purpose is to educate business owners and content creators on how to produce content that not only gains visibility but also drives tangible business results (leads and followers). The tone is informative, confident, and encouraging, employing clear visual text overlays and split-screen examples to illustrate the concepts. The style is fast-paced and digestible, suitable for short attention spans. Persuasive techniques include problem-solution (addressing the issue of high views but low conversions), comparison/contrast (juxtaposing 'cool' vs. 'valuable' content), and implied expert authority through the 'successful' character's advice.</t>
  </si>
  <si>
    <t>["Visual Examples: The video effectively uses embedded short clips to showcase both 'views' focused content (e.g., a car reveal, a lifestyle montage) and 'leads' focused content (e.g., a person giving financial advice, a fitness expert explaining a weight loss plan, a person demonstrating various healthy drinks).","Key Message Emphasis: The phrase 'People want VALUE' is a prominent textual overlay, reinforcing the central takeaway.","Concept of 'Cool' vs. 'Valuable': The video explicitly differentiates between 'cool' posts (entertaining, high views) and 'valuable' posts (informative, problem-solving, higher conversion).","Conversion Focus: The 'expert' character highlights that her valuable posts 'do convert more,' even if they sometimes get fewer overall views.","Indirect Call to Action: The video concludes by recommending 'Ava' (the creator's persona) as the source of this knowledge, implicitly encouraging viewers to follow or seek out more content from her for business growth on social media."]</t>
  </si>
  <si>
    <t>```json
{
  "hooks": [
    "Wait, you got 50,000 followers within the past month? (0:00) - This opens with a significant achievement, immediately grabbing attention and prompting the viewer to wonder how it was accomplished.",
    "Check this out! (0:07) - A direct invitation that promises to reveal valuable information or a demonstration.",
    "This post gets views. And this post gets followers and leads. (0:13) - This concise comparison, repeated throughout the video with different examples, serves as a mini-hook for each segment, highlighting the core distinction the video aims to explain."
  ],
  "summary": "The video explains the critical difference between social media content designed for high 'views' and content designed to generate 'leads' and 'followers' for a business. It demonstrates, through contrasting examples, that while entertaining content can get many views, valuable and educational content, even if it gets fewer views, is more effective at converting audience members into followers and potential customers. The central message is that people seek 'value' in content, which ultimately drives business growth and conversions on social media.",
  "description": "This educational short-form video, likely for platforms like TikTok or Instagram Reels, uses a dialogue format between two women to explain a key marketing concept. The context is a casual home setting, with one woman representing the 'learner' and the other the 'expert' in social media strategy. The primary purpose is to educate business owners and content creators on how to produce content that not only gains visibility but also drives tangible business results (leads and followers). The tone is informative, confident, and encouraging, employing clear visual text overlays and split-screen examples to illustrate the concepts. The style is fast-paced and digestible, suitable for short attention spans. Persuasive techniques include problem-solution (addressing the issue of high views but low conversions), comparison/contrast (juxtaposing 'cool' vs. 'valuable' content), and implied expert authority through the 'successful' character's advice.",
  "others": [
    "Visual Examples: The video effectively uses embedded short clips to showcase both 'views' focused content (e.g., a car reveal, a lifestyle montage) and 'leads' focused content (e.g., a person giving financial advice, a fitness expert explaining a weight loss plan, a person demonstrating various healthy drinks).",
    "Key Message Emphasis: The phrase 'People want VALUE' is a prominent textual overlay, reinforcing the central takeaway.",
    "Concept of 'Cool' vs. 'Valuable': The video explicitly differentiates between 'cool' posts (entertaining, high views) and 'valuable' posts (informative, problem-solving, higher conversion).",
    "Conversion Focus: The 'expert' character highlights that her valuable posts 'do convert more,' even if they sometimes get fewer overall views.",
    "Indirect Call to Action: The video concludes by recommending 'Ava' (the creator's persona) as the source of this knowledge, implicitly encouraging viewers to follow or seek out more content from her for business growth on social media."
  ]
}
```</t>
  </si>
  <si>
    <t>https://www.instagram.com/p/DMKziAYNgon/</t>
  </si>
  <si>
    <t>https://scontent-dfw5-2.cdninstagram.com/o1/v/t16/f2/m86/AQPiOp3TWXI1lbNYiM2Slx0YdKjUnX63jzbOUYT-45thb3rNGE13Ntfi5L8HOHYBRBCGhVTtaB4ig7RgPli1KjTylJymNEJfQgXb0kk.mp4?stp=dst-mp4&amp;efg=eyJxZV9ncm91cHMiOiJbXCJpZ193ZWJfZGVsaXZlcnlfdnRzX290ZlwiXSIsInZlbmNvZGVfdGFnIjoidnRzX3ZvZF91cmxnZW4uY2xpcHMuYzIuNzIwLmJhc2VsaW5lIn0&amp;_nc_cat=102&amp;vs=1445267620121566_3899797061&amp;_nc_vs=HBksFQIYUmlnX3hwdl9yZWVsc19wZXJtYW5lbnRfc3JfcHJvZC84RjQ3N0I1QjM3NUNFNjNGRUY0MzhFRjhENjJFMzFBOV92aWRlb19kYXNoaW5pdC5tcDQVAALIARIAFQIYOnBhc3N0aHJvdWdoX2V2ZXJzdG9yZS9HT1JpQ3hfdURNcHRpMVFHQU9POUJWR1JmakFwYnFfRUFBQUYVAgLIARIAKAAYABsAFQAAJrTZ5bqCvrI%2FFQIoAkMzLBdARwAAAAAAABgSZGFzaF9iYXNlbGluZV8xX3YxEQB1%2Fgdl5p0BAA%3D%3D&amp;_nc_rid=024c1e8e29&amp;ccb=9-4&amp;oh=00_AfVroRn7GHZ7ByAUjCOnvOhP6Piy-TwnG5-2S5lEiX6O7Q&amp;oe=689E3C8C&amp;_nc_sid=10d13b</t>
  </si>
  <si>
    <t>{"overall":["0:00-0:02: \"100 view hook versus a million view hook.\" - This is the overarching hook, setting up a direct comparison that immediately establishes the video's purpose and topic. It creates a sense of intrigue about the difference.","0:02-0:06: \"A hundred view hooks make only one person care. But one million view hooks make anyone care.\" - This broad statement acts as a powerful hook by highlighting the stakes: effectiveness vs. obscurity. It promises to reveal the secret to broader appeal."],"specific_examples":[{"topic":"Dog Training","100_view":"\"How to teach your dog to sit.\" (0:11-0:12) - This hook is direct but generic. It clearly states the topic but offers no unique angle, problem, or immediate benefit, making it less engaging.","1m_view":"\"If you want a dog who will quietly sit and wait like this, instead of jumping up, getting distracted, or demand barking...\" (0:13-0:19) - This hook immediately addresses common pain points (jumping, distraction, barking) that many dog owners experience. By highlighting problems and implying a solution, it creates strong relatability and a desire for the information, making it highly effective."},{"topic":"Fishing","100_view":"\"Alright guys, we're gonna drop this dead cigar minnow down and see if we can get a big grouper with it.\" (0:20-0:25) - This hook is very specific and procedural. It's only likely to engage viewers who are already familiar with and interested in this niche fishing technique, limiting its broad appeal.","1m_view":"\"Which is better: live bait or cut bait for catfish? Let's find out.\" (0:26-0:30) - This hook uses a question to create a dilemma and curiosity. It addresses a common debate within fishing, inviting viewers to stay and discover the answer, thus appealing to a wider audience interested in general fishing tips."},{"topic":"Squat Technique","100_view":"\"Alright, so Tori here is going for a barbell back squat.\" (0:31-0:33) - This hook is purely descriptive and factual. It lacks any element of surprise, problem-solving, or unique insight, making it unengaging for anyone not already actively seeking basic squat instructions.","1m_view":"\"Bailey and Tori are about the same height, but have different femur lengths. This means their squats won't look the same.\" (0:34-0:40) - This hook immediately introduces a surprising and counter-intuitive fact about biomechanics that affects a common exercise. It challenges assumptions and promises an educational insight, making it highly compelling for anyone interested in fitness or proper exercise form."}]}</t>
  </si>
  <si>
    <t>The video comprehensively illustrates the distinction between video hooks that garner minimal attention ('100 view hooks') and those that achieve widespread reach ('1M view hooks'). It presents side-by-side comparisons across three diverse topics: dog training, fishing, and squat technique. For each topic, a less engaging hook is contrasted with a more effective one, emphasizing elements like problem identification, curiosity generation, and surprising insights that drive viewership. The video concludes with an offer to provide a list of 1,000 proven hooks to viewers who interact with the content.</t>
  </si>
  <si>
    <t>This content is a short-form educational video, likely designed for platforms such as TikTok or YouTube Shorts, aimed at aspiring and current content creators or anyone interested in viral marketing strategies. Its primary purpose is to teach viewers how to craft compelling video hooks by demonstrating concrete examples. The tone is informative, direct, and slightly enthusiastic, positioning the presenter as a knowledgeable guide. The style is characterized by quick cuts, clear text overlays highlighting key phrases and view counts, and the direct address from the presenter to the audience. Persuasive techniques include comparative analysis, problem-solving narratives (for the 1M hooks), and leveraging curiosity. The implicit target audience is individuals looking to increase their video engagement and reach by improving their content's opening impact.</t>
  </si>
  <si>
    <t>{"call_to_action":"0:40-0:46: \"Now, if you want a thousand hooks that are over a million views that you can steal for your videos, just comment HOOK and I'll send it over!\" - This is a direct and clear call to action, acting as a lead magnet by offering a valuable resource in exchange for engagement.","emotional_triggers":"The 1M view hooks often trigger relatability (e.g., dog behavioral issues), curiosity (e.g., which bait is better), or a desire for deeper understanding (e.g., biomechanics of squatting), prompting viewers to continue watching.","unique_selling_point":"The offer of '1000 hooks that are over a million views' is a significant value proposition for content creators, suggesting a shortcut to viral content strategies.","thematic_patterns":"The video consistently follows a pattern of presenting a less effective hook first, followed by a significantly more effective one for the same topic. This reinforces the learning point through direct comparison.","visual_cues":"The use of '100 VIEW HOOK' in black and '1M VIEW HOOK' in vibrant green visually distinguishes the two categories. On-screen text for the hooks themselves, alongside clips from other creators' videos, provides context and reinforces the message. The presenter's consistent gestures (pointing, holding a microphone-like object) keep the viewer engaged."}</t>
  </si>
  <si>
    <t>```json
{
  "hooks": {
    "overall": [
      "0:00-0:02: \"100 view hook versus a million view hook.\" - This is the overarching hook, setting up a direct comparison that immediately establishes the video's purpose and topic. It creates a sense of intrigue about the difference.",
      "0:02-0:06: \"A hundred view hooks make only one person care. But one million view hooks make anyone care.\" - This broad statement acts as a powerful hook by highlighting the stakes: effectiveness vs. obscurity. It promises to reveal the secret to broader appeal."
    ],
    "specific_examples": [
      {
        "topic": "Dog Training",
        "100_view": "\"How to teach your dog to sit.\" (0:11-0:12) - This hook is direct but generic. It clearly states the topic but offers no unique angle, problem, or immediate benefit, making it less engaging.",
        "1m_view": "\"If you want a dog who will quietly sit and wait like this, instead of jumping up, getting distracted, or demand barking...\" (0:13-0:19) - This hook immediately addresses common pain points (jumping, distraction, barking) that many dog owners experience. By highlighting problems and implying a solution, it creates strong relatability and a desire for the information, making it highly effective."
      },
      {
        "topic": "Fishing",
        "100_view": "\"Alright guys, we're gonna drop this dead cigar minnow down and see if we can get a big grouper with it.\" (0:20-0:25) - This hook is very specific and procedural. It's only likely to engage viewers who are already familiar with and interested in this niche fishing technique, limiting its broad appeal.",
        "1m_view": "\"Which is better: live bait or cut bait for catfish? Let's find out.\" (0:26-0:30) - This hook uses a question to create a dilemma and curiosity. It addresses a common debate within fishing, inviting viewers to stay and discover the answer, thus appealing to a wider audience interested in general fishing tips."
      },
      {
        "topic": "Squat Technique",
        "100_view": "\"Alright, so Tori here is going for a barbell back squat.\" (0:31-0:33) - This hook is purely descriptive and factual. It lacks any element of surprise, problem-solving, or unique insight, making it unengaging for anyone not already actively seeking basic squat instructions.",
        "1m_view": "\"Bailey and Tori are about the same height, but have different femur lengths. This means their squats won't look the same.\" (0:34-0:40) - This hook immediately introduces a surprising and counter-intuitive fact about biomechanics that affects a common exercise. It challenges assumptions and promises an educational insight, making it highly compelling for anyone interested in fitness or proper exercise form."
      }
    ]
  },
  "summary": "The video comprehensively illustrates the distinction between video hooks that garner minimal attention ('100 view hooks') and those that achieve widespread reach ('1M view hooks'). It presents side-by-side comparisons across three diverse topics: dog training, fishing, and squat technique. For each topic, a less engaging hook is contrasted with a more effective one, emphasizing elements like problem identification, curiosity generation, and surprising insights that drive viewership. The video concludes with an offer to provide a list of 1,000 proven hooks to viewers who interact with the content.",
  "description": "This content is a short-form educational video, likely designed for platforms such as TikTok or YouTube Shorts, aimed at aspiring and current content creators or anyone interested in viral marketing strategies. Its primary purpose is to teach viewers how to craft compelling video hooks by demonstrating concrete examples. The tone is informative, direct, and slightly enthusiastic, positioning the presenter as a knowledgeable guide. The style is characterized by quick cuts, clear text overlays highlighting key phrases and view counts, and the direct address from the presenter to the audience. Persuasive techniques include comparative analysis, problem-solving narratives (for the 1M hooks), and leveraging curiosity. The implicit target audience is individuals looking to increase their video engagement and reach by improving their content's opening impact.",
  "others": {
    "call_to_action": "0:40-0:46: \"Now, if you want a thousand hooks that are over a million views that you can steal for your videos, just comment HOOK and I'll send it over!\" - This is a direct and clear call to action, acting as a lead magnet by offering a valuable resource in exchange for engagement.",
    "emotional_triggers": "The 1M view hooks often trigger relatability (e.g., dog behavioral issues), curiosity (e.g., which bait is better), or a desire for deeper understanding (e.g., biomechanics of squatting), prompting viewers to continue watching.",
    "unique_selling_point": "The offer of '1000 hooks that are over a million views' is a significant value proposition for content creators, suggesting a shortcut to viral content strategies.",
    "thematic_patterns": "The video consistently follows a pattern of presenting a less effective hook first, followed by a significantly more effective one for the same topic. This reinforces the learning point through direct comparison.",
    "visual_cues": "The use of '100 VIEW HOOK' in black and '1M VIEW HOOK' in vibrant green visually distinguishes the two categories. On-screen text for the hooks themselves, alongside clips from other creators' videos, provides context and reinforces the message. The presenter's consistent gestures (pointing, holding a microphone-like object) keep the viewer engaged."
  }
}
```</t>
  </si>
  <si>
    <t>https://drive.google.com/file/d/1VX9xDPXD2NGfK42b711M4DqzaYnLAH29/view?usp=drive_link</t>
  </si>
  <si>
    <t>https://www.instagram.com/p/DMIlaDns2Su/</t>
  </si>
  <si>
    <t>This is a Viral Storytelling Video 📚
Comment STORY if you want all of these storytelling structures that you can use in your own videos ✅</t>
  </si>
  <si>
    <t>https://scontent-lga3-3.cdninstagram.com/o1/v/t16/f2/m86/AQNxtV5AZwUHAd3HPUyNGrXkd3bvfDyk4V6Mr_M2zMP6Lj5WfnEj_WSGruJ_CX8nYMbstcGgFf9Ok_hVhErE5sOLYoFBFdJr3mwNyvg.mp4?stp=dst-mp4&amp;efg=eyJxZV9ncm91cHMiOiJbXCJpZ193ZWJfZGVsaXZlcnlfdnRzX290ZlwiXSIsInZlbmNvZGVfdGFnIjoidnRzX3ZvZF91cmxnZW4uY2xpcHMuYzIuNzIwLmJhc2VsaW5lIn0&amp;_nc_cat=110&amp;vs=1424859118830585_848338874&amp;_nc_vs=HBksFQIYUmlnX3hwdl9yZWVsc19wZXJtYW5lbnRfc3JfcHJvZC9DRjRFMEU4RUU3NDgyRjAyRjY2NjJDQTgwNzQ4NjhBQV92aWRlb19kYXNoaW5pdC5tcDQVAALIARIAFQIYOnBhc3N0aHJvdWdoX2V2ZXJzdG9yZS9HRjhUSng1eWtPeXE0dVVHQUFBM2tVLWJKbTlSYnFfRUFBQUYVAgLIARIAKAAYABsAFQAAJtLfgrqBjIpBFQIoAkMzLBdAQYhysCDEnBgSZGFzaF9iYXNlbGluZV8xX3YxEQB1%2Fgdl5p0BAA%3D%3D&amp;_nc_rid=e20dabe823&amp;ccb=9-4&amp;oh=00_AfVviTcI_HgLO9RVdwtHisXyk4ufvQ8lUm93igFQLPt9Sg&amp;oe=689E4BE1&amp;_nc_sid=10d13b</t>
  </si>
  <si>
    <t>["From the first featured clip (chocolate business): \"You want to know why we started our business? SPITE.\" - This is a highly unusual, emotionally charged, and succinct answer that immediately creates intrigue and curiosity, diverging from typical positive business narratives.","From the second featured clip (park observation): \"Yesterday I was at the park when I noticed something weird.\" - This hook uses a common setting and introduces an element of unexpected mystery, compelling the viewer to stay and discover what the 'weird' observation was.","From the third featured clip (personal journey): \"A year ago I was reading my Bible from front to back and praying every single night.\" - This hook establishes a specific timeline and a deep, personal, and potentially vulnerable past state, inviting empathy and curiosity about the subsequent personal transformation or journey.","From the fourth featured clip (college essay): \"Is it possible to write a successful college essay for Harvard in just one hour?\" - This hook is a direct, challenge-based question that immediately targets an audience facing academic pressures and offers the possibility of an incredibly efficient, yet seemingly impossible, solution, creating strong 'how-to' curiosity."]</t>
  </si>
  <si>
    <t>The video presents four distinct examples of viral short-form videos, each introduced by a host who identifies them as 'viral storytelling videos.' For each example, a text overlay reveals a generalized, templated storytelling structure that the original video implicitly follows. The host emphasizes that these structures are repeatable. The video concludes with a call to action, inviting viewers to comment 'STORY' to receive these proven storytelling templates for their own content creation.</t>
  </si>
  <si>
    <t>The content's primary purpose is to educate and empower aspiring and current content creators by demystifying the process of creating viral short-form videos. It aims to demonstrate that seemingly organic viral content often adheres to identifiable, repeatable storytelling patterns. The target audience includes social media marketers, influencers, small business owners, and individuals looking to enhance their online content strategy and engagement. The tone is informative, enthusiastic, and confident, positioning the host as an expert. The style is fast-paced, utilizing quick cuts between the host and embedded viral video clips, interspersed with explanatory text overlays. Persuasive techniques include the use of social proof (displaying high view counts of the example videos) to validate the effectiveness of the structures, framing the templates as a 'secret' or 'shortcut' to success, and providing a direct incentive (the templates) for engagement.</t>
  </si>
  <si>
    <t>["**Call to Action (CTA):** A clear and direct instruction at the end: \"Just comment STORY and I'll send them over!\" This is designed to drive audience engagement and potentially serve as a lead generation mechanism for the host.","**Social Proof:** The presence of high view counts (e.g., 5.4M, 22.7M, 11.2M, 1.5M) for each featured viral video prominently displayed on screen serves as strong social proof, validating the host's claim that these storytelling structures lead to widespread visibility.","**Problem/Solution Framing:** The video implicitly addresses the common creator problem of struggling to gain traction and virality by offering a tangible solution in the form of repeatable storytelling templates.","**Educational Value Proposition:** The content positions itself as providing valuable, actionable insights into content creation, moving beyond subjective advice to offer structured approaches.","**Visual Reinforcement:** The on-screen display of the specific numbered steps and keywords of each storytelling template reinforces the educational aspect and provides a visual reference, even if brief, before the CTA."]</t>
  </si>
  <si>
    <t>```json
{
  "hooks": [
    "From the first featured clip (chocolate business): \"You want to know why we started our business? SPITE.\" - This is a highly unusual, emotionally charged, and succinct answer that immediately creates intrigue and curiosity, diverging from typical positive business narratives.",
    "From the second featured clip (park observation): \"Yesterday I was at the park when I noticed something weird.\" - This hook uses a common setting and introduces an element of unexpected mystery, compelling the viewer to stay and discover what the 'weird' observation was.",
    "From the third featured clip (personal journey): \"A year ago I was reading my Bible from front to back and praying every single night.\" - This hook establishes a specific timeline and a deep, personal, and potentially vulnerable past state, inviting empathy and curiosity about the subsequent personal transformation or journey.",
    "From the fourth featured clip (college essay): \"Is it possible to write a successful college essay for Harvard in just one hour?\" - This hook is a direct, challenge-based question that immediately targets an audience facing academic pressures and offers the possibility of an incredibly efficient, yet seemingly impossible, solution, creating strong 'how-to' curiosity."
  ],
  "summary": "The video presents four distinct examples of viral short-form videos, each introduced by a host who identifies them as 'viral storytelling videos.' For each example, a text overlay reveals a generalized, templated storytelling structure that the original video implicitly follows. The host emphasizes that these structures are repeatable. The video concludes with a call to action, inviting viewers to comment 'STORY' to receive these proven storytelling templates for their own content creation.",
  "description": "The content's primary purpose is to educate and empower aspiring and current content creators by demystifying the process of creating viral short-form videos. It aims to demonstrate that seemingly organic viral content often adheres to identifiable, repeatable storytelling patterns. The target audience includes social media marketers, influencers, small business owners, and individuals looking to enhance their online content strategy and engagement. The tone is informative, enthusiastic, and confident, positioning the host as an expert. The style is fast-paced, utilizing quick cuts between the host and embedded viral video clips, interspersed with explanatory text overlays. Persuasive techniques include the use of social proof (displaying high view counts of the example videos) to validate the effectiveness of the structures, framing the templates as a 'secret' or 'shortcut' to success, and providing a direct incentive (the templates) for engagement.",
  "others": [
    "**Call to Action (CTA):** A clear and direct instruction at the end: \"Just comment STORY and I'll send them over!\" This is designed to drive audience engagement and potentially serve as a lead generation mechanism for the host.",
    "**Social Proof:** The presence of high view counts (e.g., 5.4M, 22.7M, 11.2M, 1.5M) for each featured viral video prominently displayed on screen serves as strong social proof, validating the host's claim that these storytelling structures lead to widespread visibility.",
    "**Problem/Solution Framing:** The video implicitly addresses the common creator problem of struggling to gain traction and virality by offering a tangible solution in the form of repeatable storytelling templates.",
    "**Educational Value Proposition:** The content positions itself as providing valuable, actionable insights into content creation, moving beyond subjective advice to offer structured approaches.",
    "**Visual Reinforcement:** The on-screen display of the specific numbered steps and keywords of each storytelling template reinforces the educational aspect and provides a visual reference, even if brief, before the CTA."
  ]
}
```</t>
  </si>
  <si>
    <t>Repeat</t>
  </si>
  <si>
    <t>https://www.instagram.com/p/DL7zruusrIp/</t>
  </si>
  <si>
    <t>https://scontent-hou1-1.cdninstagram.com/o1/v/t16/f2/m86/AQN1kKTmpO64bksbqrVFWzjGW6Yx6otfLED1l5UnokIf2nXben0mDiJZcQLJTPXztn0_5bkPie3HRqaKDYPMZkRyUcPZjnAn8N7oHcU.mp4?stp=dst-mp4&amp;efg=eyJxZV9ncm91cHMiOiJbXCJpZ193ZWJfZGVsaXZlcnlfdnRzX290ZlwiXSIsInZlbmNvZGVfdGFnIjoidnRzX3ZvZF91cmxnZW4uY2xpcHMuYzIuNzIwLmJhc2VsaW5lIn0&amp;_nc_cat=109&amp;vs=992804842784656_770243979&amp;_nc_vs=HBksFQIYUmlnX3hwdl9yZWVsc19wZXJtYW5lbnRfc3JfcHJvZC8yMjQ1MjRFRTc3ODBEMkIzNkM4NDhFOUFEODJDMkNCQV92aWRlb19kYXNoaW5pdC5tcDQVAALIARIAFQIYOnBhc3N0aHJvdWdoX2V2ZXJzdG9yZS9HTlh3NHg0N2E5Yi0tM01FQUVQX3NNVlI5aDQtYnFfRUFBQUYVAgLIARIAKAAYABsAFQAAJpqP9ZerssU%2FFQIoAkMzLBdAO27ZFocrAhgSZGFzaF9iYXNlbGluZV8xX3YxEQB1%2Fgdl5p0BAA%3D%3D&amp;_nc_rid=727ea8cf06&amp;ccb=9-4&amp;oh=00_AfUhtLQvmsk_tIzOMUOYetciZ8MyLOHcYz_TXFIAgvpDTA&amp;oe=689E48FA&amp;_nc_sid=10d13b</t>
  </si>
  <si>
    <t>["The overarching hook is the clear comparison presented visually and verbally: '100 VIEW HOOK VS 1M VIEW HOOK,' immediately setting up a curiosity gap and promising actionable insights for better video performance.","The concluding call to action also acts as a powerful hook: 'Comment HOOK and I'll send you a list of 1000 viral video hooks that you can steal.' This offers a tangible, high-value resource, incentivizing engagement and providing a direct path to more information/benefit."]</t>
  </si>
  <si>
    <t>This video, formatted as a side-by-side comparison, illustrates key differences between ineffective video hook strategies (leading to ~100 views) and effective strategies (leading to ~1M views). It contrasts aspects such as scripting vs. freestyling, single vs. multiple hooks, talking-head vs. visual performance, and niche vs. broad audience appeal. The video concludes with a call to action, inviting viewers to comment 'HOOK' to receive a list of 1000 viral video hooks.</t>
  </si>
  <si>
    <t>The content is an educational marketing video designed for social media platforms like TikTok or Instagram Reels, aiming to teach creators how to improve their video's initial engagement. The purpose is twofold: to provide actionable advice on creating effective hooks and to serve as a lead magnet by offering a valuable resource in exchange for engagement. The target audience is primarily content creators, influencers, and small business owners looking to grow their online presence and video viewership.
The tone is direct, informative, and confident, leveraging a clear 'good vs. bad' comparison. The style is fast-paced, visually dynamic, and utilizes overlaid text and illustrative graphics to convey information quickly and effectively. Persuasive techniques include problem-solution framing (low views -&gt; viral hooks), demonstrating expertise through the '1M View Hook' persona, and offering a compelling free resource to drive interaction and potential lead generation. The 'Girl, this isn't an ad' line injects a conversational, relatable tone that differentiates it from overt advertising.</t>
  </si>
  <si>
    <t>["**Call to Action (CTA):** A direct and clear CTA is provided at the end: 'Comment HOOK and I'll send you a list of 1000 viral video hooks that you can steal.'","**Emotional Triggers:** The video taps into the desire for success (more views), curiosity about proven strategies, and the appeal of getting free, valuable resources ('steal').","**Unique Selling Proposition (USP):** The offer of '1000 viral video hooks' is a strong USP, providing specific, high-volume, and readily applicable content ideas.","**Visual Storytelling:** The side-by-side format effectively communicates contrasting ideas. The '1M View Hook' side uses more dynamic visuals, demonstrating concepts like 'outlier hooks,' '3 hooks,' 'clone, movement, prop,' and broad 'audience retention' graphs, visually reinforcing the strategies.","**Pacing and Editing:** The rapid cuts and quick delivery align with short-form video consumption habits, maintaining viewer engagement.","**Authority and Credibility:** The '1M views' label (even if hypothetical for the example) establishes credibility and positions the 'right' side as the expert."]</t>
  </si>
  <si>
    <t>```json
{
  "hooks": [
    "The overarching hook is the clear comparison presented visually and verbally: '100 VIEW HOOK VS 1M VIEW HOOK,' immediately setting up a curiosity gap and promising actionable insights for better video performance.",
    "The concluding call to action also acts as a powerful hook: 'Comment HOOK and I'll send you a list of 1000 viral video hooks that you can steal.' This offers a tangible, high-value resource, incentivizing engagement and providing a direct path to more information/benefit."
  ],
  "summary": "This video, formatted as a side-by-side comparison, illustrates key differences between ineffective video hook strategies (leading to ~100 views) and effective strategies (leading to ~1M views). It contrasts aspects such as scripting vs. freestyling, single vs. multiple hooks, talking-head vs. visual performance, and niche vs. broad audience appeal. The video concludes with a call to action, inviting viewers to comment 'HOOK' to receive a list of 1000 viral video hooks.",
  "description": "The content is an educational marketing video designed for social media platforms like TikTok or Instagram Reels, aiming to teach creators how to improve their video's initial engagement. The purpose is twofold: to provide actionable advice on creating effective hooks and to serve as a lead magnet by offering a valuable resource in exchange for engagement. The target audience is primarily content creators, influencers, and small business owners looking to grow their online presence and video viewership.\n\nThe tone is direct, informative, and confident, leveraging a clear 'good vs. bad' comparison. The style is fast-paced, visually dynamic, and utilizes overlaid text and illustrative graphics to convey information quickly and effectively. Persuasive techniques include problem-solution framing (low views -&gt; viral hooks), demonstrating expertise through the '1M View Hook' persona, and offering a compelling free resource to drive interaction and potential lead generation. The 'Girl, this isn't an ad' line injects a conversational, relatable tone that differentiates it from overt advertising.",
  "others": [
    "**Call to Action (CTA):** A direct and clear CTA is provided at the end: 'Comment HOOK and I'll send you a list of 1000 viral video hooks that you can steal.'",
    "**Emotional Triggers:** The video taps into the desire for success (more views), curiosity about proven strategies, and the appeal of getting free, valuable resources ('steal').",
    "**Unique Selling Proposition (USP):** The offer of '1000 viral video hooks' is a strong USP, providing specific, high-volume, and readily applicable content ideas.",
    "**Visual Storytelling:** The side-by-side format effectively communicates contrasting ideas. The '1M View Hook' side uses more dynamic visuals, demonstrating concepts like 'outlier hooks,' '3 hooks,' 'clone, movement, prop,' and broad 'audience retention' graphs, visually reinforcing the strategies.",
    "**Pacing and Editing:** The rapid cuts and quick delivery align with short-form video consumption habits, maintaining viewer engagement.",
    "**Authority and Credibility:** The '1M views' label (even if hypothetical for the example) establishes credibility and positions the 'right' side as the expert."
  ]
}
```</t>
  </si>
  <si>
    <t>https://drive.google.com/file/d/1rTnbI-J8DdCn-9uU9mq0stTf-yMX3R2h/view?usp=drive_link</t>
  </si>
  <si>
    <t>https://www.instagram.com/p/DL7VN67uwgZ/</t>
  </si>
  <si>
    <t>https://scontent-iad3-2.cdninstagram.com/o1/v/t16/f2/m86/AQNJx6Rycn2axicqndT2c70HANIwFZihxVftQwP6hjnpUMHqatKtDV5sK85ZGlZlBLuBADWwQ4SN05ROxW7UFM353NXOehTPXVGPOLI.mp4?stp=dst-mp4&amp;efg=eyJxZV9ncm91cHMiOiJbXCJpZ193ZWJfZGVsaXZlcnlfdnRzX290ZlwiXSIsInZlbmNvZGVfdGFnIjoidnRzX3ZvZF91cmxnZW4uY2xpcHMuYzIuNzIwLmJhc2VsaW5lIn0&amp;_nc_cat=111&amp;vs=1401226991136751_2863859021&amp;_nc_vs=HBksFQIYUmlnX3hwdl9yZWVsc19wZXJtYW5lbnRfc3JfcHJvZC83OTQxN0QzNzAwODRDQjdGNDRDQTg5MThCMTcyNzVCRl92aWRlb19kYXNoaW5pdC5tcDQVAALIARIAFQIYOnBhc3N0aHJvdWdoX2V2ZXJzdG9yZS9HTnN5NHg3UGRpNHhkUzRDQVB0ZzNHQkdKdnNSYnFfRUFBQUYVAgLIARIAKAAYABsAFQAAJu7N%2BZ%2Bxy9RAFQIoAkMzLBdAO92yLQ5WBBgSZGFzaF9iYXNlbGluZV8xX3YxEQB1%2Fgdl5p0BAA%3D%3D&amp;_nc_rid=806e6522b6&amp;ccb=9-4&amp;oh=00_AfVstMlxSAsqjA66cMMHCTQQsFPeFjcYtqmf3SeJOAVklw&amp;oe=689E3D32&amp;_nc_sid=10d13b</t>
  </si>
  <si>
    <t>["All of these Viral Videos Have the Same Exact Hook: This is the primary hook of the video itself, creating immediate intrigue and a sense of a shared secret or pattern among highly successful content.","What's the difference? (Repeated): This phrase, used in the first set of examples, directly poses a question that triggers curiosity and encourages viewers to stay to find out the answer or the underlying commonality.","3 levels... (Repeated): Used in the second set of examples, this hook implies a progression, a challenge, or a comparison, signaling that valuable or interesting information will be revealed about different stages or complexities of a topic.","If your skin looks like this... / If your glutes look like this... / If your nose or chin looks like this... / If your upside down K-Pops look like this... (Variations): These 'if-then' statements create a direct personal connection with the viewer. They present a common problem or scenario that the target audience might relate to, immediately signaling that the video offers a solution or relevant information for *them*.","Is it Possible to get (insert dream result) in (insert time): This is presented as a 'hook framework' within the video. It's effective because it taps into aspirations and desires, offering a promise of achieving a desired outcome within a specific timeframe, making the content relevant and enticing for those seeking self-improvement or specific achievements."]</t>
  </si>
  <si>
    <t>The video demonstrates that various viral videos across diverse niches utilize a few consistent 'hook frameworks' to capture audience attention. It showcases examples of videos employing phrases like 'What's the difference?', '3 levels', and 'If your [characteristic] looks like this'. The presenter then reveals a powerful, generalizable hook framework: 'Is it Possible to get (insert dream result) in (insert time)'. Finally, she offers a list of 1,000 such hook frameworks to viewers who comment 'HOOK' on the video.</t>
  </si>
  <si>
    <t>This content is a short-form educational video, likely designed for platforms like TikTok or Instagram Reels, given its fast-paced nature, direct address, and visual presentation style. Its primary purpose is to educate content creators on effective video hooks by revealing common patterns observed in viral content. The target audience includes aspiring and established content creators, social media marketers, and anyone interested in increasing their video engagement and virality. The tone is informative, energetic, and encouraging, positioning the speaker as a knowledgeable guide. The style is highly visual, featuring multiple examples of viral video thumbnails with their view counts to provide social proof and illustrate the concepts. Persuasive techniques include identifying a common problem (lack of virality), offering a clear solution (hook frameworks), using social proof (high view counts on examples), and creating a curiosity gap by initially presenting the 'same exact hook' mystery before revealing the underlying frameworks. The video effectively leverages the desire for success and engagement inherent in content creation.</t>
  </si>
  <si>
    <t>["Call to Action (CTA): A clear and direct call to action ('just comment HOOK and I'll send it over!') is provided at the end to drive engagement and potentially lead generation for the speaker.","Visual Evidence: The video strategically uses visual overlays of viral video thumbnails with their impressive view counts (e.g., 963K, 1.7M, 11.7M, 8.2M) to validate the effectiveness of the discussed hooks and build credibility.","Problem/Solution Structure: The content follows a classic problem/solution narrative, identifying a common challenge (creating viral content) and offering a concrete, actionable solution (using hook frameworks).","Niche Agnostic: The video explicitly states that these hooks work across 'all different niches,' broadening its appeal and demonstrating the versatility of the frameworks.","Value Proposition: The promise of a 'list of 1,000 hook frameworks' is a strong value proposition designed to incentivize viewer interaction and provide a tangible resource.","Concise and Fast-Paced: The video's quick transitions and rapid delivery of information are optimized for short-form content platforms, maintaining viewer attention.","Educational Content: While aiming for virality itself, the video simultaneously serves as an educational tool for its audience, providing actionable insights into content creation strategy."]</t>
  </si>
  <si>
    <t>```json
{
  "hooks": [
    "All of these Viral Videos Have the Same Exact Hook: This is the primary hook of the video itself, creating immediate intrigue and a sense of a shared secret or pattern among highly successful content.",
    "What's the difference? (Repeated): This phrase, used in the first set of examples, directly poses a question that triggers curiosity and encourages viewers to stay to find out the answer or the underlying commonality.",
    "3 levels... (Repeated): Used in the second set of examples, this hook implies a progression, a challenge, or a comparison, signaling that valuable or interesting information will be revealed about different stages or complexities of a topic.",
    "If your skin looks like this... / If your glutes look like this... / If your nose or chin looks like this... / If your upside down K-Pops look like this... (Variations): These 'if-then' statements create a direct personal connection with the viewer. They present a common problem or scenario that the target audience might relate to, immediately signaling that the video offers a solution or relevant information for *them*.",
    "Is it Possible to get (insert dream result) in (insert time): This is presented as a 'hook framework' within the video. It's effective because it taps into aspirations and desires, offering a promise of achieving a desired outcome within a specific timeframe, making the content relevant and enticing for those seeking self-improvement or specific achievements."
  ],
  "summary": "The video demonstrates that various viral videos across diverse niches utilize a few consistent 'hook frameworks' to capture audience attention. It showcases examples of videos employing phrases like 'What's the difference?', '3 levels', and 'If your [characteristic] looks like this'. The presenter then reveals a powerful, generalizable hook framework: 'Is it Possible to get (insert dream result) in (insert time)'. Finally, she offers a list of 1,000 such hook frameworks to viewers who comment 'HOOK' on the video.",
  "description": "This content is a short-form educational video, likely designed for platforms like TikTok or Instagram Reels, given its fast-paced nature, direct address, and visual presentation style. Its primary purpose is to educate content creators on effective video hooks by revealing common patterns observed in viral content. The target audience includes aspiring and established content creators, social media marketers, and anyone interested in increasing their video engagement and virality. The tone is informative, energetic, and encouraging, positioning the speaker as a knowledgeable guide. The style is highly visual, featuring multiple examples of viral video thumbnails with their view counts to provide social proof and illustrate the concepts. Persuasive techniques include identifying a common problem (lack of virality), offering a clear solution (hook frameworks), using social proof (high view counts on examples), and creating a curiosity gap by initially presenting the 'same exact hook' mystery before revealing the underlying frameworks. The video effectively leverages the desire for success and engagement inherent in content creation.",
  "others": [
    "Call to Action (CTA): A clear and direct call to action ('just comment HOOK and I'll send it over!') is provided at the end to drive engagement and potentially lead generation for the speaker.",
    "Visual Evidence: The video strategically uses visual overlays of viral video thumbnails with their impressive view counts (e.g., 963K, 1.7M, 11.7M, 8.2M) to validate the effectiveness of the discussed hooks and build credibility.",
    "Problem/Solution Structure: The content follows a classic problem/solution narrative, identifying a common challenge (creating viral content) and offering a concrete, actionable solution (using hook frameworks).",
    "Niche Agnostic: The video explicitly states that these hooks work across 'all different niches,' broadening its appeal and demonstrating the versatility of the frameworks.",
    "Value Proposition: The promise of a 'list of 1,000 hook frameworks' is a strong value proposition designed to incentivize viewer interaction and provide a tangible resource.",
    "Concise and Fast-Paced: The video's quick transitions and rapid delivery of information are optimized for short-form content platforms, maintaining viewer attention.",
    "Educational Content: While aiming for virality itself, the video simultaneously serves as an educational tool for its audience, providing actionable insights into content creation strategy."
  ]
}
```</t>
  </si>
  <si>
    <t>https://drive.google.com/file/d/1z4zoIrMgthLSyOF_83q1jkRrKfS31mvl/view?usp=drive_link</t>
  </si>
  <si>
    <t>1001 Viral Hooks</t>
  </si>
  <si>
    <t>https://www.instagram.com/p/DL7z2p7sQ4L/</t>
  </si>
  <si>
    <t>https://scontent-atl3-2.cdninstagram.com/o1/v/t16/f2/m86/AQPTlQCiKAWpnT7CQFVY-W2FCDaqNuH6Nc0-gmpBAdMN8xq9ZgaVuI2Nufc777qju1-9z144uBF12ppAIURDJp_VAuAb14RnqwPFUsI.mp4?stp=dst-mp4&amp;efg=eyJxZV9ncm91cHMiOiJbXCJpZ193ZWJfZGVsaXZlcnlfdnRzX290ZlwiXSIsInZlbmNvZGVfdGFnIjoidnRzX3ZvZF91cmxnZW4uY2xpcHMuYzIuNzIwLmJhc2VsaW5lIn0&amp;_nc_cat=104&amp;vs=3254682741348629_314071443&amp;_nc_vs=HBksFQIYUmlnX3hwdl9yZWVsc19wZXJtYW5lbnRfc3JfcHJvZC8xRjRBQTkxNjFFMjM2NDFERDYwQjk3OEE0NzFCMTdCRl92aWRlb19kYXNoaW5pdC5tcDQVAALIARIAFQIYOnBhc3N0aHJvdWdoX2V2ZXJzdG9yZS9HR1RMN2g0V2hmdzRFLTRFQU5LeWN3bEo3X0ZwYnFfRUFBQUYVAgLIARIAKAAYABsAFQAAJqLM25r%2BhJpAFQIoAkMzLBdAQYhysCDEnBgSZGFzaF9iYXNlbGluZV8xX3YxEQB1%2Fgdl5p0BAA%3D%3D&amp;_nc_rid=7e5652aff3&amp;ccb=9-4&amp;oh=00_AfXT1hRvklKmmqtFxR9LNy04Uv8k8FW--f6WhSSn47yjlQ&amp;oe=689E3104&amp;_nc_sid=10d13b</t>
  </si>
  <si>
    <t>["\"This is a viral storytelling video\" (repeated frequently, immediately identifies the content's relevance and potential value).","The embedded viral video clips themselves serve as visual hooks, showcasing high-performing content.","\"You want to know why we started our business? SPITE\" (from the first embedded video: the unexpected and provocative answer creates immediate intrigue).","\"Yesterday I was at the park when I noticed something weird\" (from the second embedded video: a classic narrative opening that hints at an unusual event).","\"A year ago, I was reading my Bible from front to back and praying every single night\" (from the third embedded video: establishes a personal, potentially vulnerable starting point, hinting at a transformation).","\"Is it possible to write a successful college essay for Harvard in just one hour?\" (from the fourth embedded video: poses a challenging question that appeals to ambition and desire for quick results)."]</t>
  </si>
  <si>
    <t>The video showcases four distinct viral social media videos, each presented as an example of effective storytelling. For each example, the presenter highlights its virality (by displaying view counts) and then reveals a specific 'templated' storytelling structure purportedly used in its creation. The video concludes with a call to action, offering to send these storytelling structures to viewers who comment 'STORY' on the post.</t>
  </si>
  <si>
    <t>This content serves as an educational and promotional piece, primarily targeting aspiring content creators, marketers, and businesses seeking to enhance their social media presence and achieve viral success. The purpose is to demonstrate that virality in storytelling is not accidental but often follows identifiable patterns and structures. The tone is informative, confident, and encouraging, positioning the presenter as an expert sharing valuable insights. The style is direct, utilizing clear verbal explanations, visual overlays of the storytelling templates, and short clips of the viral examples. Persuasive techniques include social proof (displaying millions of views for the example videos), establishing authority (by analyzing and categorizing viral content), and a clear value proposition (offering free, actionable templates). The overall message is that understanding and applying these templated storytelling structures can lead to viral content.</t>
  </si>
  <si>
    <t>{"calls_to_action":"A clear, low-friction call to action at the end: \"Just comment STORY and I'll send them over!\"","emotional_triggers":["Curiosity about how viral content is made.","Desire for success and virality in one's own content.","The feeling of gaining an 'insider's' secret or advantage.","Aspiration to achieve high view counts like the examples shown."],"unique_selling_points":["The concept of 'templated storytelling structures' suggests a replicable, systematic approach to creating viral content, demystifying the process.","The direct linkage between a viral video and its underlying structure, offering concrete examples.","The offer of free, actionable resources (the templates) to the audience."],"thematic_patterns":["Repetitive phrasing: \"This is a viral storytelling video\" and \"Storytelling STRUCTURE USED but templated\" reinforce the core message and create a consistent rhythm.","Pattern of presentation: Each segment follows a similar structure - introduce viral video, show clip, state views, present template.","Emphasis on structure and strategy over chance in content creation."],"visual_elements":["The presenter stands in front of a uniform background of green trees, providing a clean and consistent visual.","Embedded viral video clips are displayed in a square format in the top left, alongside their view counts.","Overlay text highlights key phrases like \"viral storytelling video,\" \"WHY,\" and the specific template names, making information easily digestible."],"audio_elements":["Clear, direct narration from the presenter.","Brief segments of audio from the embedded viral videos, providing context and an authentic feel."]}</t>
  </si>
  <si>
    <t>```json
{
  "hooks": [
    "\"This is a viral storytelling video\" (repeated frequently, immediately identifies the content's relevance and potential value).",
    "The embedded viral video clips themselves serve as visual hooks, showcasing high-performing content.",
    "\"You want to know why we started our business? SPITE\" (from the first embedded video: the unexpected and provocative answer creates immediate intrigue).",
    "\"Yesterday I was at the park when I noticed something weird\" (from the second embedded video: a classic narrative opening that hints at an unusual event).",
    "\"A year ago, I was reading my Bible from front to back and praying every single night\" (from the third embedded video: establishes a personal, potentially vulnerable starting point, hinting at a transformation).",
    "\"Is it possible to write a successful college essay for Harvard in just one hour?\" (from the fourth embedded video: poses a challenging question that appeals to ambition and desire for quick results)."
  ],
  "summary": "The video showcases four distinct viral social media videos, each presented as an example of effective storytelling. For each example, the presenter highlights its virality (by displaying view counts) and then reveals a specific 'templated' storytelling structure purportedly used in its creation. The video concludes with a call to action, offering to send these storytelling structures to viewers who comment 'STORY' on the post.",
  "description": "This content serves as an educational and promotional piece, primarily targeting aspiring content creators, marketers, and businesses seeking to enhance their social media presence and achieve viral success. The purpose is to demonstrate that virality in storytelling is not accidental but often follows identifiable patterns and structures. The tone is informative, confident, and encouraging, positioning the presenter as an expert sharing valuable insights. The style is direct, utilizing clear verbal explanations, visual overlays of the storytelling templates, and short clips of the viral examples. Persuasive techniques include social proof (displaying millions of views for the example videos), establishing authority (by analyzing and categorizing viral content), and a clear value proposition (offering free, actionable templates). The overall message is that understanding and applying these templated storytelling structures can lead to viral content.",
  "others": {
    "calls_to_action": "A clear, low-friction call to action at the end: \"Just comment STORY and I'll send them over!\"",
    "emotional_triggers": [
      "Curiosity about how viral content is made.",
      "Desire for success and virality in one's own content.",
      "The feeling of gaining an 'insider's' secret or advantage.",
      "Aspiration to achieve high view counts like the examples shown."
    ],
    "unique_selling_points": [
      "The concept of 'templated storytelling structures' suggests a replicable, systematic approach to creating viral content, demystifying the process.",
      "The direct linkage between a viral video and its underlying structure, offering concrete examples.",
      "The offer of free, actionable resources (the templates) to the audience."
    ],
    "thematic_patterns": [
      "Repetitive phrasing: \"This is a viral storytelling video\" and \"Storytelling STRUCTURE USED but templated\" reinforce the core message and create a consistent rhythm.",
      "Pattern of presentation: Each segment follows a similar structure - introduce viral video, show clip, state views, present template.",
      "Emphasis on structure and strategy over chance in content creation."
    ],
    "visual_elements": [
      "The presenter stands in front of a uniform background of green trees, providing a clean and consistent visual.",
      "Embedded viral video clips are displayed in a square format in the top left, alongside their view counts.",
      "Overlay text highlights key phrases like \"viral storytelling video,\" \"WHY,\" and the specific template names, making information easily digestible."
    ],
    "audio_elements": [
      "Clear, direct narration from the presenter.",
      "Brief segments of audio from the embedded viral videos, providing context and an authentic feel."
    ]
  }
}
```</t>
  </si>
  <si>
    <t>https://www.instagram.com/p/DL-Sghcs4T1/</t>
  </si>
  <si>
    <t>https://scontent-msp1-1.cdninstagram.com/o1/v/t16/f2/m86/AQM2Mwgkog9UzZb-mDm63t3aigdsI4iDuq8uylrPdbjZ8H0xPpWaHXNzqBUwEXElQglBGY2v_ZGUAvbOb4zo3nJFQR1PyHa1vyjR24k.mp4?stp=dst-mp4&amp;efg=eyJxZV9ncm91cHMiOiJbXCJpZ193ZWJfZGVsaXZlcnlfdnRzX290ZlwiXSIsInZlbmNvZGVfdGFnIjoidnRzX3ZvZF91cmxnZW4uY2xpcHMuYzIuNzIwLmJhc2VsaW5lIn0&amp;_nc_cat=104&amp;vs=1431658581367454_4041399923&amp;_nc_vs=HBksFQIYUmlnX3hwdl9yZWVsc19wZXJtYW5lbnRfc3JfcHJvZC9BNDQ4NERFQjBCNzg0MTc1RjlFMzUyNERGNTVCNDlCOF92aWRlb19kYXNoaW5pdC5tcDQVAALIARIAFQIYOnBhc3N0aHJvdWdoX2V2ZXJzdG9yZS9HTFRvNXg3UDlKcE0yYUlHQU5kVGIzMzhlOU1uYnFfRUFBQUYVAgLIARIAKAAYABsAFQAAJqS3ronYrItBFQIoAkMzLBdASmqfvnbItBgSZGFzaF9iYXNlbGluZV8xX3YxEQB1%2Fgdl5p0BAA%3D%3D&amp;_nc_rid=8f8afc2a3a&amp;ccb=9-4&amp;oh=00_AfW-X874VRn2HMx2OvjtgBMKnLBI7oSPgtsi6XNJXFjKcg&amp;oe=689E3B5E&amp;_nc_sid=10d13b</t>
  </si>
  <si>
    <t>[{"type":"Meta-hook (video's own hook)","phrase":"All these Viral Videos have the same exact hook","explanation":"This immediately grabs attention by posing an intriguing claim about popular content, creating curiosity about what this 'exact hook' could be. It directly relates to the video's topic, promising insights into virality."},{"type":"Viral Hook Template #1","phrase":"\"X months/year ago\"","explanation":"This hook uses nostalgia, personal transformation, or a 'how it started vs. how it's going' narrative. It immediately sets up a comparison over time, inviting the viewer to see the progression or change, which is inherently engaging due to human curiosity about journeys and outcomes."},{"type":"Viral Hook Template #2","phrase":"\"Did you know that if you...\"","explanation":"This hook taps into curiosity and the desire for surprising or little-known information. It challenges assumptions or reveals a 'secret,' making the viewer feel like they are about to learn something valuable or counter-intuitive. It's often followed by a demonstration or explanation."},{"type":"Viral Hook Template #3","phrase":"\"This is X and this is also X\" or \"This is X calories, this is also X calories\" (Implied: but they look very different)","explanation":"This hook creates a comparison, often highlighting a surprising equivalency or a stark contrast between two seemingly different things. It plays on cognitive dissonance and the satisfaction of having a misconception corrected or a new perspective offered. It's excellent for educational or 'myth-busting' content."},{"type":"Viral Hook Template #4","phrase":"\"X versus X\"","explanation":"This hook sets up a direct comparison or contrast between two entities, ideas, or approaches. It naturally generates interest by presenting a conflict, a choice, or a clear distinction, making the viewer want to see the outcome or understand the differences. This is effective for reviews, debates, or educational comparisons."}]</t>
  </si>
  <si>
    <t>The video analyzes how numerous viral videos across diverse niches utilize a limited set of common 'hook' templates. The creator identifies three primary viral hook patterns: 'X months/year ago' (highlighting transformation over time), 'Did you know that if you...' (revealing surprising information), and 'X versus X' (comparing two items or concepts). For each hook, she provides multiple real-world examples of highly-viewed videos. The video concludes with a call to action, offering a curated list of over 1,000 viral hooks to viewers who comment 'HOOK'.</t>
  </si>
  <si>
    <t>This content is an informative and educational video designed for aspiring content creators, marketers, or anyone interested in understanding the mechanics of viral content on social media platforms (likely TikTok or YouTube Shorts, given the short-form video format and high view counts). The purpose is to demystify virality by demonstrating that successful 'hooks' are often reusable templates rather than entirely novel creations. The tone is encouraging, authoritative, and direct, with the creator presenting herself as an expert offering valuable insights. The style is fast-paced, utilizing clear on-screen text overlays for hook phrases and view counts, along with brief clips from the example viral videos. The presentation is visually dynamic, making complex content easily digestible. Persuasive techniques include social proof (showcasing millions of views on examples) and a strong value proposition (a list of 1000+ hooks).</t>
  </si>
  <si>
    <t>["Call to Action: 'Comment \"HOOK\" and I will send them over!' This is a direct engagement strategy, likely for lead generation or increasing social media interaction.","Visual Evidence: The video heavily relies on visual examples of viral content, complete with their high view counts, to substantiate the claims about effective hooks.","Problem/Solution Framing: It subtly addresses the common creator problem of 'how to go viral' by offering a structured solution (using proven hook templates).","Value Proposition: The promise of 'over 1,000 hand-picked viral hooks' serves as a significant incentive for viewers to engage with the call to action.","Niche Agnostic: A key point emphasized is that these hooks work 'in any niche,' broadening the appeal and applicability of the advice.","Credibility Building: The speaker positions herself as someone who has studied and compiled effective strategies, lending her authority on the topic."]</t>
  </si>
  <si>
    <t>```json
{
  "hooks": [
    {
      "type": "Meta-hook (video's own hook)",
      "phrase": "All these Viral Videos have the same exact hook",
      "explanation": "This immediately grabs attention by posing an intriguing claim about popular content, creating curiosity about what this 'exact hook' could be. It directly relates to the video's topic, promising insights into virality."
    },
    {
      "type": "Viral Hook Template #1",
      "phrase": "\"X months/year ago\"",
      "explanation": "This hook uses nostalgia, personal transformation, or a 'how it started vs. how it's going' narrative. It immediately sets up a comparison over time, inviting the viewer to see the progression or change, which is inherently engaging due to human curiosity about journeys and outcomes."
    },
    {
      "type": "Viral Hook Template #2",
      "phrase": "\"Did you know that if you...\"",
      "explanation": "This hook taps into curiosity and the desire for surprising or little-known information. It challenges assumptions or reveals a 'secret,' making the viewer feel like they are about to learn something valuable or counter-intuitive. It's often followed by a demonstration or explanation."
    },
    {
      "type": "Viral Hook Template #3",
      "phrase": "\"This is X and this is also X\" or \"This is X calories, this is also X calories\" (Implied: but they look very different)",
      "explanation": "This hook creates a comparison, often highlighting a surprising equivalency or a stark contrast between two seemingly different things. It plays on cognitive dissonance and the satisfaction of having a misconception corrected or a new perspective offered. It's excellent for educational or 'myth-busting' content."
    },
    {
      "type": "Viral Hook Template #4",
      "phrase": "\"X versus X\"",
      "explanation": "This hook sets up a direct comparison or contrast between two entities, ideas, or approaches. It naturally generates interest by presenting a conflict, a choice, or a clear distinction, making the viewer want to see the outcome or understand the differences. This is effective for reviews, debates, or educational comparisons."
    }
  ],
  "summary": "The video analyzes how numerous viral videos across diverse niches utilize a limited set of common 'hook' templates. The creator identifies three primary viral hook patterns: 'X months/year ago' (highlighting transformation over time), 'Did you know that if you...' (revealing surprising information), and 'X versus X' (comparing two items or concepts). For each hook, she provides multiple real-world examples of highly-viewed videos. The video concludes with a call to action, offering a curated list of over 1,000 viral hooks to viewers who comment 'HOOK'.",
  "description": "This content is an informative and educational video designed for aspiring content creators, marketers, or anyone interested in understanding the mechanics of viral content on social media platforms (likely TikTok or YouTube Shorts, given the short-form video format and high view counts). The purpose is to demystify virality by demonstrating that successful 'hooks' are often reusable templates rather than entirely novel creations. The tone is encouraging, authoritative, and direct, with the creator presenting herself as an expert offering valuable insights. The style is fast-paced, utilizing clear on-screen text overlays for hook phrases and view counts, along with brief clips from the example viral videos. The presentation is visually dynamic, making complex content easily digestible. Persuasive techniques include social proof (showcasing millions of views on examples) and a strong value proposition (a list of 1000+ hooks).",
  "others": [
    "Call to Action: 'Comment \"HOOK\" and I will send them over!' This is a direct engagement strategy, likely for lead generation or increasing social media interaction.",
    "Visual Evidence: The video heavily relies on visual examples of viral content, complete with their high view counts, to substantiate the claims about effective hooks.",
    "Problem/Solution Framing: It subtly addresses the common creator problem of 'how to go viral' by offering a structured solution (using proven hook templates).",
    "Value Proposition: The promise of 'over 1,000 hand-picked viral hooks' serves as a significant incentive for viewers to engage with the call to action.",
    "Niche Agnostic: A key point emphasized is that these hooks work 'in any niche,' broadening the appeal and applicability of the advice.",
    "Credibility Building: The speaker positions herself as someone who has studied and compiled effective strategies, lending her authority on the topic."
  ]
}
```</t>
  </si>
  <si>
    <t>https://drive.google.com/file/d/1i4mFHXLkQa-9Aa-aljm8dVbeydW7VP8L/view?usp=drive_link</t>
  </si>
  <si>
    <t>https://www.instagram.com/p/DMAfA94MmBb/</t>
  </si>
  <si>
    <t>Same Video, Same Topic, But Different Results 🤯
Follow for more no BS social media marketing education ✅</t>
  </si>
  <si>
    <t>https://scontent-dfw5-1.cdninstagram.com/o1/v/t16/f2/m86/AQN5oELE6auBDIVxVxEWyL2bM3s6a0kBTcodcccM1ggKEZGn2IjIKCQYGBeK6PfJk2BoKBJ85OetpqGSkjEKjvgrSXgWFn6bOumq7cU.mp4?stp=dst-mp4&amp;efg=eyJxZV9ncm91cHMiOiJbXCJpZ193ZWJfZGVsaXZlcnlfdnRzX290ZlwiXSIsInZlbmNvZGVfdGFnIjoidnRzX3ZvZF91cmxnZW4uY2xpcHMuYzIuNzIwLmJhc2VsaW5lIn0&amp;_nc_cat=103&amp;vs=1931952454295902_3772901932&amp;_nc_vs=HBksFQIYUmlnX3hwdl9yZWVsc19wZXJtYW5lbnRfc3JfcHJvZC9DNTQwNDAxNzQ0NUI1NkNBN0QzMkRENjk4RDkxQjE4MF92aWRlb19kYXNoaW5pdC5tcDQVAALIARIAFQIYOnBhc3N0aHJvdWdoX2V2ZXJzdG9yZS9HTHplOGg0SjJTaGpDTE1EQUQwWGtWVWlDclUyYnFfRUFBQUYVAgLIARIAKAAYABsAFQAAJtSX0oa7wY9AFQIoAkMzLBdASwzMzMzMzRgSZGFzaF9iYXNlbGluZV8xX3YxEQB1%2Fgdl5p0BAA%3D%3D&amp;_nc_rid=7e494c6283&amp;ccb=9-4&amp;oh=00_AfXYrPu_yAQB5VKjTm4pZ8x2UIINa1BiT4feoji5LA29TA&amp;oe=689E4284&amp;_nc_sid=10d13b</t>
  </si>
  <si>
    <t>["Same video, same topic, but different results (0:00) - This immediately sparks curiosity by presenting a paradox and promises an explanation for disparate outcomes.","because one video used a script structure and the other did not. (0:03) - This directly answers the initial hook, validating the viewer's curiosity and positioning the core solution: script structure.","Here are script structures you need to implement when writing your scripts so they can get better views. (0:06) - This provides a clear value proposition, telling the audience exactly what they will gain (better views) and how (implementing script structures)."]</t>
  </si>
  <si>
    <t>The video argues that utilizing specific script structures is crucial for achieving high viewership on social media platforms, even for videos with similar content. It contrasts a video with low views that lacked a structured script against one with over 1 million views that used a structured approach. The creator then introduces five effective script structures with successful video examples for each: 1. The Comparison structure (X vs X), 2. The List structure (#1, #2, #3), 3. The Step-by-Step tutorial structure, 4. The Do vs Don't structure (Don't Do X, instead Do X), and 5. The Levels structure (Level #1, Level #2, Level #3). The video concludes by emphasizing that using these digestible structures helps audiences better understand content, leading to improved results.</t>
  </si>
  <si>
    <t>This content serves as a social media marketing tutorial aimed at content creators and businesses looking to optimize their video performance. Its primary purpose is to educate viewers on practical, proven scriptwriting techniques that lead to increased engagement and views. The tone is informative, direct, and authoritative, positioning the creator as a knowledgeable expert. The style is visually dynamic, incorporating overlaid text, direct-to-camera address, and practical examples of highly successful videos to illustrate each script structure. The content employs a problem-solution narrative, identifying the common issue of low views and offering structured scripts as the effective remedy. It appeals to viewers' desire for tangible results and improved content performance.</t>
  </si>
  <si>
    <t>["Call to Action: 'Follow for more no BS social media marketing education.' (0:52) - This encourages continued engagement and positions the creator as a source of straightforward, valuable advice.","Visual Proof/Social Proof: Throughout the video, successful examples from other creators are shown with their high view counts (e.g., 6M, 4.5M, 3.9M, 11.8M, 4.9M views), lending credibility to the effectiveness of the suggested script structures.","Benefit-Oriented Language: Phrases like 'extremely different results,' 'better views,' and 'better results' are used to highlight the positive outcomes for the viewer.","Categorization/Framing: The five script structures are presented clearly with distinct labels and simple explanations, making the information easy to digest and remember.","Concise and Actionable: The advice is delivered quickly and directly, with clear steps for implementation."]</t>
  </si>
  <si>
    <t>```json
{
  "hooks": [
    "Same video, same topic, but different results (0:00) - This immediately sparks curiosity by presenting a paradox and promises an explanation for disparate outcomes.",
    "because one video used a script structure and the other did not. (0:03) - This directly answers the initial hook, validating the viewer's curiosity and positioning the core solution: script structure.",
    "Here are script structures you need to implement when writing your scripts so they can get better views. (0:06) - This provides a clear value proposition, telling the audience exactly what they will gain (better views) and how (implementing script structures)."
  ],
  "summary": "The video argues that utilizing specific script structures is crucial for achieving high viewership on social media platforms, even for videos with similar content. It contrasts a video with low views that lacked a structured script against one with over 1 million views that used a structured approach. The creator then introduces five effective script structures with successful video examples for each: 1. The Comparison structure (X vs X), 2. The List structure (#1, #2, #3), 3. The Step-by-Step tutorial structure, 4. The Do vs Don't structure (Don't Do X, instead Do X), and 5. The Levels structure (Level #1, Level #2, Level #3). The video concludes by emphasizing that using these digestible structures helps audiences better understand content, leading to improved results.",
  "description": "This content serves as a social media marketing tutorial aimed at content creators and businesses looking to optimize their video performance. Its primary purpose is to educate viewers on practical, proven scriptwriting techniques that lead to increased engagement and views. The tone is informative, direct, and authoritative, positioning the creator as a knowledgeable expert. The style is visually dynamic, incorporating overlaid text, direct-to-camera address, and practical examples of highly successful videos to illustrate each script structure. The content employs a problem-solution narrative, identifying the common issue of low views and offering structured scripts as the effective remedy. It appeals to viewers' desire for tangible results and improved content performance.",
  "others": [
    "Call to Action: 'Follow for more no BS social media marketing education.' (0:52) - This encourages continued engagement and positions the creator as a source of straightforward, valuable advice.",
    "Visual Proof/Social Proof: Throughout the video, successful examples from other creators are shown with their high view counts (e.g., 6M, 4.5M, 3.9M, 11.8M, 4.9M views), lending credibility to the effectiveness of the suggested script structures.",
    "Benefit-Oriented Language: Phrases like 'extremely different results,' 'better views,' and 'better results' are used to highlight the positive outcomes for the viewer.",
    "Categorization/Framing: The five script structures are presented clearly with distinct labels and simple explanations, making the information easy to digest and remember.",
    "Concise and Actionable: The advice is delivered quickly and directly, with clear steps for implementation."
  ]
}
```</t>
  </si>
  <si>
    <t>https://www.instagram.com/p/DL94rEWunzb/</t>
  </si>
  <si>
    <t>These are Comparison Hooks 🤫
Comment HOOK and I will send over a list of 1,000 that can work in any niche ✅</t>
  </si>
  <si>
    <t>https://scontent-iad3-1.cdninstagram.com/o1/v/t16/f2/m86/AQPcuccE7qqt-cXQb-gJwyed9NPYvCAc1NJ24L2GRKcjWBD-eBVKwGxsZe0jY9VBUM9hf14D97BFhs_3Z4vBEBsTxBxWU-bhvcz4lCo.mp4?stp=dst-mp4&amp;efg=eyJxZV9ncm91cHMiOiJbXCJpZ193ZWJfZGVsaXZlcnlfdnRzX290ZlwiXSIsInZlbmNvZGVfdGFnIjoidnRzX3ZvZF91cmxnZW4uY2xpcHMuYzIuNzIwLmJhc2VsaW5lIn0&amp;_nc_cat=104&amp;vs=2428922457494827_2952040226&amp;_nc_vs=HBksFQIYUmlnX3hwdl9yZWVsc19wZXJtYW5lbnRfc3JfcHJvZC9CMzQzNjY2ODhEODc1QUE2MkU0REYyOTk2MEEzREU4Ml92aWRlb19kYXNoaW5pdC5tcDQVAALIARIAFQIYOnBhc3N0aHJvdWdoX2V2ZXJzdG9yZS9HT1lSN3g3VEtVUHFxRWdKQU5GbHZCN1A5NllqYnFfRUFBQUYVAgLIARIAKAAYABsAFQAAJoyOwZrk37U%2FFQIoAkMzLBdAQ4hysCDEnBgSZGFzaF9iYXNlbGluZV8xX3YxEQB1%2Fgdl5p0BAA%3D%3D&amp;_nc_rid=31c44f853e&amp;ccb=9-4&amp;oh=00_AfXDPIRz6zUJRQLOAN_BDM_rvr3kYXBYwuzisjazMwYeAA&amp;oe=689E47EF&amp;_nc_sid=10d13b</t>
  </si>
  <si>
    <t>["\"This is a PRICE comparison hook.\" (Repeated for Price, Test, People, Activity, Product, Time) - This hook immediately frames the content and categorizes the type of comparison the viewer is about to see, making it easy to understand and follow. The repetitive structure creates a consistent and anticipated flow.","\"I don't know what it is, but people love a good comparison when you pit two things against each other and then say the result for the end of the video.\" - This hook taps into a universal psychological truth about human curiosity and the desire for clear outcomes. It validates the audience's own viewing habits and builds relatability.","\"And because I actually practice what I preach, I did it and here are the results.\" - This hook builds credibility and trust by demonstrating the speaker's personal application and success with the techniques discussed. It creates anticipation for a 'reveal' of her own achievements."]</t>
  </si>
  <si>
    <t>The video comprehensively explains and illustrates various types of 'comparison hooks' that are highly effective for capturing audience attention in online videos. The speaker categorizes these hooks by their focus (Price, Test, People, Activity, Product, and Time) and provides concrete examples from popular content creators for each. She then reinforces her expertise by showcasing her own videos that have successfully utilized these comparison strategies, concluding with a call to action for viewers to receive a curated list of compelling comparison video examples.</t>
  </si>
  <si>
    <t>This content serves as an educational and inspirational guide for aspiring and established content creators, marketers, and social media strategists. Its primary purpose is to educate the audience on a specific video content strategy – 'comparison hooks' – that consistently drives high engagement and viewership. The tone is confident, informative, and encouraging, delivered in a direct and personable style. The presentation is clear, with visual examples effectively supporting the verbal explanations. Persuasive techniques include social proof (showing high view counts on example videos and her own), establishing authority through demonstrated expertise, and offering a valuable resource as an incentive for engagement. The video aims to equip viewers with actionable knowledge to improve their own content's performance.</t>
  </si>
  <si>
    <t>["Call to Action (CTA): The video ends with a clear and direct call to action: \"If you want a list of incredible comparison videos, just comment COMPARE and I'll send them over.\" This low-barrier CTA encourages immediate engagement (comments) and provides a clear next step for interested viewers.","Credibility &amp; Social Proof: The speaker enhances her credibility by showcasing her own videos that have successfully employed the discussed comparison hooks, displaying their view counts (820K, 1.7M, 1.2M, 2M, 1.2M). This 'practice what you preach' approach reinforces the validity of her advice.","Problem/Solution Framing: While not explicitly stated as a problem, the implied problem is low video engagement or lack of viral content. The video offers 'comparison hooks' as a proven solution to these challenges.","Thematic Consistency: The entire video's structure and content revolve around the concept of 'comparison,' from the types of hooks discussed to the visual examples and even the speaker demonstrating her own comparative results. This meta-level consistency reinforces the core message."]</t>
  </si>
  <si>
    <t>```json
{
  "hooks": [
    "\"This is a PRICE comparison hook.\" (Repeated for Price, Test, People, Activity, Product, Time) - This hook immediately frames the content and categorizes the type of comparison the viewer is about to see, making it easy to understand and follow. The repetitive structure creates a consistent and anticipated flow.",
    "\"I don't know what it is, but people love a good comparison when you pit two things against each other and then say the result for the end of the video.\" - This hook taps into a universal psychological truth about human curiosity and the desire for clear outcomes. It validates the audience's own viewing habits and builds relatability.",
    "\"And because I actually practice what I preach, I did it and here are the results.\" - This hook builds credibility and trust by demonstrating the speaker's personal application and success with the techniques discussed. It creates anticipation for a 'reveal' of her own achievements."
  ],
  "summary": "The video comprehensively explains and illustrates various types of 'comparison hooks' that are highly effective for capturing audience attention in online videos. The speaker categorizes these hooks by their focus (Price, Test, People, Activity, Product, and Time) and provides concrete examples from popular content creators for each. She then reinforces her expertise by showcasing her own videos that have successfully utilized these comparison strategies, concluding with a call to action for viewers to receive a curated list of compelling comparison video examples.",
  "description": "This content serves as an educational and inspirational guide for aspiring and established content creators, marketers, and social media strategists. Its primary purpose is to educate the audience on a specific video content strategy – 'comparison hooks' – that consistently drives high engagement and viewership. The tone is confident, informative, and encouraging, delivered in a direct and personable style. The presentation is clear, with visual examples effectively supporting the verbal explanations. Persuasive techniques include social proof (showing high view counts on example videos and her own), establishing authority through demonstrated expertise, and offering a valuable resource as an incentive for engagement. The video aims to equip viewers with actionable knowledge to improve their own content's performance.",
  "others": [
    "Call to Action (CTA): The video ends with a clear and direct call to action: \"If you want a list of incredible comparison videos, just comment COMPARE and I'll send them over.\" This low-barrier CTA encourages immediate engagement (comments) and provides a clear next step for interested viewers.",
    "Credibility &amp; Social Proof: The speaker enhances her credibility by showcasing her own videos that have successfully employed the discussed comparison hooks, displaying their view counts (820K, 1.7M, 1.2M, 2M, 1.2M). This 'practice what you preach' approach reinforces the validity of her advice.",
    "Problem/Solution Framing: While not explicitly stated as a problem, the implied problem is low video engagement or lack of viral content. The video offers 'comparison hooks' as a proven solution to these challenges.",
    "Thematic Consistency: The entire video's structure and content revolve around the concept of 'comparison,' from the types of hooks discussed to the visual examples and even the speaker demonstrating her own comparative results. This meta-level consistency reinforces the core message."
  ]
}
```</t>
  </si>
  <si>
    <t>https://drive.google.com/file/d/17Hi4NaDXBiMQhP_ha-TLsUjBLzMbGEso/view?usp=drive_link</t>
  </si>
  <si>
    <t>https://www.instagram.com/p/DL2ylloMT0k/</t>
  </si>
  <si>
    <t>2024 Vs. 2025 Algorithm 🤔
Follow for more social media marketing education! ✅</t>
  </si>
  <si>
    <t>https://instagram.fagc3-2.fna.fbcdn.net/o1/v/t16/f2/m86/AQPX57Ajh5lk2IzBBUIvMaME-Stt16TgSnQsPLdmfTFzc9Uz3s2XytDtV74NtuqJze9zH7Y61WMqvxalMv551onazE_ginFDEmG6MBw.mp4?stp=dst-mp4&amp;efg=eyJxZV9ncm91cHMiOiJbXCJpZ193ZWJfZGVsaXZlcnlfdnRzX290ZlwiXSIsInZlbmNvZGVfdGFnIjoidnRzX3ZvZF91cmxnZW4uY2xpcHMuYzIuNzIwLmJhc2VsaW5lIn0&amp;_nc_cat=101&amp;vs=1265060891904273_1813922621&amp;_nc_vs=HBksFQIYUmlnX3hwdl9yZWVsc19wZXJtYW5lbnRfc3JfcHJvZC8zNDQ4RkFCMUY4NTlFQjBBREEyMTNEQTM0RUI0NDBBRV92aWRlb19kYXNoaW5pdC5tcDQVAALIARIAFQIYOnBhc3N0aHJvdWdoX2V2ZXJzdG9yZS9HQ09WMUI0cTcxNzRER3dEQUVPeUlkdEtfaWdtYnFfRUFBQUYVAgLIARIAKAAYABsAFQAAJuT3g%2FL%2FmaRAFQIoAkMzLBdAPKp%2B%2Bdsi0RgSZGFzaF9iYXNlbGluZV8xX3YxEQB1%2Fgdl5p0BAA%3D%3D&amp;_nc_rid=d0c7806233&amp;ccb=9-4&amp;oh=00_AfX35_QMKqFL3RFkE9poNiofH0fFmPS4dcRbwI7NhWgBJQ&amp;oe=689E3920&amp;_nc_sid=10d13b</t>
  </si>
  <si>
    <t>["2024 vs 2025 algorithm","The old algorithm pushed out videos with more likes and shares. The new algorithm pushes out videos with more watch time.","So try this hack.","You know when people say something like... (referring to the 'last one' tactic)"]</t>
  </si>
  <si>
    <t>The video explains that social media algorithms are transitioning from prioritizing likes and shares (old algorithm, 2024) to valuing watch time and audience retention (new algorithm, 2025). It then provides a specific strategy or 'hack' for creators to adapt: incorporating a 'hook' phrase (e.g., 'the last one will shock you') early in their videos to encourage viewers to watch until the end, thereby increasing watch time and video reach. Several variations of this hook phrase are provided for different contexts.</t>
  </si>
  <si>
    <t>This is a short-form informational video focused on social media marketing, specifically addressing algorithm changes on platforms like TikTok or Instagram Reels. The content's primary purpose is to educate content creators and marketers on how to adapt their strategies to maximize video performance under the evolving algorithms. The target audience includes individuals and businesses who produce short-form video content and seek to improve their reach and engagement. The tone is direct, practical, and authoritative, promising 'no BS' education. The style is visually driven, utilizing split screens to illustrate comparisons, on-screen text for key data and actionable advice, and a direct address from the presenter. It employs a problem-solution framework, highlighting a shift in algorithm priorities and offering a concrete, actionable solution.</t>
  </si>
  <si>
    <t>["Call to Action (CTA): 'Follow for more no BS social media marketing education!'","Problem/Solution Narrative: Clearly identifies the 'problem' of changing algorithms and offers a direct 'solution' through the watch time hack.","Data-driven explanation: Uses visual representations of engagement metrics (likes, saves, shares) and audience retention graphs to support claims.","Credibility Building: Demonstrates understanding of platform mechanics (algorithms, audience retention) and provides tangible results (view counts).","Practical Application: Offers specific, ready-to-use examples of 'one-liners' for viewers to implement immediately.","Curiosity-Gap Tactic: The core 'hack' leverages the psychological principle of creating a curiosity gap to encourage full video consumption."]</t>
  </si>
  <si>
    <t>```json
{
  "hooks": [
    "2024 vs 2025 algorithm",
    "The old algorithm pushed out videos with more likes and shares. The new algorithm pushes out videos with more watch time.",
    "So try this hack.",
    "You know when people say something like... (referring to the 'last one' tactic)"
  ],
  "summary": "The video explains that social media algorithms are transitioning from prioritizing likes and shares (old algorithm, 2024) to valuing watch time and audience retention (new algorithm, 2025). It then provides a specific strategy or 'hack' for creators to adapt: incorporating a 'hook' phrase (e.g., 'the last one will shock you') early in their videos to encourage viewers to watch until the end, thereby increasing watch time and video reach. Several variations of this hook phrase are provided for different contexts.",
  "description": "This is a short-form informational video focused on social media marketing, specifically addressing algorithm changes on platforms like TikTok or Instagram Reels. The content's primary purpose is to educate content creators and marketers on how to adapt their strategies to maximize video performance under the evolving algorithms. The target audience includes individuals and businesses who produce short-form video content and seek to improve their reach and engagement. The tone is direct, practical, and authoritative, promising 'no BS' education. The style is visually driven, utilizing split screens to illustrate comparisons, on-screen text for key data and actionable advice, and a direct address from the presenter. It employs a problem-solution framework, highlighting a shift in algorithm priorities and offering a concrete, actionable solution.",
  "others": [
    "Call to Action (CTA): 'Follow for more no BS social media marketing education!'",
    "Problem/Solution Narrative: Clearly identifies the 'problem' of changing algorithms and offers a direct 'solution' through the watch time hack.",
    "Data-driven explanation: Uses visual representations of engagement metrics (likes, saves, shares) and audience retention graphs to support claims.",
    "Credibility Building: Demonstrates understanding of platform mechanics (algorithms, audience retention) and provides tangible results (view counts).",
    "Practical Application: Offers specific, ready-to-use examples of 'one-liners' for viewers to implement immediately.",
    "Curiosity-Gap Tactic: The core 'hack' leverages the psychological principle of creating a curiosity gap to encourage full video consumption."
  ]
}
```</t>
  </si>
  <si>
    <t>14-07-2025</t>
  </si>
  <si>
    <t>https://www.instagram.com/p/DMFq8_5PH1L/</t>
  </si>
  <si>
    <t>Followers v.s. Leads 🤔
Follow for more social media marketing education ✅</t>
  </si>
  <si>
    <t>https://scontent-lga3-1.cdninstagram.com/o1/v/t16/f2/m86/AQMnj6eM51R3erVYzDodCM7E5f9vw5TlG-FnXTzfxcJGDhyhWGCRj8-3KrMk0Ao9yXJD1GhIyfLvBj6MIMW68KaSpos5ZDZ7WTV2iaQ.mp4?stp=dst-mp4&amp;efg=eyJxZV9ncm91cHMiOiJbXCJpZ193ZWJfZGVsaXZlcnlfdnRzX290ZlwiXSIsInZlbmNvZGVfdGFnIjoidnRzX3ZvZF91cmxnZW4uY2xpcHMuYzIuNzIwLmJhc2VsaW5lIn0&amp;_nc_cat=103&amp;vs=1275759287398811_2808501881&amp;_nc_vs=HBksFQIYUmlnX3hwdl9yZWVsc19wZXJtYW5lbnRfc3JfcHJvZC8xRTQzQ0ZGMTdCNkQxOUM1NkIxOUM4MDRCN0YwRkE5Q192aWRlb19kYXNoaW5pdC5tcDQVAALIARIAFQIYOnBhc3N0aHJvdWdoX2V2ZXJzdG9yZS9HRmtLM1I1UEFsdUJXSElFQUxHT3NINmNjdUlyYnFfRUFBQUYVAgLIARIAKAAYABsAFQAAJrjuq7rL7JtAFQIoAkMzLBdAOiIMSbpeNRgSZGFzaF9iYXNlbGluZV8xX3YxEQB1%2Fgdl5p0BAA%3D%3D&amp;_nc_rid=634a523669&amp;ccb=9-4&amp;oh=00_AfWfBUfC6P9AZWuFOudt4wFCYI31ygAkHTJLqfXfZ-DsCg&amp;oe=689E3E38&amp;_nc_sid=10d13b</t>
  </si>
  <si>
    <t>["Her goal is to GAIN FOLLOWERS vs Her goal is to GAIN LEADS (0:00) - This immediate visual split and contrasting goal statement sets up the core comparison and grabs attention by posing a common marketing dilemma.","You know, we're not actually that different. (0:18) - This statement after a series of apparent differences creates intrigue and makes the viewer curious about the upcoming revelation.","Yeah, because getting leads and followers on Instagram pretty much require you to do the same exact things. (0:19) - This is the central thesis of the video, delivered as a clear, concise, and surprising conclusion, directly addressing the audience's potential assumptions."]</t>
  </si>
  <si>
    <t>The video features two individuals, appearing as twins, representing distinct Instagram marketing goals: one aiming to gain followers and the other to gain leads. Through a side-by-side comparison, they articulate their strategies regarding calls to action, content formats (Reels, Stories), content types (educational, storytelling, social proof), and posting frequency. Despite their differing ultimate goals, their explanations reveal highly similar content strategies. The video concludes by stating that achieving both follower growth and lead generation on Instagram essentially requires the same marketing approaches.</t>
  </si>
  <si>
    <t>This content is a short-form educational video, likely designed for platforms like Instagram Reels or TikTok. Its primary purpose is to simplify social media marketing by demonstrating that the strategies for growing an audience (gaining followers) and converting that audience into potential customers (gaining leads) are largely convergent on Instagram. The target audience is likely small business owners, marketers, content creators, or anyone looking to effectively leverage Instagram for business growth. The tone is informative, direct, and slightly engaging due to the visual gimmick of identical twins. The style is highly visual, utilizing a split-screen format, dynamic text overlays for key phrases, and animated pop-up examples of Instagram profiles, various Reel types, Story content, and content planning documents (educational outlines, content calendars). Persuasive techniques include direct comparison, offering a simplified solution to a common marketing challenge, and visual reinforcement of spoken points.</t>
  </si>
  <si>
    <t>["Calls to Action (CTAs): The video explicitly mentions and contrasts 'follow CTAs' (for follower growth) with 'ManyChat CTAs' (for lead generation), highlighting specific tactical differences while still showing overall strategic similarity. The concluding CTA is 'Follow for more social media marketing education.' (0:24)","Visual Metaphor: The use of identical twins effectively symbolizes the core message that despite seemingly different objectives, the underlying efforts are the same.","Content Examples: The video uses dynamic on-screen graphics to show examples of Instagram profiles, various types of Reels (dance, educational), Story content (personal results, client results), and content planning documents (educational, storytelling, social proof outlines, daily posting calendar), making the advice tangible and actionable.","Credibility/Expertise: The presentation implies expertise in social media marketing, offering actionable advice and insights."]</t>
  </si>
  <si>
    <t>```json
{
  "hooks": [
    "Her goal is to GAIN FOLLOWERS vs Her goal is to GAIN LEADS (0:00) - This immediate visual split and contrasting goal statement sets up the core comparison and grabs attention by posing a common marketing dilemma.",
    "You know, we're not actually that different. (0:18) - This statement after a series of apparent differences creates intrigue and makes the viewer curious about the upcoming revelation.",
    "Yeah, because getting leads and followers on Instagram pretty much require you to do the same exact things. (0:19) - This is the central thesis of the video, delivered as a clear, concise, and surprising conclusion, directly addressing the audience's potential assumptions."
  ],
  "summary": "The video features two individuals, appearing as twins, representing distinct Instagram marketing goals: one aiming to gain followers and the other to gain leads. Through a side-by-side comparison, they articulate their strategies regarding calls to action, content formats (Reels, Stories), content types (educational, storytelling, social proof), and posting frequency. Despite their differing ultimate goals, their explanations reveal highly similar content strategies. The video concludes by stating that achieving both follower growth and lead generation on Instagram essentially requires the same marketing approaches.",
  "description": "This content is a short-form educational video, likely designed for platforms like Instagram Reels or TikTok. Its primary purpose is to simplify social media marketing by demonstrating that the strategies for growing an audience (gaining followers) and converting that audience into potential customers (gaining leads) are largely convergent on Instagram. The target audience is likely small business owners, marketers, content creators, or anyone looking to effectively leverage Instagram for business growth. The tone is informative, direct, and slightly engaging due to the visual gimmick of identical twins. The style is highly visual, utilizing a split-screen format, dynamic text overlays for key phrases, and animated pop-up examples of Instagram profiles, various Reel types, Story content, and content planning documents (educational outlines, content calendars). Persuasive techniques include direct comparison, offering a simplified solution to a common marketing challenge, and visual reinforcement of spoken points.",
  "others": [
    "Calls to Action (CTAs): The video explicitly mentions and contrasts 'follow CTAs' (for follower growth) with 'ManyChat CTAs' (for lead generation), highlighting specific tactical differences while still showing overall strategic similarity. The concluding CTA is 'Follow for more social media marketing education.' (0:24)",
    "Visual Metaphor: The use of identical twins effectively symbolizes the core message that despite seemingly different objectives, the underlying efforts are the same.",
    "Content Examples: The video uses dynamic on-screen graphics to show examples of Instagram profiles, various types of Reels (dance, educational), Story content (personal results, client results), and content planning documents (educational, storytelling, social proof outlines, daily posting calendar), making the advice tangible and actionable.",
    "Credibility/Expertise: The presentation implies expertise in social media marketing, offering actionable advice and insights."
  ]
}
```</t>
  </si>
  <si>
    <t>https://www.instagram.com/p/DL5SQN8MA1b/</t>
  </si>
  <si>
    <t>https://scontent-dfw5-2.cdninstagram.com/o1/v/t16/f2/m86/AQOeKdh3nKbgzPwC3UAZX9ffe4MEnywt_LTmtCoGewhpyTwtmCqi4Vyibdo9rsqGAP9rd9RzErGPrmZ6KpiLLoOKetQ0eVGKSUYbZSc.mp4?stp=dst-mp4&amp;efg=eyJxZV9ncm91cHMiOiJbXCJpZ193ZWJfZGVsaXZlcnlfdnRzX290ZlwiXSIsInZlbmNvZGVfdGFnIjoidnRzX3ZvZF91cmxnZW4uY2xpcHMuYzIuNzIwLmJhc2VsaW5lIn0&amp;_nc_cat=107&amp;vs=752636657311312_2957727441&amp;_nc_vs=HBksFQIYUmlnX3hwdl9yZWVsc19wZXJtYW5lbnRfc3JfcHJvZC80NjQyRDgzQzZEMThGNkVGQ0ZEQTgyRUM3NENFQzhCNl92aWRlb19kYXNoaW5pdC5tcDQVAALIARIAFQIYOnBhc3N0aHJvdWdoX2V2ZXJzdG9yZS9HRFIxNUI3cUt2UTItTDBPQURkMTZWbzhjSTU5YnFfRUFBQUYVAgLIARIAKAAYABsAFQAAJuKFxKvc2ds%2FFQIoAkMzLBdARgAAAAAAABgSZGFzaF9iYXNlbGluZV8xX3YxEQB1%2Fgdl5p0BAA%3D%3D&amp;_nc_rid=20cec227f1&amp;ccb=9-4&amp;oh=00_AfUNHuhhF4Tls4ayNe6FGzZATWxO7AClRa0zMiKijbRm-Q&amp;oe=689E36E4&amp;_nc_sid=10d13b</t>
  </si>
  <si>
    <t>["This is the original viral video. (0:00)","And this is the recreated video. (0:08)","And this is the another Recreated Video. (0:15)","This is called Viral Video Hacking. (0:22)","Here's how to find viral videos in your niche in under 15 seconds. (0:27)","Stop throwing spaghetti at the wall. (0:39)"]</t>
  </si>
  <si>
    <t>The video introduces a social media strategy called 'Viral Video Hacking,' which involves recreating existing viral videos with a unique spin. It then provides a quick, step-by-step guide on how to identify genuinely viral videos on Instagram by looking for Reels that have at least five times more views than the creator's follower count.</t>
  </si>
  <si>
    <t>The content serves as a concise tutorial for social media content creators and marketers. Its primary purpose is to educate viewers on a specific content strategy ('Viral Video Hacking') and provide actionable steps to identify and leverage viral content within their niche. The target audience includes individuals and businesses seeking to enhance their online presence, particularly on platforms like Instagram. The tone is informative, direct, and confident, emphasizing practical, 'no BS' advice. The video employs a conversational style, effectively using visual examples through a split-screen format to demonstrate the concept and illustrate the instructions.</t>
  </si>
  <si>
    <t>["**Call to Action (CTA):** 'And follow for more no BS social media marketing education!' (0:40) – Encourages audience retention and further engagement with the creator's content.","**Unique Selling Proposition (USP):** The 'Viral Video Hacking' method itself, particularly the specific metric (5x views to follower count) for identifying truly viral content, positions it as a distinct and effective strategy. The 'no BS' claim also highlights the creator's straightforward approach.","**Visual Storytelling:** The immediate display of 'original' and 'recreated' viral videos at the beginning serves as compelling proof of concept before the explanation.","**Problem/Solution Framing:** The implied problem is the struggle to create viral content, which the 'Viral Video Hacking' method presents as a solution. The phrase 'Stop throwing spaghetti at the wall' metaphorically addresses inefficient content creation efforts."]</t>
  </si>
  <si>
    <t>```json
{
  "hooks": [
    "This is the original viral video. (0:00)",
    "And this is the recreated video. (0:08)",
    "And this is the another Recreated Video. (0:15)",
    "This is called Viral Video Hacking. (0:22)",
    "Here's how to find viral videos in your niche in under 15 seconds. (0:27)",
    "Stop throwing spaghetti at the wall. (0:39)"
  ],
  "summary": "The video introduces a social media strategy called 'Viral Video Hacking,' which involves recreating existing viral videos with a unique spin. It then provides a quick, step-by-step guide on how to identify genuinely viral videos on Instagram by looking for Reels that have at least five times more views than the creator's follower count.",
  "description": "The content serves as a concise tutorial for social media content creators and marketers. Its primary purpose is to educate viewers on a specific content strategy ('Viral Video Hacking') and provide actionable steps to identify and leverage viral content within their niche. The target audience includes individuals and businesses seeking to enhance their online presence, particularly on platforms like Instagram. The tone is informative, direct, and confident, emphasizing practical, 'no BS' advice. The video employs a conversational style, effectively using visual examples through a split-screen format to demonstrate the concept and illustrate the instructions.",
  "others": [
    "**Call to Action (CTA):** 'And follow for more no BS social media marketing education!' (0:40) – Encourages audience retention and further engagement with the creator's content.",
    "**Unique Selling Proposition (USP):** The 'Viral Video Hacking' method itself, particularly the specific metric (5x views to follower count) for identifying truly viral content, positions it as a distinct and effective strategy. The 'no BS' claim also highlights the creator's straightforward approach.",
    "**Visual Storytelling:** The immediate display of 'original' and 'recreated' viral videos at the beginning serves as compelling proof of concept before the explanation.",
    "**Problem/Solution Framing:** The implied problem is the struggle to create viral content, which the 'Viral Video Hacking' method presents as a solution. The phrase 'Stop throwing spaghetti at the wall' metaphorically addresses inefficient content creation efforts."
  ]
}
```</t>
  </si>
  <si>
    <t>https://www.instagram.com/p/DLubNC5NL-V/</t>
  </si>
  <si>
    <t>https://scontent-lga3-3.cdninstagram.com/o1/v/t16/f2/m86/AQMp_lIxINygio1Wxg5y-N_llBUh-WNWbaBMIIN_3kZA0bWofaQSJKZhsMRMnJ8VVKLRPt3-sq63gdG2nQJRP-I6yUk7aQRceCmvZs4.mp4?stp=dst-mp4&amp;efg=eyJxZV9ncm91cHMiOiJbXCJpZ193ZWJfZGVsaXZlcnlfdnRzX290ZlwiXSIsInZlbmNvZGVfdGFnIjoidnRzX3ZvZF91cmxnZW4uY2xpcHMuYzIuNzIwLmJhc2VsaW5lIn0&amp;_nc_cat=108&amp;vs=1243441126831547_2799833441&amp;_nc_vs=HBksFQIYUmlnX3hwdl9yZWVsc19wZXJtYW5lbnRfc3JfcHJvZC80RjREODJDNDk3QTM4MjIwOTEyQ0RBOTk1RDZDMzI5OV92aWRlb19kYXNoaW5pdC5tcDQVAALIARIAFQIYOnBhc3N0aHJvdWdoX2V2ZXJzdG9yZS9HSzhrdEI2cngyTmo2QUFDQUd5V2U0V3NVR3MxYnFfRUFBQUYVAgLIARIAKAAYABsAFQAAJsSSlpPw4qVAFQIoAkMzLBdAQYhysCDEnBgSZGFzaF9iYXNlbGluZV8xX3YxEQB1%2Fgdl5p0BAA%3D%3D&amp;_nc_rid=1d15f046f1&amp;ccb=9-4&amp;oh=00_AfWu7VZ3DrM2AFtNeYoPPeGak4MywIhv4bUCyYdTTgGqpA&amp;oe=689E50CE&amp;_nc_sid=10d13b</t>
  </si>
  <si>
    <t>["You want to know why we started our business? SPITE. (0:02-0:04) - This hook is highly effective due to its unexpected and provocative nature. It immediately grabs attention by promising an unusual reason, creating strong curiosity.","Yesterday I was at the park when I noticed something weird. (0:09-0:11) - This hook uses intrigue and the promise of an unusual discovery to draw the viewer in. It sets up a narrative arc that implies a surprising event.","A year ago I was reading my Bible from front to back and praying every single night. (0:16-0:19) - This hook is effective because it immediately establishes a personal, relatable, and potentially transformative context. It hints at a significant past event that led to a current situation, inviting the viewer to understand the journey.","Is it possible to write a successful college essay for Harvard in just one hour? (0:24-0:27) - This hook poses a direct, challenging question that taps into common aspirations and anxieties (e.g., academic success, efficiency). It creates immediate engagement by presenting a high-stakes scenario."]</t>
  </si>
  <si>
    <t>The video presents four examples of viral storytelling videos from different creators, each with millions of views. The presenter asserts that these videos achieved virality by utilizing specific, 'templatized' storytelling structures. For each example, a brief clip of the original video is shown, followed by the presenter displaying a list of bullet points detailing the 'storytelling structure used.' The video concludes with a call to action, inviting viewers to comment 'STORY' to receive all these storytelling structures for their own video creation.</t>
  </si>
  <si>
    <t>The content is a marketing video designed to educate and persuade content creators and marketers about the effectiveness of structured storytelling in achieving virality on platforms like TikTok or Instagram Reels. The primary purpose is to generate leads for the presenter's 'storytelling structures' or templates. The target audience includes individuals or businesses looking to enhance their social media presence and engagement by creating compelling narrative content. The tone is informative, confident, and encouraging, positioning the presenter as an expert who can provide valuable insights. The style is typical of short-form video content, featuring rapid cuts, on-screen text overlays for emphasis, and a direct address to the camera. The video effectively uses social proof (displaying high view counts of viral examples) and a clear value proposition (templates for viral videos) to persuade the audience.</t>
  </si>
  <si>
    <t>["Social Proof: Prominently displays the view counts (5.4M, 22.7M, 11.2M, 1.5M) of the example videos, lending credibility to the claim that these structures lead to virality.","Visual Aid: Overlays on-screen text with bullet points detailing the 'Storytelling STRUCTURE USED but templatized' for each example, visually reinforcing the promised value.","Problem-Solution Framework: Implies a common problem (difficulty in creating viral content) and offers a clear solution (her 'templatized' storytelling structures).","Clear Call to Action: A direct and simple call to action is provided: 'Just comment STORY and I'll send them over!', encouraging immediate engagement and lead generation.","Authority/Expertise: The presenter positions herself as knowledgeable in viral content creation and storytelling, leveraging her understanding of these structures.","Value Proposition: The core value offered is the ability to create viral content by simply applying proven storytelling templates.","Accessibility: The examples chosen are diverse in topic, suggesting that the storytelling structures are broadly applicable across different niches and content types."]</t>
  </si>
  <si>
    <t>```json
{
  "hooks": [
    "You want to know why we started our business? SPITE. (0:02-0:04) - This hook is highly effective due to its unexpected and provocative nature. It immediately grabs attention by promising an unusual reason, creating strong curiosity.",
    "Yesterday I was at the park when I noticed something weird. (0:09-0:11) - This hook uses intrigue and the promise of an unusual discovery to draw the viewer in. It sets up a narrative arc that implies a surprising event.",
    "A year ago I was reading my Bible from front to back and praying every single night. (0:16-0:19) - This hook is effective because it immediately establishes a personal, relatable, and potentially transformative context. It hints at a significant past event that led to a current situation, inviting the viewer to understand the journey.",
    "Is it possible to write a successful college essay for Harvard in just one hour? (0:24-0:27) - This hook poses a direct, challenging question that taps into common aspirations and anxieties (e.g., academic success, efficiency). It creates immediate engagement by presenting a high-stakes scenario."
  ],
  "summary": "The video presents four examples of viral storytelling videos from different creators, each with millions of views. The presenter asserts that these videos achieved virality by utilizing specific, 'templatized' storytelling structures. For each example, a brief clip of the original video is shown, followed by the presenter displaying a list of bullet points detailing the 'storytelling structure used.' The video concludes with a call to action, inviting viewers to comment 'STORY' to receive all these storytelling structures for their own video creation.",
  "description": "The content is a marketing video designed to educate and persuade content creators and marketers about the effectiveness of structured storytelling in achieving virality on platforms like TikTok or Instagram Reels. The primary purpose is to generate leads for the presenter's 'storytelling structures' or templates. The target audience includes individuals or businesses looking to enhance their social media presence and engagement by creating compelling narrative content. The tone is informative, confident, and encouraging, positioning the presenter as an expert who can provide valuable insights. The style is typical of short-form video content, featuring rapid cuts, on-screen text overlays for emphasis, and a direct address to the camera. The video effectively uses social proof (displaying high view counts of viral examples) and a clear value proposition (templates for viral videos) to persuade the audience.",
  "others": [
    "Social Proof: Prominently displays the view counts (5.4M, 22.7M, 11.2M, 1.5M) of the example videos, lending credibility to the claim that these structures lead to virality.",
    "Visual Aid: Overlays on-screen text with bullet points detailing the 'Storytelling STRUCTURE USED but templatized' for each example, visually reinforcing the promised value.",
    "Problem-Solution Framework: Implies a common problem (difficulty in creating viral content) and offers a clear solution (her 'templatized' storytelling structures).",
    "Clear Call to Action: A direct and simple call to action is provided: 'Just comment STORY and I'll send them over!', encouraging immediate engagement and lead generation.",
    "Authority/Expertise: The presenter positions herself as knowledgeable in viral content creation and storytelling, leveraging her understanding of these structures.",
    "Value Proposition: The core value offered is the ability to create viral content by simply applying proven storytelling templates.",
    "Accessibility: The examples chosen are diverse in topic, suggesting that the storytelling structures are broadly applicable across different niches and content types."
  ]
}
```</t>
  </si>
  <si>
    <t>https://www.instagram.com/p/DLsGnkXOSjn/</t>
  </si>
  <si>
    <t>https://scontent-ord5-2.cdninstagram.com/o1/v/t16/f2/m86/AQOrGoLgU2Rg_-rPQNKS_LG0lFckFIIzzQqs0ytpAEsmiSbkLupe9QjwOf3UEJvN4nBjh2qnj96lUANMloq77SkiZYWNLS_ONEn2hBA.mp4?stp=dst-mp4&amp;efg=eyJxZV9ncm91cHMiOiJbXCJpZ193ZWJfZGVsaXZlcnlfdnRzX290ZlwiXSIsInZlbmNvZGVfdGFnIjoidnRzX3ZvZF91cmxnZW4uY2xpcHMuYzIuNzIwLmJhc2VsaW5lIn0&amp;_nc_cat=105&amp;vs=1215982250261425_1446624158&amp;_nc_vs=HBksFQIYUmlnX3hwdl9yZWVsc19wZXJtYW5lbnRfc3JfcHJvZC80MjRBMTcwMkJBNjVBRjVBMzkxNjMxNzA0RjY1MTM4Q192aWRlb19kYXNoaW5pdC5tcDQVAALIARIAFQIYOnBhc3N0aHJvdWdoX2V2ZXJzdG9yZS9HS1Ytc3g0V0xBbDQtZFVEQUpTa2tvX2xDZzB3YnFfRUFBQUYVAgLIARIAKAAYABsAFQAAJtbGi4KQxJFAFQIoAkMzLBdASaqfvnbItBgSZGFzaF9iYXNlbGluZV8xX3YxEQB1%2Fgdl5p0BAA%3D%3D&amp;_nc_rid=9d1a1dd52d&amp;ccb=9-4&amp;oh=00_AfVDC1J6y_vTVQqXZx1M1O2T02y9ex9rpLLFsVa7hw4n3A&amp;oe=689E6001&amp;_nc_sid=10d13b</t>
  </si>
  <si>
    <t>[{"phrase":"What if I told you...","explanation":"This hook creates immediate curiosity and anticipation, suggesting a surprising or counter-intuitive revelation. It implies that the viewer is about to learn something new and potentially mind-blowing that challenges their current understanding. Examples shown range from finance to lifestyle, proving its versatility across niches."},{"phrase":"Want to be the first millionaire in your family?","explanation":"This hook uses a direct, aspirational question that resonates with a deep-seated desire for financial success and generational impact. It's highly relatable for many and taps into goals of self-improvement and breaking financial ceilings within a family context. The hook is framed as a direct challenge or opportunity."},{"phrase":"What happens when you...","explanation":"This hook builds suspense and promises a reveal of an outcome or consequence of a specific action or scenario. It implies a narrative structure where an event unfolds, and the viewer is invited to discover the results, often unexpected or insightful. It's effective for 'experiment' or 'journey' style content."},{"phrase":"Smart Guy vs Dumb Guy","explanation":"This hook establishes a clear contrast, immediately signaling that the content will compare and highlight optimal versus suboptimal approaches to a specific topic. It appeals to the viewer's desire to be 'smart' or informed, and to avoid common mistakes. This format simplifies complex topics into easily digestible comparisons, offering clear takeaways."}]</t>
  </si>
  <si>
    <t>The video identifies and demonstrates three distinct viral 'hook templates' that consistently lead to high engagement across diverse content niches. The creator showcases multiple examples of viral videos utilizing each hook, proving their effectiveness. The video concludes by offering a compiled list of 1000 hand-picked viral hooks and templated versions that viewers can 'steal' for their own content, accessible by commenting 'HOO'.</t>
  </si>
  <si>
    <t>This content is a marketing and educational video designed for content creators, marketers, and entrepreneurs. Its primary purpose is to educate viewers on effective video 'hooks' that drive virality and engagement, regardless of the content niche. The tone is informative, direct, and empowering, encouraging viewers to leverage proven strategies. The style is characteristic of short-form vertical video platforms (like TikTok or Instagram Reels), featuring quick cuts, on-screen text for emphasis, and direct address to the audience. Persuasive techniques include demonstrating social proof through high view counts on example videos, offering a valuable resource (the compiled hook list), and employing a clear call to action.</t>
  </si>
  <si>
    <t>["**Call to Action (CTA):** A very clear and direct call to action: 'Comment HOO and I will send them over!'. This increases engagement and provides a mechanism for lead generation/content distribution.","**Problem/Solution Framing:** The video implicitly addresses the common problem of low video engagement or difficulty in going viral by offering a proven solution through hook templates.","**Value Proposition:** The creator offers a pre-researched and templated list of hooks, saving the viewer time and effort in developing their own effective hooks.","**Authority and Credibility:** The creator positions herself as someone who has extensively researched and identified these viral patterns, lending credibility to her advice.","**Relevance Across Niches:** A key selling point is that these hooks are 'niche-agnostic,' making the content appealing to a wide range of content creators.","**Visual Storytelling:** Uses split screens and overlays to show multiple examples simultaneously, making the point visually compelling and easy to understand."]</t>
  </si>
  <si>
    <t>```json
{
  "hooks": [
    {
      "phrase": "What if I told you...",
      "explanation": "This hook creates immediate curiosity and anticipation, suggesting a surprising or counter-intuitive revelation. It implies that the viewer is about to learn something new and potentially mind-blowing that challenges their current understanding. Examples shown range from finance to lifestyle, proving its versatility across niches."
    },
    {
      "phrase": "Want to be the first millionaire in your family?",
      "explanation": "This hook uses a direct, aspirational question that resonates with a deep-seated desire for financial success and generational impact. It's highly relatable for many and taps into goals of self-improvement and breaking financial ceilings within a family context. The hook is framed as a direct challenge or opportunity."
    },
    {
      "phrase": "What happens when you...",
      "explanation": "This hook builds suspense and promises a reveal of an outcome or consequence of a specific action or scenario. It implies a narrative structure where an event unfolds, and the viewer is invited to discover the results, often unexpected or insightful. It's effective for 'experiment' or 'journey' style content."
    },
    {
      "phrase": "Smart Guy vs Dumb Guy",
      "explanation": "This hook establishes a clear contrast, immediately signaling that the content will compare and highlight optimal versus suboptimal approaches to a specific topic. It appeals to the viewer's desire to be 'smart' or informed, and to avoid common mistakes. This format simplifies complex topics into easily digestible comparisons, offering clear takeaways."
    }
  ],
  "summary": "The video identifies and demonstrates three distinct viral 'hook templates' that consistently lead to high engagement across diverse content niches. The creator showcases multiple examples of viral videos utilizing each hook, proving their effectiveness. The video concludes by offering a compiled list of 1000 hand-picked viral hooks and templated versions that viewers can 'steal' for their own content, accessible by commenting 'HOO'.",
  "description": "This content is a marketing and educational video designed for content creators, marketers, and entrepreneurs. Its primary purpose is to educate viewers on effective video 'hooks' that drive virality and engagement, regardless of the content niche. The tone is informative, direct, and empowering, encouraging viewers to leverage proven strategies. The style is characteristic of short-form vertical video platforms (like TikTok or Instagram Reels), featuring quick cuts, on-screen text for emphasis, and direct address to the audience. Persuasive techniques include demonstrating social proof through high view counts on example videos, offering a valuable resource (the compiled hook list), and employing a clear call to action.",
  "others": [
    "**Call to Action (CTA):** A very clear and direct call to action: 'Comment HOO and I will send them over!'. This increases engagement and provides a mechanism for lead generation/content distribution.",
    "**Problem/Solution Framing:** The video implicitly addresses the common problem of low video engagement or difficulty in going viral by offering a proven solution through hook templates.",
    "**Value Proposition:** The creator offers a pre-researched and templated list of hooks, saving the viewer time and effort in developing their own effective hooks.",
    "**Authority and Credibility:** The creator positions herself as someone who has extensively researched and identified these viral patterns, lending credibility to her advice.",
    "**Relevance Across Niches:** A key selling point is that these hooks are 'niche-agnostic,' making the content appealing to a wide range of content creators.",
    "**Visual Storytelling:** Uses split screens and overlays to show multiple examples simultaneously, making the point visually compelling and easy to understand."
  ]
}
```</t>
  </si>
  <si>
    <t>https://drive.google.com/file/d/1z0UEqxFSZos70kW7aJF9RNSbEPam_d8t/view?usp=drive_link</t>
  </si>
  <si>
    <t>https://www.instagram.com/p/DLm3EVbOBUR/</t>
  </si>
  <si>
    <t>https://scontent-atl3-1.cdninstagram.com/o1/v/t16/f2/m86/AQO-w3HI4hBRcRzIUQ3NPI_rIE0obx078FQjD9JL4MfDqrab5r21etwiuz8k1Ut-Ef5RB5l6nllOy01_AnFVhYBAXky65ZhQakho22U.mp4?stp=dst-mp4&amp;efg=eyJxZV9ncm91cHMiOiJbXCJpZ193ZWJfZGVsaXZlcnlfdnRzX290ZlwiXSIsInZlbmNvZGVfdGFnIjoidnRzX3ZvZF91cmxnZW4uY2xpcHMuYzIuNzIwLmJhc2VsaW5lIn0&amp;_nc_cat=103&amp;vs=2865578490292940_931030339&amp;_nc_vs=HBksFQIYUmlnX3hwdl9yZWVsc19wZXJtYW5lbnRfc3JfcHJvZC9FODRBNzNDRTEwODI3RTBCOEJGQzg5NDY3NEYzQThCRV92aWRlb19kYXNoaW5pdC5tcDQVAALIARIAFQIYOnBhc3N0aHJvdWdoX2V2ZXJzdG9yZS9HQzRzdEI3UlFfQ1cwRXByQUs0WDd2bU9wdWhYYnFfRUFBQUYVAgLIARIAKAAYABsAFQAAJtDujfmXmpBAFQIoAkMzLBdAS4zMzMzMzRgSZGFzaF9iYXNlbGluZV8xX3YxEQB1%2Fgdl5p0BAA%3D%3D&amp;_nc_rid=c127cd3fd8&amp;ccb=9-4&amp;oh=00_AfVQXD_F2RKKoV8QxHW7JHf5tdNa5wc47L7uuko7ho1wGQ&amp;oe=689E2CFB&amp;_nc_sid=10d13b</t>
  </si>
  <si>
    <t>["00:00 - \"100 view hook versus a million view hook.\": This is the primary meta-hook for the entire video, immediately establishing a clear comparison and promising insight into viral content.","00:02 - \"100 view hooks make one person care, but 1 million view hooks make anyone care.\": This hook further defines the premise, creating intrigue by suggesting a fundamental difference in content appeal.","00:11 - (Fitness/Weight Loss - 100 View Hook) \"I don't know who needs to hear this, but weight loss is not about cardio... (it's about)\": This hook is generic, preachy, and lacks a personal benefit, making it less compelling.","00:16 - (Fitness/Weight Loss - 1 Million View Hook) \"I lost over 30 pounds in 4 months, and here are the number of things I would do if I was to start all over.\": This hook is highly effective due to its specificity, quantifiable results (30 pounds in 4 months), and clear promise of actionable advice based on personal experience.","00:22 - (SAT Score - 100 View Hook) \"High school students, if you're taking the June SAT, these are some three last-minute tips to help you get that amazing score.\": This hook is generic and broad, not immediately conveying a strong, unique benefit.","00:28 - (SAT Score - 1 Million View Hook) \"Here's how I jumped my SAT score from a 1270 to a 1580 in just one month, and how that score opened doors to Harvard, Stanford, Yale, Duke, UPenn, Rice and more.\": This hook is extremely powerful because it showcases a dramatic, quantifiable improvement (310 points in one month) and links it directly to highly desirable outcomes (acceptance to top universities), creating a strong desire for the information.","00:37 - (Skincare Recommendations - 100 View Hook) \"I ordered the CeraVe Foaming Facial Cleanser a few months ago.\": This hook is purely descriptive and product-focused, offering no immediate value, problem-solving, or personal connection.","00:41 - (Skincare Recommendations - 1 Million View Hook) \"These are things that healed my hyperpigmentation, hormonal acne, acne scars, dark under-eyes. Highly recommend switching over to an all-natural skincare.\": This hook directly addresses common, relatable pain points (hyperpigmentation, acne, dark under-eyes) and promises a solution through personal experience and a specific method (all-natural skincare), creating immediate empathy and interest.","00:51 - (Overall CTA Hook) \"If you want viral hooks that are over a million views that you can steal... just comment HOO and I'll send them over.\": This final hook serves as a direct call to action, offering a valuable resource (viral hooks) and leveraging the proven success of the examples shown."]</t>
  </si>
  <si>
    <t>The video demonstrates the difference between content hooks that generate around 100 views and those that achieve over 1 million views. It uses specific examples from the fitness/weight loss, SAT score improvement, and skincare recommendation niches to illustrate that viral hooks are often personal, results-oriented, address clear pain points, and promise tangible benefits. In contrast, low-performing hooks tend to be generic, preachy, or simply descriptive without a strong value proposition. The creator concludes by offering viewers a guide to viral hooks for their own content.</t>
  </si>
  <si>
    <t>This content is an educational marketing video designed for aspiring content creators, social media managers, and individuals looking to improve their video engagement on platforms like TikTok or Instagram Reels. The purpose is to provide actionable insights into crafting compelling video hooks that capture audience attention and lead to high view counts. The tone is informative, direct, and slightly aspirational, encouraging viewers to emulate successful strategies. The style is fast-paced and visually dynamic, utilizing split-screen comparisons, bold text overlays, and short, impactful examples. Persuasive techniques include the direct comparison of 'success' vs. 'failure' (1M vs. 100 views), leveraging social proof by showing real viral videos, and offering a clear solution to a common creator problem (low engagement) through a valuable resource.</t>
  </si>
  <si>
    <t>["Target Audience: Content creators, influencers, marketers, anyone interested in social media growth.","Call to Action (CTA): Explicit and low-friction – \"Comment HOO\" to receive a guide of viral hooks.","Value Proposition: Provides 'viral hooks that are over a million views that you can steal,' promising direct utility and potential for content success.","Thematic Pattern (Successful Hooks): Focus on specific, quantifiable results; address clear pain points; promise tangible, desirable benefits; often leverage personal stories or experiences.","Thematic Pattern (Unsuccessful Hooks): Generic statements; vague advice; product-focused without clear benefits; lack of urgency or personal connection.","Visual Elements: Split screen for direct comparison, large text overlays for key numbers and phrases, clear display of view counts, and video snippets of the example hooks.","Audio Elements: Clear narration by the creator, consistent background music, and audio from the example videos.","Benefit-Driven Content: The entire video is structured around providing a benefit (understanding viral hooks) to the viewer."]</t>
  </si>
  <si>
    <t>```json
{
  "hooks": [
    "00:00 - \"100 view hook versus a million view hook.\": This is the primary meta-hook for the entire video, immediately establishing a clear comparison and promising insight into viral content.",
    "00:02 - \"100 view hooks make one person care, but 1 million view hooks make anyone care.\": This hook further defines the premise, creating intrigue by suggesting a fundamental difference in content appeal.",
    "00:11 - (Fitness/Weight Loss - 100 View Hook) \"I don't know who needs to hear this, but weight loss is not about cardio... (it's about)\": This hook is generic, preachy, and lacks a personal benefit, making it less compelling.",
    "00:16 - (Fitness/Weight Loss - 1 Million View Hook) \"I lost over 30 pounds in 4 months, and here are the number of things I would do if I was to start all over.\": This hook is highly effective due to its specificity, quantifiable results (30 pounds in 4 months), and clear promise of actionable advice based on personal experience.",
    "00:22 - (SAT Score - 100 View Hook) \"High school students, if you're taking the June SAT, these are some three last-minute tips to help you get that amazing score.\": This hook is generic and broad, not immediately conveying a strong, unique benefit.",
    "00:28 - (SAT Score - 1 Million View Hook) \"Here's how I jumped my SAT score from a 1270 to a 1580 in just one month, and how that score opened doors to Harvard, Stanford, Yale, Duke, UPenn, Rice and more.\": This hook is extremely powerful because it showcases a dramatic, quantifiable improvement (310 points in one month) and links it directly to highly desirable outcomes (acceptance to top universities), creating a strong desire for the information.",
    "00:37 - (Skincare Recommendations - 100 View Hook) \"I ordered the CeraVe Foaming Facial Cleanser a few months ago.\": This hook is purely descriptive and product-focused, offering no immediate value, problem-solving, or personal connection.",
    "00:41 - (Skincare Recommendations - 1 Million View Hook) \"These are things that healed my hyperpigmentation, hormonal acne, acne scars, dark under-eyes. Highly recommend switching over to an all-natural skincare.\": This hook directly addresses common, relatable pain points (hyperpigmentation, acne, dark under-eyes) and promises a solution through personal experience and a specific method (all-natural skincare), creating immediate empathy and interest.",
    "00:51 - (Overall CTA Hook) \"If you want viral hooks that are over a million views that you can steal... just comment HOO and I'll send them over.\": This final hook serves as a direct call to action, offering a valuable resource (viral hooks) and leveraging the proven success of the examples shown."
  ],
  "summary": "The video demonstrates the difference between content hooks that generate around 100 views and those that achieve over 1 million views. It uses specific examples from the fitness/weight loss, SAT score improvement, and skincare recommendation niches to illustrate that viral hooks are often personal, results-oriented, address clear pain points, and promise tangible benefits. In contrast, low-performing hooks tend to be generic, preachy, or simply descriptive without a strong value proposition. The creator concludes by offering viewers a guide to viral hooks for their own content.",
  "description": "This content is an educational marketing video designed for aspiring content creators, social media managers, and individuals looking to improve their video engagement on platforms like TikTok or Instagram Reels. The purpose is to provide actionable insights into crafting compelling video hooks that capture audience attention and lead to high view counts. The tone is informative, direct, and slightly aspirational, encouraging viewers to emulate successful strategies. The style is fast-paced and visually dynamic, utilizing split-screen comparisons, bold text overlays, and short, impactful examples. Persuasive techniques include the direct comparison of 'success' vs. 'failure' (1M vs. 100 views), leveraging social proof by showing real viral videos, and offering a clear solution to a common creator problem (low engagement) through a valuable resource.",
  "others": [
    "Target Audience: Content creators, influencers, marketers, anyone interested in social media growth.",
    "Call to Action (CTA): Explicit and low-friction – \"Comment HOO\" to receive a guide of viral hooks.",
    "Value Proposition: Provides 'viral hooks that are over a million views that you can steal,' promising direct utility and potential for content success.",
    "Thematic Pattern (Successful Hooks): Focus on specific, quantifiable results; address clear pain points; promise tangible, desirable benefits; often leverage personal stories or experiences.",
    "Thematic Pattern (Unsuccessful Hooks): Generic statements; vague advice; product-focused without clear benefits; lack of urgency or personal connection.",
    "Visual Elements: Split screen for direct comparison, large text overlays for key numbers and phrases, clear display of view counts, and video snippets of the example hooks.",
    "Audio Elements: Clear narration by the creator, consistent background music, and audio from the example videos.",
    "Benefit-Driven Content: The entire video is structured around providing a benefit (understanding viral hooks) to the viewer."
  ]
}
```</t>
  </si>
  <si>
    <t>https://drive.google.com/file/d/1ROrKIeuEKl77AdoyojDw0tAMs9wf3E95/view?usp=drive_link</t>
  </si>
  <si>
    <t>https://www.instagram.com/p/DLw_20rMWSY/</t>
  </si>
  <si>
    <t>DITL of a 20 Year Old Owning a 5+ Million Dollar Company 🫶
Follow for more ✅</t>
  </si>
  <si>
    <t>https://scontent-lax3-2.cdninstagram.com/o1/v/t16/f2/m86/AQM5WeXFQOVvGPGaR_t5A_0jbisSpBSNO4TIDIplDOtMqHlZYr4iBOpPYS6MBgY4q7MXPClMdzZ1l9GJLSO5uj8fO6r3exXP2J_RqlA.mp4?stp=dst-mp4&amp;efg=eyJxZV9ncm91cHMiOiJbXCJpZ193ZWJfZGVsaXZlcnlfdnRzX290ZlwiXSIsInZlbmNvZGVfdGFnIjoidnRzX3ZvZF91cmxnZW4uY2xpcHMuYzIuNzIwLmJhc2VsaW5lIn0&amp;_nc_cat=106&amp;vs=2466441240399648_2184656629&amp;_nc_vs=HBksFQIYUmlnX3hwdl9yZWVsc19wZXJtYW5lbnRfc3JfcHJvZC9FQTQzRTgyNkVERTE2QjdBRENEQUJCQUI1ODEyMTY4Ql92aWRlb19kYXNoaW5pdC5tcDQVAALIARIAFQIYOnBhc3N0aHJvdWdoX2V2ZXJzdG9yZS9HS2JRcHg1N2pUSk5tdjRLQURua2FXdTJqOXNWYnFfRUFBQUYVAgLIARIAKAAYABsAFQAAJoyJ5eGFtso%2FFQIoAkMzLBdAWqIcrAgxJxgSZGFzaF9iYXNlbGluZV8xX3YxEQB1%2Fgdl5p0BAA%3D%3D&amp;_nc_rid=f56c56ec20&amp;ccb=9-4&amp;oh=00_AfXjxmJesfVygGZt34jGznDeHlvATIV3_a7gImx_0zWjUA&amp;oe=689E51B8&amp;_nc_sid=10d13b</t>
  </si>
  <si>
    <t>https://www.instagram.com/p/DL4vj3wNKYT/</t>
  </si>
  <si>
    <t>https://scontent-ord5-1.cdninstagram.com/o1/v/t16/f2/m86/AQOX9h_P3mR4VyvTYYBJPakotPZLImTVo4uS5rAbx6VcXqc_h9-BOnMZJ2PYy0kPixms_uou4n7doAYp4PrZ0QqyAuTz43tslT4MMnc.mp4?stp=dst-mp4&amp;efg=eyJxZV9ncm91cHMiOiJbXCJpZ193ZWJfZGVsaXZlcnlfdnRzX290ZlwiXSIsInZlbmNvZGVfdGFnIjoidnRzX3ZvZF91cmxnZW4uY2xpcHMuYzIuNzIwLmJhc2VsaW5lIn0&amp;_nc_cat=108&amp;vs=1096886868987057_1174260405&amp;_nc_vs=HBksFQIYUmlnX3hwdl9yZWVsc19wZXJtYW5lbnRfc3JfcHJvZC8yNzQwQjVFMjE1NDg0OENDMzBEQjk3QTBGMkJDNzhCQV92aWRlb19kYXNoaW5pdC5tcDQVAALIARIAFQIYOnBhc3N0aHJvdWdoX2V2ZXJzdG9yZS9HTlFMeEI1R2ItWmxsWk1DQU13RjZ0Q1hHUkpvYnFfRUFBQUYVAgLIARIAKAAYABsAFQAAJqTLst694%2BBBFQIoAkMzLBdARxmZmZmZmhgSZGFzaF9iYXNlbGluZV8xX3YxEQB1%2Fgdl5p0BAA%3D%3D&amp;_nc_rid=c0fca695d0&amp;ccb=9-4&amp;oh=00_AfXjVwXA1P7_7A8wJrdQCB8asBYqgg4aj0b32IGQzlCNXA&amp;oe=689E5B64&amp;_nc_sid=10d13b</t>
  </si>
  <si>
    <t>["What's the difference between a small versus big creator?","Here are three ways big creators strip their content to sound stupid but go viral."]</t>
  </si>
  <si>
    <t>The video explains the strategic differences between small and large social media creators. It asserts that while small creators often aim to sound intelligent, big creators intentionally simplify or 'dumb down' their content to achieve virality. The video then provides three specific examples of content formats commonly used by big creators that tend to go viral: 'If you don't have X, use X' (demonstrated with workout alternatives), 'For Y, you could have X' (illustrated with healthy food swaps), and 'Use This, Not This' (showing product recommendations). The core message emphasizes focusing on what resonates with a broad audience rather than personal preference to achieve high view counts and growth.</t>
  </si>
  <si>
    <t>This content serves as an educational piece on social media marketing and content strategy. Its primary purpose is to inform small or aspiring creators about the tactics employed by highly successful, viral creators to maximize their reach and engagement. The target audience includes individuals looking to grow their social media presence, social media managers, and anyone interested in the dynamics of online virality. The tone is direct, confident, and informative, with a touch of playful provocation when discussing 'dumbing down' content. The style is fast-paced and relies heavily on visual examples, utilizing split screens, overlays of real viral videos with their view counts, and prominent on-screen text to reinforce key points. The speaker positions herself as an authority, using persuasive techniques like problem-solution framing, social proof (high view counts of examples), and clear contrasting examples to deliver actionable insights.</t>
  </si>
  <si>
    <t>["Call to Action (CTA): 'FOLLOW FOR MORE no BS social media marketing education.'","Emotional Triggers: Curiosity about success, desire for virality, potential frustration with current low engagement for small creators.","Unique Selling Point (USP): 'No BS' education, implying straightforward and practical advice.","Thematic Patterns: Emphasis on simplicity, audience understanding, and the mechanics of virality. The use of 'X' and 'Y' in the strategy explanations highlights repeatable content structures.","Visual Cues: The speaker's exaggerated facial expressions when discussing 'dumbing down' content add a lighthearted, relatable element.","Audio Elements: Clear voiceover combined with background music to maintain engagement."]</t>
  </si>
  <si>
    <t>```json
{
  "hooks": [
    "What's the difference between a small versus big creator?",
    "Here are three ways big creators strip their content to sound stupid but go viral."
  ],
  "summary": "The video explains the strategic differences between small and large social media creators. It asserts that while small creators often aim to sound intelligent, big creators intentionally simplify or 'dumb down' their content to achieve virality. The video then provides three specific examples of content formats commonly used by big creators that tend to go viral: 'If you don't have X, use X' (demonstrated with workout alternatives), 'For Y, you could have X' (illustrated with healthy food swaps), and 'Use This, Not This' (showing product recommendations). The core message emphasizes focusing on what resonates with a broad audience rather than personal preference to achieve high view counts and growth.",
  "description": "This content serves as an educational piece on social media marketing and content strategy. Its primary purpose is to inform small or aspiring creators about the tactics employed by highly successful, viral creators to maximize their reach and engagement. The target audience includes individuals looking to grow their social media presence, social media managers, and anyone interested in the dynamics of online virality. The tone is direct, confident, and informative, with a touch of playful provocation when discussing 'dumbing down' content. The style is fast-paced and relies heavily on visual examples, utilizing split screens, overlays of real viral videos with their view counts, and prominent on-screen text to reinforce key points. The speaker positions herself as an authority, using persuasive techniques like problem-solution framing, social proof (high view counts of examples), and clear contrasting examples to deliver actionable insights.",
  "others": [
    "Call to Action (CTA): 'FOLLOW FOR MORE no BS social media marketing education.'",
    "Emotional Triggers: Curiosity about success, desire for virality, potential frustration with current low engagement for small creators.",
    "Unique Selling Point (USP): 'No BS' education, implying straightforward and practical advice.",
    "Thematic Patterns: Emphasis on simplicity, audience understanding, and the mechanics of virality. The use of 'X' and 'Y' in the strategy explanations highlights repeatable content structures.",
    "Visual Cues: The speaker's exaggerated facial expressions when discussing 'dumbing down' content add a lighthearted, relatable element.",
    "Audio Elements: Clear voiceover combined with background music to maintain engagement."
  ]
}
```</t>
  </si>
  <si>
    <t>https://www.instagram.com/p/DLpXj2LuLLR/</t>
  </si>
  <si>
    <t>Small Creator vs. Big Creator 
Follow for more no BS social media marketing education ✅</t>
  </si>
  <si>
    <t>https://scontent-lga3-1.cdninstagram.com/o1/v/t16/f2/m86/AQMYcS5W-jE5gOk1y2bB4H0dw1kEOQY-DrY1X8jkDMlXT8dWN1UVM4kVmTcPbNT8xlo1x6qrimZXDzilggHj1O3lNYEiApfiNb8evr8.mp4?stp=dst-mp4&amp;efg=eyJxZV9ncm91cHMiOiJbXCJpZ193ZWJfZGVsaXZlcnlfdnRzX290ZlwiXSIsInZlbmNvZGVfdGFnIjoidnRzX3ZvZF91cmxnZW4uY2xpcHMuYzIuNzIwLmJhc2VsaW5lIn0&amp;_nc_cat=102&amp;vs=1058608649581860_3952100578&amp;_nc_vs=HBksFQIYUmlnX3hwdl9yZWVsc19wZXJtYW5lbnRfc3JfcHJvZC80OTQ0QUI4OEE4RTY3NDVEM0QxNzRFRjJCNjQwRUQ4MV92aWRlb19kYXNoaW5pdC5tcDQVAALIARIAFQIYOnBhc3N0aHJvdWdoX2V2ZXJzdG9yZS9HTW9xdEI0YXZsbzNMZUlFQUdSWGQ3OUY2QnNLYnFfRUFBQUYVAgLIARIAKAAYABsAFQAAJpCvsOPXy5VAFQIoAkMzLBdAR7MzMzMzMxgSZGFzaF9iYXNlbGluZV8xX3YxEQB1%2Fgdl5p0BAA%3D%3D&amp;_nc_rid=ca6ae7ef71&amp;ccb=9-4&amp;oh=00_AfUeSSWFzFTNAfSiwm1tjfdioGpFbzdTH4tMcpgER9Easw&amp;oe=689E421E&amp;_nc_sid=10d13b</t>
  </si>
  <si>
    <t>["I don't script my videos, I freestyle. (0:00)","I intentionally script all of my videos. (0:02)","Ugh, fine, I don't even know how to script my videos, okay, you caught me! (0:05)","I got you! (0:07)","Step #1: RESEARCH your hook. (0:08)"]</t>
  </si>
  <si>
    <t>The video presents a guide on how to script social media videos effectively, drawing a contrast between 'Small Creators' who freestyle and 'Big Creators' who intentionally script their content. It outlines a four-step process: 1) Researching hooks by identifying viral content in your niche (videos with 5x more views than the creator's follower count) and analyzing their verbal, visual, and written elements. 2) Writing your script by leveraging existing knowledge or content to create actionable value deliverable in under 30 seconds. 3) Implementing a clear Call to Action (CTA) using provided templates to direct viewers to a freebie, landing page, or offer. 4) Choosing diverse video formats beyond just talking to the camera to maintain audience engagement. The video concludes by encouraging viewers to follow for more practical social media marketing education.</t>
  </si>
  <si>
    <t>This content serves as an educational tutorial aimed at helping aspiring or struggling content creators enhance their video content strategy through structured scripting. The initial setup creates a relatable scenario by contrasting a 'Small Creator' who doesn't script with a 'Big Creator' who does, thereby establishing a problem-solution framework. The primary purpose is to empower viewers with actionable steps to create more engaging and viral social media videos, ultimately driving growth and conversions. The target audience includes small content creators, social media marketers, influencers, and businesses seeking to improve their online video presence. The tone is highly informative, direct, and empowering, with a 'no BS' approach that promises practical advice. The style is dynamic and fast-paced, incorporating visual aids such as text overlays, screen recordings of social media platforms, and examples of script templates and video formats to reinforce the spoken instructions and maintain viewer engagement. Persuasive techniques include establishing credibility through the 'Big Creator' persona, offering clear, step-by-step solutions, and emphasizing the benefits of increased engagement and potential business growth.</t>
  </si>
  <si>
    <t>["**Call to Action (CTA):** Explicitly states 'FOLLOW FOR MORE no BS social media marketing education' at the end of the video. Implicit CTAs are embedded within the steps, encouraging viewers to download freebies or visit landing pages.","**Problem-Solution Framework:** Clearly defines the problem of unscripted content leading to low engagement and offers a structured scripting process as the solution.","**Credibility &amp; Authority:** The 'Big Creator' persona and the detailed, systematic approach to scripting lend an air of expertise and proven success.","**Educational Value:** Provides specific, actionable steps (e.g., '5X Rule' for research, specific CTA templates) rather than general advice, making the content highly practical.","**Visual Engagement:** Utilizes dynamic visuals including split screens, screen recordings of Instagram, textual overlays for key steps and examples, and demonstrations of various video formats to keep the audience engaged.","**Relatability:** The initial comparison between a small and big creator, with the small creator admitting their struggles, creates immediate relatability for the target audience.","**Pacing:** Fast-paced editing and delivery of information ensure the video is concise and holds attention throughout."]</t>
  </si>
  <si>
    <t>```json
{
  "hooks": [
    "I don't script my videos, I freestyle. (0:00)",
    "I intentionally script all of my videos. (0:02)",
    "Ugh, fine, I don't even know how to script my videos, okay, you caught me! (0:05)",
    "I got you! (0:07)",
    "Step #1: RESEARCH your hook. (0:08)"
  ],
  "summary": "The video presents a guide on how to script social media videos effectively, drawing a contrast between 'Small Creators' who freestyle and 'Big Creators' who intentionally script their content. It outlines a four-step process: 1) Researching hooks by identifying viral content in your niche (videos with 5x more views than the creator's follower count) and analyzing their verbal, visual, and written elements. 2) Writing your script by leveraging existing knowledge or content to create actionable value deliverable in under 30 seconds. 3) Implementing a clear Call to Action (CTA) using provided templates to direct viewers to a freebie, landing page, or offer. 4) Choosing diverse video formats beyond just talking to the camera to maintain audience engagement. The video concludes by encouraging viewers to follow for more practical social media marketing education.",
  "description": "This content serves as an educational tutorial aimed at helping aspiring or struggling content creators enhance their video content strategy through structured scripting. The initial setup creates a relatable scenario by contrasting a 'Small Creator' who doesn't script with a 'Big Creator' who does, thereby establishing a problem-solution framework. The primary purpose is to empower viewers with actionable steps to create more engaging and viral social media videos, ultimately driving growth and conversions. The target audience includes small content creators, social media marketers, influencers, and businesses seeking to improve their online video presence. The tone is highly informative, direct, and empowering, with a 'no BS' approach that promises practical advice. The style is dynamic and fast-paced, incorporating visual aids such as text overlays, screen recordings of social media platforms, and examples of script templates and video formats to reinforce the spoken instructions and maintain viewer engagement. Persuasive techniques include establishing credibility through the 'Big Creator' persona, offering clear, step-by-step solutions, and emphasizing the benefits of increased engagement and potential business growth.",
  "others": [
    "**Call to Action (CTA):** Explicitly states 'FOLLOW FOR MORE no BS social media marketing education' at the end of the video. Implicit CTAs are embedded within the steps, encouraging viewers to download freebies or visit landing pages.",
    "**Problem-Solution Framework:** Clearly defines the problem of unscripted content leading to low engagement and offers a structured scripting process as the solution.",
    "**Credibility &amp; Authority:** The 'Big Creator' persona and the detailed, systematic approach to scripting lend an air of expertise and proven success.",
    "**Educational Value:** Provides specific, actionable steps (e.g., '5X Rule' for research, specific CTA templates) rather than general advice, making the content highly practical.",
    "**Visual Engagement:** Utilizes dynamic visuals including split screens, screen recordings of Instagram, textual overlays for key steps and examples, and demonstrations of various video formats to keep the audience engaged.",
    "**Relatability:** The initial comparison between a small and big creator, with the small creator admitting their struggles, creates immediate relatability for the target audience.",
    "**Pacing:** Fast-paced editing and delivery of information ensure the video is concise and holds attention throughout."
  ]
}
```</t>
  </si>
  <si>
    <t>https://www.instagram.com/p/DLzf0umJRkw/</t>
  </si>
  <si>
    <t>https://scontent-dfw5-1.cdninstagram.com/o1/v/t16/f2/m86/AQOD_KcdMl0_0LMCb6FiuVznkuP9MoKY6xgiBWJSxUxtJGiIztRlhb3ADVGssHo9rLHC3Z0nqkrTiorufEjBrEuFrW41yzXO7eVbv4U.mp4?stp=dst-mp4&amp;efg=eyJxZV9ncm91cHMiOiJbXCJpZ193ZWJfZGVsaXZlcnlfdnRzX290ZlwiXSIsInZlbmNvZGVfdGFnIjoidnRzX3ZvZF91cmxnZW4uY2xpcHMuYzIuNzIwLmJhc2VsaW5lIn0&amp;_nc_cat=110&amp;vs=1449012176549788_1437464964&amp;_nc_vs=HBksFQIYUmlnX3hwdl9yZWVsc19wZXJtYW5lbnRfc3JfcHJvZC80QzRDNUE0RUFCODdDMjFGQzA1MUE4Qzc3QzI3MDc4NF92aWRlb19kYXNoaW5pdC5tcDQVAALIARIAFQIYOnBhc3N0aHJvdWdoX2V2ZXJzdG9yZS9HRjhydEI3Z1MzOUlFQXdKQUhmeEh6c0xidmNqYnFfRUFBQUYVAgLIARIAKAAYABsAFQAAJvrhn6W5odM%2FFQIoAkMzLBdAO27ZFocrAhgSZGFzaF9iYXNlbGluZV8xX3YxEQB1%2Fgdl5p0BAA%3D%3D&amp;_nc_rid=f60b3b97ad&amp;ccb=9-4&amp;oh=00_AfWawUGCfYzc6CpMLY9ADPCMfNvtXwOIOzYR7K419nvT2w&amp;oe=689E4D92&amp;_nc_sid=10d13b</t>
  </si>
  <si>
    <t>["I don't script my hook, I freestyle. (0:00) - This hook sets up a common misconception about content creation, immediately creating a relatable point for many aspiring creators.","I research and find outlier hooks to use in my videos. (0:02) - This contrasts the previous point with a professional, data-driven approach, immediately establishing the '1M view' strategy as superior.","I use one hook. (0:05) - Simple, declarative statement of a common (and often ineffective) practice.","I use 3 hooks per video. (0:06) - This immediately offers a concrete, actionable difference, grabbing attention with a specific number and implying a more effective strategy.","I'm sitting down and talking to the camera in my hook. (0:07) - Describes a static, less engaging approach.","I am performing some sort of visual hook. (0:09) - This promises dynamic and more attention-grabbing content, highlighting the importance of visual engagement.","My hook is niche and only speaks to my target audience. (0:11) - Addresses a common belief that narrowing focus is always best, setting up for a contrasting perspective.","Girl, this isn't an ad. (0:14) - This playful, direct address challenges the niche approach, implying a broader strategy for organic growth.","I like to keep my hook broad so it applies to a ton of people that way they don't scroll right away and hurt watch time. (0:15) - This is a benefit-driven hook, explaining *why* a broad hook is effective by connecting it to crucial metrics like watch time.","Where do you even find these banger hooks to take inspo from? (0:20) - This question acts as a hook by voicing a common problem or curiosity of the target audience, leading into the solution.","Oh, just comment 'hook' and I'll send you a list of 1000 viral video hooks that you can steal. (0:23) - This is the ultimate hook, serving as a direct call to action with a massive value proposition (1000 viral hooks), promising an immediate, tangible benefit."]</t>
  </si>
  <si>
    <t>The video provides a comparative analysis between two approaches to creating video hooks: a '100 View Hook' strategy and a '1M View Hook' strategy. The '100 View Hook' is characterized by spontaneous content creation, using single hooks, talking directly to the camera, and targeting a narrow niche. In contrast, the '1M View Hook' approach advocates for strategic research, incorporating multiple types of hooks (written, verbal, visual), performing visual elements like clones or movements, and aiming for broad appeal to maximize audience retention. The video concludes by offering a free resource, a list of 1000 viral video hooks, to viewers who comment 'hook'.</t>
  </si>
  <si>
    <t>This content is an educational comparison video designed for aspiring and current content creators, social media marketers, and small businesses looking to enhance their video performance, particularly on short-form platforms like TikTok or Instagram Reels. The primary purpose is to illustrate the differences between ineffective and highly effective strategies for creating video hooks, emphasizing that deliberate, researched, and multifaceted approaches lead to significantly higher view counts and engagement. The tone is informative and instructional, with the '1M View Hook' persona adopting a more authoritative and confident stance compared to the '100 View Hook' persona. The style utilizes a split-screen format to visually represent the contrasting methods, employing text overlays, supporting images (like audience retention graphs and video thumbnails), and direct address. Persuasive techniques include problem-solution framing, demonstrating tangible results (157 views vs. 1M views), and offering a clear call to action with a high-value incentive to encourage engagement.</t>
  </si>
  <si>
    <t>["Visual Contrast: The split-screen format with clear labels ('100 View Hook' vs. '1M View Hook') effectively visualizes the comparison and highlights the desired outcome.","Social Proof/Authority: The '1M View Hook' side leverages implied success (1M views) to establish credibility and make its advice more compelling.","Audience Retention Graphs: The inclusion of these graphs visually supports the claims about watch time and audience engagement for both strategies.","Problem-Solution Framing: Each point presented identifies a common, less effective practice ('problem') and immediately contrasts it with a more effective, results-driven approach ('solution').","Specific Examples: Showing visual examples of 'Talking Form' vs. 'Clone, Movement, Prop' and different hook types (written, verbal, visual) makes the concepts clearer and more actionable.","Clear Call to Action: The final segment provides a direct and easy-to-understand call to action: 'comment 'hook'.","High-Value Incentive: Offering '1000 viral video hooks' serves as a significant lead magnet, encouraging comments and potential lead generation for the creator.","Emotional Appeal: Taps into the desire for viral success and avoiding content stagnation (low views)."]</t>
  </si>
  <si>
    <t>```json
{
  "hooks": [
    "I don't script my hook, I freestyle. (0:00) - This hook sets up a common misconception about content creation, immediately creating a relatable point for many aspiring creators.",
    "I research and find outlier hooks to use in my videos. (0:02) - This contrasts the previous point with a professional, data-driven approach, immediately establishing the '1M view' strategy as superior.",
    "I use one hook. (0:05) - Simple, declarative statement of a common (and often ineffective) practice.",
    "I use 3 hooks per video. (0:06) - This immediately offers a concrete, actionable difference, grabbing attention with a specific number and implying a more effective strategy.",
    "I'm sitting down and talking to the camera in my hook. (0:07) - Describes a static, less engaging approach.",
    "I am performing some sort of visual hook. (0:09) - This promises dynamic and more attention-grabbing content, highlighting the importance of visual engagement.",
    "My hook is niche and only speaks to my target audience. (0:11) - Addresses a common belief that narrowing focus is always best, setting up for a contrasting perspective.",
    "Girl, this isn't an ad. (0:14) - This playful, direct address challenges the niche approach, implying a broader strategy for organic growth.",
    "I like to keep my hook broad so it applies to a ton of people that way they don't scroll right away and hurt watch time. (0:15) - This is a benefit-driven hook, explaining *why* a broad hook is effective by connecting it to crucial metrics like watch time.",
    "Where do you even find these banger hooks to take inspo from? (0:20) - This question acts as a hook by voicing a common problem or curiosity of the target audience, leading into the solution.",
    "Oh, just comment 'hook' and I'll send you a list of 1000 viral video hooks that you can steal. (0:23) - This is the ultimate hook, serving as a direct call to action with a massive value proposition (1000 viral hooks), promising an immediate, tangible benefit."
  ],
  "summary": "The video provides a comparative analysis between two approaches to creating video hooks: a '100 View Hook' strategy and a '1M View Hook' strategy. The '100 View Hook' is characterized by spontaneous content creation, using single hooks, talking directly to the camera, and targeting a narrow niche. In contrast, the '1M View Hook' approach advocates for strategic research, incorporating multiple types of hooks (written, verbal, visual), performing visual elements like clones or movements, and aiming for broad appeal to maximize audience retention. The video concludes by offering a free resource, a list of 1000 viral video hooks, to viewers who comment 'hook'.",
  "description": "This content is an educational comparison video designed for aspiring and current content creators, social media marketers, and small businesses looking to enhance their video performance, particularly on short-form platforms like TikTok or Instagram Reels. The primary purpose is to illustrate the differences between ineffective and highly effective strategies for creating video hooks, emphasizing that deliberate, researched, and multifaceted approaches lead to significantly higher view counts and engagement. The tone is informative and instructional, with the '1M View Hook' persona adopting a more authoritative and confident stance compared to the '100 View Hook' persona. The style utilizes a split-screen format to visually represent the contrasting methods, employing text overlays, supporting images (like audience retention graphs and video thumbnails), and direct address. Persuasive techniques include problem-solution framing, demonstrating tangible results (157 views vs. 1M views), and offering a clear call to action with a high-value incentive to encourage engagement.",
  "others": [
    "Visual Contrast: The split-screen format with clear labels ('100 View Hook' vs. '1M View Hook') effectively visualizes the comparison and highlights the desired outcome.",
    "Social Proof/Authority: The '1M View Hook' side leverages implied success (1M views) to establish credibility and make its advice more compelling.",
    "Audience Retention Graphs: The inclusion of these graphs visually supports the claims about watch time and audience engagement for both strategies.",
    "Problem-Solution Framing: Each point presented identifies a common, less effective practice ('problem') and immediately contrasts it with a more effective, results-driven approach ('solution').",
    "Specific Examples: Showing visual examples of 'Talking Form' vs. 'Clone, Movement, Prop' and different hook types (written, verbal, visual) makes the concepts clearer and more actionable.",
    "Clear Call to Action: The final segment provides a direct and easy-to-understand call to action: 'comment 'hook'.",
    "High-Value Incentive: Offering '1000 viral video hooks' serves as a significant lead magnet, encouraging comments and potential lead generation for the creator.",
    "Emotional Appeal: Taps into the desire for viral success and avoiding content stagnation (low views)."
  ]
}
```</t>
  </si>
  <si>
    <t>https://drive.google.com/file/d/1JS-hSArZILR43j9-p9hzxhZJOGwW-xfO/view?usp=drive_link</t>
  </si>
  <si>
    <t>https://www.instagram.com/p/DL0LBB9scIR/</t>
  </si>
  <si>
    <t>Old Vs. New Instagram Algorithm 🤔
Follow for more no BS social media marketing education ✅</t>
  </si>
  <si>
    <t>https://scontent-lga3-1.cdninstagram.com/o1/v/t16/f2/m86/AQPJOhBxS1Q3WOtOeT6WTj2TQ0euYyacJqolAMBCW8xOYP-N7hxk7rKyMMxniRgjK7YHHa-_PgA4s7ehUEHQH7UXDE3RR7z6bnUQIJ0.mp4?stp=dst-mp4&amp;efg=eyJxZV9ncm91cHMiOiJbXCJpZ193ZWJfZGVsaXZlcnlfdnRzX290ZlwiXSIsInZlbmNvZGVfdGFnIjoidnRzX3ZvZF91cmxnZW4uY2xpcHMuYzIuNzIwLmJhc2VsaW5lIn0&amp;_nc_cat=111&amp;vs=1478425180181793_1290416725&amp;_nc_vs=HBksFQIYUmlnX3hwdl9yZWVsc19wZXJtYW5lbnRfc3JfcHJvZC8zNzQ2NTJFRkVDOUVFODRCMEEwRjhDNDAwMTA3MDhBMV92aWRlb19kYXNoaW5pdC5tcDQVAALIARIAFQIYOnBhc3N0aHJvdWdoX2V2ZXJzdG9yZS9HSHNieVI2ZlF0THBCcHNFQUxUUHdRVG1jeWNqYnFfRUFBQUYVAgLIARIAKAAYABsAFQAAJpySn4nQsZFAFQIoAkMzLBdARe7ZFocrAhgSZGFzaF9iYXNlbGluZV8xX3YxEQB1%2Fgdl5p0BAA%3D%3D&amp;_nc_rid=c73f1787d5&amp;ccb=9-4&amp;oh=00_AfUEnMLauD2KfOvqF9xb8ZynUgqPPiB3NGWHZMVWnNhq6w&amp;oe=689E5B86&amp;_nc_sid=10d13b</t>
  </si>
  <si>
    <t>["\"Old vs New algorithm.\" (0:00) - Immediately sets up a clear contrast and a problem/solution framework, intriguing viewers about what has changed and how it impacts them.","\"This is Entertainment Content. And this is Education Content. Now this is Storytelling Content.\" (0:02 - 0:08) - Categorizes content types, establishing a clear understanding of the 'problem' (old content types) and then introducing the 'solution' (storytelling content) with a sense of revelation.","\"I studied the fastest growing accounts that blew up hundreds of thousands of followers in the last year and found that this is the one type of content that they all posted.\" (0:15 - 0:20) - Establishes credibility and authority (studied accounts), quantifies success (hundreds of thousands of followers), and creates a strong curiosity gap by promising a singular, effective content type."]</t>
  </si>
  <si>
    <t>The video argues that social media algorithms have shifted, favoring 'storytelling content' over purely entertainment or educational content, which previously performed well. It defines storytelling content as a combination of entertainment and education. The creator explains that they studied fast-growing accounts and identified a common content type. The video then provides a three-step guide to creating effective storytelling content: 1. Scripting, using provided storytelling structures to combine entertainment with educational lessons. 2. Filming, by using frequent shot/angle changes, visual props to demonstrate concepts, and voiceovers. 3. Editing and uploading, emphasizing that this combined content format yields significant results on social media.</t>
  </si>
  <si>
    <t>This content serves as an educational guide targeted at social media creators, marketers, and individuals aspiring to grow their online presence. The primary purpose is to inform viewers about the current trends in social media algorithms and provide actionable steps to adapt their content strategy for better engagement and growth. The tone is informative, direct, and confident, positioning the presenter as an expert through the mention of studying successful accounts. The style is fast-paced, utilizing visual overlays of text, example videos, and quick cuts to maintain viewer engagement. Persuasive techniques include framing the algorithm change as a 'problem' for which 'storytelling content' is the 'solution,' demonstrating credibility through research, and showing concrete examples of high-performing content.</t>
  </si>
  <si>
    <t>["Call to Action: \"Follow for more no BS social media marketing education!\" (0:41) - A direct call for viewers to follow the creator for more valuable content.","Unique Selling Proposition (implied): \"No BS social media marketing education\" - Implies that the advice provided is direct, practical, and effective, without unnecessary fluff.","Proof/Social Proof: Displays view counts (e.g., 31M, 22.9M, 2.6M, 8M, 14.2M, 10.7M, 2.7M) for the example videos, visually demonstrating the success of the content types discussed.","Structured Advice: The content is broken down into clear, numbered steps (Step #1 Script, Step #2 Film, Step #3 Edit &amp; Upload) making it easy for the audience to follow and implement.","Visual Aids: Uses on-screen text overlays, screenshots of Instagram profiles, and examples of various video formats to illustrate points and keep the viewer visually engaged."]</t>
  </si>
  <si>
    <t>```json
{
  "hooks": [
    "\"Old vs New algorithm.\" (0:00) - Immediately sets up a clear contrast and a problem/solution framework, intriguing viewers about what has changed and how it impacts them.",
    "\"This is Entertainment Content. And this is Education Content. Now this is Storytelling Content.\" (0:02 - 0:08) - Categorizes content types, establishing a clear understanding of the 'problem' (old content types) and then introducing the 'solution' (storytelling content) with a sense of revelation.",
    "\"I studied the fastest growing accounts that blew up hundreds of thousands of followers in the last year and found that this is the one type of content that they all posted.\" (0:15 - 0:20) - Establishes credibility and authority (studied accounts), quantifies success (hundreds of thousands of followers), and creates a strong curiosity gap by promising a singular, effective content type."
  ],
  "summary": "The video argues that social media algorithms have shifted, favoring 'storytelling content' over purely entertainment or educational content, which previously performed well. It defines storytelling content as a combination of entertainment and education. The creator explains that they studied fast-growing accounts and identified a common content type. The video then provides a three-step guide to creating effective storytelling content: 1. Scripting, using provided storytelling structures to combine entertainment with educational lessons. 2. Filming, by using frequent shot/angle changes, visual props to demonstrate concepts, and voiceovers. 3. Editing and uploading, emphasizing that this combined content format yields significant results on social media.",
  "description": "This content serves as an educational guide targeted at social media creators, marketers, and individuals aspiring to grow their online presence. The primary purpose is to inform viewers about the current trends in social media algorithms and provide actionable steps to adapt their content strategy for better engagement and growth. The tone is informative, direct, and confident, positioning the presenter as an expert through the mention of studying successful accounts. The style is fast-paced, utilizing visual overlays of text, example videos, and quick cuts to maintain viewer engagement. Persuasive techniques include framing the algorithm change as a 'problem' for which 'storytelling content' is the 'solution,' demonstrating credibility through research, and showing concrete examples of high-performing content.",
  "others": [
    "Call to Action: \"Follow for more no BS social media marketing education!\" (0:41) - A direct call for viewers to follow the creator for more valuable content.",
    "Unique Selling Proposition (implied): \"No BS social media marketing education\" - Implies that the advice provided is direct, practical, and effective, without unnecessary fluff.",
    "Proof/Social Proof: Displays view counts (e.g., 31M, 22.9M, 2.6M, 8M, 14.2M, 10.7M, 2.7M) for the example videos, visually demonstrating the success of the content types discussed.",
    "Structured Advice: The content is broken down into clear, numbered steps (Step #1 Script, Step #2 Film, Step #3 Edit &amp; Upload) making it easy for the audience to follow and implement.",
    "Visual Aids: Uses on-screen text overlays, screenshots of Instagram profiles, and examples of various video formats to illustrate points and keep the viewer visually engaged."
  ]
}
```</t>
  </si>
  <si>
    <t>27-06-2025</t>
  </si>
  <si>
    <t>https://www.instagram.com/p/DLaU0DkNiTM/</t>
  </si>
  <si>
    <t>Plan 1 Month of Content - In 1 Hour 🗓️🤯
Comment SERIES for a full breakdown on how to create your own ✅</t>
  </si>
  <si>
    <t>https://scontent-dfw5-2.cdninstagram.com/o1/v/t16/f2/m86/AQPXfltkh58cy4Ioe-RdAgOn3mGpzk6TGk8ckN_yd0Ti1HECMPkPQh4zydW8xmJgIiIWwvy-lSSCKx3RxT_upinfBgbsBvDlWjOHMGE.mp4?stp=dst-mp4&amp;efg=eyJxZV9ncm91cHMiOiJbXCJpZ193ZWJfZGVsaXZlcnlfdnRzX290ZlwiXSIsInZlbmNvZGVfdGFnIjoidnRzX3ZvZF91cmxnZW4uY2xpcHMuYzIuNzIwLmJhc2VsaW5lIn0&amp;_nc_cat=104&amp;vs=697468213185412_993083357&amp;_nc_vs=HBksFQIYUmlnX3hwdl9yZWVsc19wZXJtYW5lbnRfc3JfcHJvZC9FMTRBOTA5MjhDODZGQUQ2NEQ0RUZDRUUzMEE3ODZBN192aWRlb19kYXNoaW5pdC5tcDQVAALIARIAFQIYOnBhc3N0aHJvdWdoX2V2ZXJzdG9yZS9HQ2xRaVI2RkY0VW9TYWdEQUtVakJkdHg2cEpDYnFfRUFBQUYVAgLIARIAKAAYABsAFQAAJvij5%2B%2BMwf8%2FFQIoAkMzLBdAS8hysCDEnBgSZGFzaF9iYXNlbGluZV8xX3YxEQB1%2Fgdl5p0BAA%3D%3D&amp;_nc_rid=9f42d6d2c8&amp;ccb=9-4&amp;oh=00_AfVRfpE7OiwP2Yd1xOd_UCSRt644aSbQv3xQUYNgzOcjxQ&amp;oe=689E447B&amp;_nc_sid=10d13b</t>
  </si>
  <si>
    <t>["Here's how to plan one month of content in one hour. (0:00) - This opening immediately grabs attention by promising a highly desirable and seemingly challenging feat: a significant time-saving hack for content creation. The specific numbers (1 month, 1 hour) make it concrete and intriguing.","But first, have you ever heard people say... (0:03) - This direct question engages the viewer and sets up a relatable scenario, building curiosity for the examples that follow.","It got Chloe 300,000 followers in one week! (0:17) - This is a powerful, results-driven hook. It provides a highly impressive and quantifiable outcome, establishing credibility and creating a strong desire in the audience to learn the method behind such rapid growth.","Here is how to create your own series. (0:20) - Following the compelling success stories, this hook offers a direct path to achieving similar results, promising actionable steps to the viewer."]</t>
  </si>
  <si>
    <t>The video outlines a method for planning one month of social media content in just one hour by utilizing a 'series content' approach. It showcases examples of creators who achieved significant growth through this strategy, such as gaining 300,000 followers in a week. The process involves four steps: identifying a niche/topic for the series, choosing a suitable format (tip/lesson, step-by-step, or challenge), creating a rough draft for the entire series by planning episodes and their content, and finally, scripting, filming, editing, and uploading one episode at a time to avoid overwhelm. The video concludes with a call to action for viewers to get a more in-depth guide.</t>
  </si>
  <si>
    <t>This content is a concise, educational guide aimed at social media content creators and businesses looking to optimize their content planning process. The primary purpose is to introduce and advocate for the 'series content' strategy as an effective way to generate engagement and followers efficiently. The target audience includes aspiring and established content creators, marketers, and small business owners who are seeking actionable tips for social media growth and content workflow improvement. The tone is enthusiastic, confident, and highly encouraging, presented by a relatable female creator. The style is direct and visually supported with on-screen text, graphical examples of content types, and a mind map for planning. Persuasive techniques include leveraging social proof (showing impressive view counts and follower growth from other creators), presenting a problem (content planning overwhelm) and a clear solution (series content), and using benefit-oriented language to highlight the advantages of the method.</t>
  </si>
  <si>
    <t>["Call to Action (CTA): 'Comment SERIES and I'll send it over!' (0:54) - This is a clear, low-friction, and engagement-driving CTA. It encourages interaction and allows the creator to capture leads for further content distribution or nurturing.","Unique Selling Proposition (USP): The core USP is the ability to 'plan 1 month of content in 1 hour' by creating a structured content series, which is presented as a highly effective and efficient growth hack.","Emotional Triggers: Aspiration (showing impressive follower and view counts from successful creators using the method), desire for efficiency and productivity, and potentially FOMO (fear of missing out on a trending and effective strategy).","Thematic Pattern: The overarching theme is structured content creation for accelerated growth. The idea of breaking down a large content goal into smaller, manageable 'episodes' is consistently reinforced.","Visual Cues: The use of bright, contrasting green text for key instructional points makes the information stand out and easy to follow. The 'Before' and 'After' statistics visually underscore the impact of series content, providing compelling evidence of its effectiveness."]</t>
  </si>
  <si>
    <t>```json
{
  "hooks": [
    "Here's how to plan one month of content in one hour. (0:00) - This opening immediately grabs attention by promising a highly desirable and seemingly challenging feat: a significant time-saving hack for content creation. The specific numbers (1 month, 1 hour) make it concrete and intriguing.",
    "But first, have you ever heard people say... (0:03) - This direct question engages the viewer and sets up a relatable scenario, building curiosity for the examples that follow.",
    "It got Chloe 300,000 followers in one week! (0:17) - This is a powerful, results-driven hook. It provides a highly impressive and quantifiable outcome, establishing credibility and creating a strong desire in the audience to learn the method behind such rapid growth.",
    "Here is how to create your own series. (0:20) - Following the compelling success stories, this hook offers a direct path to achieving similar results, promising actionable steps to the viewer."
  ],
  "summary": "The video outlines a method for planning one month of social media content in just one hour by utilizing a 'series content' approach. It showcases examples of creators who achieved significant growth through this strategy, such as gaining 300,000 followers in a week. The process involves four steps: identifying a niche/topic for the series, choosing a suitable format (tip/lesson, step-by-step, or challenge), creating a rough draft for the entire series by planning episodes and their content, and finally, scripting, filming, editing, and uploading one episode at a time to avoid overwhelm. The video concludes with a call to action for viewers to get a more in-depth guide.",
  "description": "This content is a concise, educational guide aimed at social media content creators and businesses looking to optimize their content planning process. The primary purpose is to introduce and advocate for the 'series content' strategy as an effective way to generate engagement and followers efficiently. The target audience includes aspiring and established content creators, marketers, and small business owners who are seeking actionable tips for social media growth and content workflow improvement. The tone is enthusiastic, confident, and highly encouraging, presented by a relatable female creator. The style is direct and visually supported with on-screen text, graphical examples of content types, and a mind map for planning. Persuasive techniques include leveraging social proof (showing impressive view counts and follower growth from other creators), presenting a problem (content planning overwhelm) and a clear solution (series content), and using benefit-oriented language to highlight the advantages of the method.",
  "others": [
    "Call to Action (CTA): 'Comment SERIES and I'll send it over!' (0:54) - This is a clear, low-friction, and engagement-driving CTA. It encourages interaction and allows the creator to capture leads for further content distribution or nurturing.",
    "Unique Selling Proposition (USP): The core USP is the ability to 'plan 1 month of content in 1 hour' by creating a structured content series, which is presented as a highly effective and efficient growth hack.",
    "Emotional Triggers: Aspiration (showing impressive follower and view counts from successful creators using the method), desire for efficiency and productivity, and potentially FOMO (fear of missing out on a trending and effective strategy).",
    "Thematic Pattern: The overarching theme is structured content creation for accelerated growth. The idea of breaking down a large content goal into smaller, manageable 'episodes' is consistently reinforced.",
    "Visual Cues: The use of bright, contrasting green text for key instructional points makes the information stand out and easy to follow. The 'Before' and 'After' statistics visually underscore the impact of series content, providing compelling evidence of its effectiveness."
  ]
}
```</t>
  </si>
  <si>
    <t>https://drive.google.com/file/d/1G4KPI5ztULIKVE1B5M6sHJHwRu2a2Gsr/view?usp=drive_link</t>
  </si>
  <si>
    <t>Create a Series</t>
  </si>
  <si>
    <t>29-06-2025</t>
  </si>
  <si>
    <t>https://www.instagram.com/p/DLe-J8RsMld/</t>
  </si>
  <si>
    <t>All of These Videos Have 1M Views, but Only 1 is Viral... 🤔
Follow for more social media marketing education ✅</t>
  </si>
  <si>
    <t>https://scontent-dfw5-1.cdninstagram.com/o1/v/t16/f2/m86/AQP42BbJ8kUbqH4ZjXc9gG_ggXO5zAIWZMaVSyyHyK87LvpOHJGHqd21WzOSoERNinaG1vasnwJhdH74ykgBTYJvflz8L9KDknoavbw.mp4?stp=dst-mp4&amp;efg=eyJxZV9ncm91cHMiOiJbXCJpZ193ZWJfZGVsaXZlcnlfdnRzX290ZlwiXSIsInZlbmNvZGVfdGFnIjoidnRzX3ZvZF91cmxnZW4uY2xpcHMuYzIuNzIwLmJhc2VsaW5lIn0&amp;_nc_cat=101&amp;vs=1222852746236052_1383740542&amp;_nc_vs=HBksFQIYUmlnX3hwdl9yZWVsc19wZXJtYW5lbnRfc3JfcHJvZC8xQzQ0RTA5QTU2MDVEQTE3QzgxMTlCMjBFNkI1NDhCN192aWRlb19kYXNoaW5pdC5tcDQVAALIARIAFQIYOnBhc3N0aHJvdWdoX2V2ZXJzdG9yZS9HTzlpZkI1c2c4YWN5S1FFQUxTT3lOaHhkT2d0YnFfRUFBQUYVAgLIARIAKAAYABsAFQAAJrrnm6XRsKZAFQIoAkMzLBdANTul41P3zxgSZGFzaF9iYXNlbGluZV8xX3YxEQB1%2Fgdl5p0BAA%3D%3D&amp;_nc_rid=3659b67f19&amp;ccb=9-4&amp;oh=00_AfVopxndCNWRQTUfqc1gXOsirByWjgFtJp2FSvK8Qp71DA&amp;oe=689E33DD&amp;_nc_sid=10d13b</t>
  </si>
  <si>
    <t>["All of These Videos Have 1M Views But Only 1 is Viral.","Here's why."]</t>
  </si>
  <si>
    <t>This video explains that a high view count alone doesn't define a viral video; true virality is relative to the creator's audience size. It introduces the '5X Rule,' which states that a video is considered viral if it garners at least five times the creator's follower count in views. For example, a video with 1 million views from a creator with only 24.8K followers is considered viral because 1M views greatly exceeds 5 times 24.8K (124K views). The video advises content creators to use this rule to identify truly viral hooks and content strategies for their own videos.</t>
  </si>
  <si>
    <t>The content is an educational piece focused on social media marketing, specifically addressing the misconception of what constitutes a 'viral' video. Its primary purpose is to teach content creators and marketers a quantifiable method, the '5X Rule,' for accurately identifying viral content. The target audience includes social media managers, influencers, and anyone involved in creating content for platforms like Instagram or TikTok. The tone is informative and direct, delivered by a presenter speaking clearly to the camera. The style is visually supported with text overlays, highlighted statistics, and split screens showing examples of videos and creator profiles, effectively demonstrating the rule being explained. The video employs a problem-solution persuasive technique by first presenting a common misunderstanding (equal views, unequal virality) and then offering a clear, actionable rule to resolve it.</t>
  </si>
  <si>
    <t>["Call to Action: 'FOLLOW FOR MORE social media marketing education.'","Key Metric/Concept Introduced: The '5X Rule' (a video is viral if views are 5x greater than follower count).","Visual Cues: Use of bold text overlays, bright yellow highlighting, and arrows to draw attention to key numbers and connections (e.g., follower counts, view counts, and the calculation for the 5X Rule).","Proof/Example: Demonstrates the '5X Rule' with a specific creator's profile and video views to make the concept tangible."]</t>
  </si>
  <si>
    <t>```json
{
  "hooks": [
    "All of These Videos Have 1M Views But Only 1 is Viral.",
    "Here's why."
  ],
  "summary": "This video explains that a high view count alone doesn't define a viral video; true virality is relative to the creator's audience size. It introduces the '5X Rule,' which states that a video is considered viral if it garners at least five times the creator's follower count in views. For example, a video with 1 million views from a creator with only 24.8K followers is considered viral because 1M views greatly exceeds 5 times 24.8K (124K views). The video advises content creators to use this rule to identify truly viral hooks and content strategies for their own videos.",
  "description": "The content is an educational piece focused on social media marketing, specifically addressing the misconception of what constitutes a 'viral' video. Its primary purpose is to teach content creators and marketers a quantifiable method, the '5X Rule,' for accurately identifying viral content. The target audience includes social media managers, influencers, and anyone involved in creating content for platforms like Instagram or TikTok. The tone is informative and direct, delivered by a presenter speaking clearly to the camera. The style is visually supported with text overlays, highlighted statistics, and split screens showing examples of videos and creator profiles, effectively demonstrating the rule being explained. The video employs a problem-solution persuasive technique by first presenting a common misunderstanding (equal views, unequal virality) and then offering a clear, actionable rule to resolve it.",
  "others": [
    "Call to Action: 'FOLLOW FOR MORE social media marketing education.'",
    "Key Metric/Concept Introduced: The '5X Rule' (a video is viral if views are 5x greater than follower count).",
    "Visual Cues: Use of bold text overlays, bright yellow highlighting, and arrows to draw attention to key numbers and connections (e.g., follower counts, view counts, and the calculation for the 5X Rule).",
    "Proof/Example: Demonstrates the '5X Rule' with a specific creator's profile and video views to make the concept tangible."
  ]
}
```</t>
  </si>
  <si>
    <t>28-06-2025</t>
  </si>
  <si>
    <t>https://www.instagram.com/p/DLc8cB7vhu7/</t>
  </si>
  <si>
    <t>If I Had to Grow My Instagram From Scratch 🤯
Are you a business owner who wants to grow and sell on social media but don’t have the time? Comment SMM we will research, script, edit, and upload for you! ✅</t>
  </si>
  <si>
    <t>https://scontent-lga3-2.cdninstagram.com/o1/v/t16/f2/m86/AQPsk-jJ1GJFCG049eNSfhdAgHdLNvFBWpDMmr3IFkHuw4KctJIoITIHsaFUIimZ_nVfRT1TT1hCAy0szaSFbHAMrYyJjt-Mp8pXfek.mp4?stp=dst-mp4&amp;efg=eyJxZV9ncm91cHMiOiJbXCJpZ193ZWJfZGVsaXZlcnlfdnRzX290ZlwiXSIsInZlbmNvZGVfdGFnIjoidnRzX3ZvZF91cmxnZW4uY2xpcHMuYzIuNzIwLmJhc2VsaW5lIn0&amp;_nc_cat=100&amp;vs=1412327306465610_2744796905&amp;_nc_vs=HBksFQIYUmlnX3hwdl9yZWVsc19wZXJtYW5lbnRfc3JfcHJvZC82MzRGRkZBNTZBOEEyMDk5M0JGMDJDMzk3NzdEQTI5NF92aWRlb19kYXNoaW5pdC5tcDQVAALIARIAFQIYOnBhc3N0aHJvdWdoX2V2ZXJzdG9yZS9HTnpGbmg0c1k1ZGdLZzRGQUJoT3BkZkFoQTBnYnFfRUFBQUYVAgLIARIAKAAYABsAFQAAJtiPr%2FLj66JAFQIoAkMzLBdATndsi0OVgRgSZGFzaF9iYXNlbGluZV8xX3YxEQB1%2Fgdl5p0BAA%3D%3D&amp;_nc_rid=f2875fe272&amp;ccb=9-4&amp;oh=00_AfUCUdq-2Cb3wCX8gsg20aXifbLWBSjnDipyYyUnNaskAQ&amp;oe=689E53AD&amp;_nc_sid=10d13b</t>
  </si>
  <si>
    <t>["\"If I had to grow my Instagram from scratch, here's exactly how I would do it.\" - This is a strong problem/solution hook that immediately addresses a common viewer need and promises practical steps.","\"1 SET UP MY PROFILE\" / \"2 STUDY NICHE VIRAL CONTENT\" / \"3 SCRIPT &amp; EDIT\" / \"4 POST\" - The numbered steps, presented with bold, visually distinct text, act as clear, digestible hooks that outline the video's structure and promised content.","\"personalbrandlaunch\" - The username itself, suggesting expertise in personal branding, acts as a hook for potential clients.","The demonstration of the speaker's own Instagram profile, showing a large number of posts and followers, serves as a visual hook to establish credibility and demonstrate results."]</t>
  </si>
  <si>
    <t>The video outlines a four-step process for growing an Instagram account from scratch. These steps include setting up an optimized profile, researching niche-related viral content, scripting and editing engaging short-form videos based on that research, and consistently posting. The speaker emphasizes leveraging proven strategies and offers her social media management services for businesses looking for content creation support.</t>
  </si>
  <si>
    <t>This content is an informative and direct guide on effective Instagram growth strategies, presented by a social media marketing expert. Its primary purpose is to educate viewers on actionable steps to build an online presence, while also serving as a lead generation tool for the speaker's social media management services. The target audience includes business owners, aspiring content creators, and anyone seeking to organically grow their Instagram followers and engagement. The tone is confident and instructional, delivered in a fast-paced, engaging style with clear, concise language. Persuasive techniques include demonstrating expertise through detailed methodology, showcasing successful client profiles, and offering a done-for-you service as a solution to potential audience pain points.</t>
  </si>
  <si>
    <t>["**Call to Action (CTA):** The explicit call to action at the end, \"If you're a business owner and want someone to research, script, edit, and upload your content, comment 'SMM' for more information!\" is direct and clear, prompting engagement.","**Unique Selling Proposition (USP):** The speaker highlights that this is the 'exact process' her clients use to 'grow and sell on social media,' positioning her method as proven and effective for business results.","**Credibility &amp; Social Proof:** The video establishes credibility by showcasing the speaker's own successful Instagram profile ('personalbrandlaunch' with a verified badge, many posts, and high follower count) and displaying screenshots of other client accounts that have grown using her methods.","**Visual Aids:** Effective use of on-screen text overlays for key steps, screen recordings of Instagram's explore page, and a detailed spreadsheet for content research, enhance understanding and engagement. The green glow around the speaker throughout the video visually emphasizes her and her key points."]</t>
  </si>
  <si>
    <t>```json
{
  "hooks": [
    "\"If I had to grow my Instagram from scratch, here's exactly how I would do it.\" - This is a strong problem/solution hook that immediately addresses a common viewer need and promises practical steps.",
    "\"1 SET UP MY PROFILE\" / \"2 STUDY NICHE VIRAL CONTENT\" / \"3 SCRIPT &amp; EDIT\" / \"4 POST\" - The numbered steps, presented with bold, visually distinct text, act as clear, digestible hooks that outline the video's structure and promised content.",
    "\"personalbrandlaunch\" - The username itself, suggesting expertise in personal branding, acts as a hook for potential clients.",
    "The demonstration of the speaker's own Instagram profile, showing a large number of posts and followers, serves as a visual hook to establish credibility and demonstrate results."
  ],
  "summary": "The video outlines a four-step process for growing an Instagram account from scratch. These steps include setting up an optimized profile, researching niche-related viral content, scripting and editing engaging short-form videos based on that research, and consistently posting. The speaker emphasizes leveraging proven strategies and offers her social media management services for businesses looking for content creation support.",
  "description": "This content is an informative and direct guide on effective Instagram growth strategies, presented by a social media marketing expert. Its primary purpose is to educate viewers on actionable steps to build an online presence, while also serving as a lead generation tool for the speaker's social media management services. The target audience includes business owners, aspiring content creators, and anyone seeking to organically grow their Instagram followers and engagement. The tone is confident and instructional, delivered in a fast-paced, engaging style with clear, concise language. Persuasive techniques include demonstrating expertise through detailed methodology, showcasing successful client profiles, and offering a done-for-you service as a solution to potential audience pain points.",
  "others": [
    "**Call to Action (CTA):** The explicit call to action at the end, \"If you're a business owner and want someone to research, script, edit, and upload your content, comment 'SMM' for more information!\" is direct and clear, prompting engagement.",
    "**Unique Selling Proposition (USP):** The speaker highlights that this is the 'exact process' her clients use to 'grow and sell on social media,' positioning her method as proven and effective for business results.",
    "**Credibility &amp; Social Proof:** The video establishes credibility by showcasing the speaker's own successful Instagram profile ('personalbrandlaunch' with a verified badge, many posts, and high follower count) and displaying screenshots of other client accounts that have grown using her methods.",
    "**Visual Aids:** Effective use of on-screen text overlays for key steps, screen recordings of Instagram's explore page, and a detailed spreadsheet for content research, enhance understanding and engagement. The green glow around the speaker throughout the video visually emphasizes her and her key points."
  ]
}
```</t>
  </si>
  <si>
    <t>https://www.instagram.com/p/DLmnYEKvWtS/</t>
  </si>
  <si>
    <t>https://scontent-lax3-1.cdninstagram.com/o1/v/t16/f2/m86/AQMotfLV58U__CkqRO488ZluFvJw_fYuhbq1A6wfsfTTOtJpp3n17jap2BHv5gkVmTQwOvwalF83-aaCqZ-CQaGjSRhTxJk69hIAoGg.mp4?stp=dst-mp4&amp;efg=eyJxZV9ncm91cHMiOiJbXCJpZ193ZWJfZGVsaXZlcnlfdnRzX290ZlwiXSIsInZlbmNvZGVfdGFnIjoidnRzX3ZvZF91cmxnZW4uY2xpcHMuYzIuNzIwLmJhc2VsaW5lIn0&amp;_nc_cat=105&amp;vs=733505729412702_2225402326&amp;_nc_vs=HBksFQIYUmlnX3hwdl9yZWVsc19wZXJtYW5lbnRfc3JfcHJvZC9ENDQ0NjYyNzRDNUY5OTU1NjE1MTFEQUFGRUE1REU5Ml92aWRlb19kYXNoaW5pdC5tcDQVAALIARIAFQIYOnBhc3N0aHJvdWdoX2V2ZXJzdG9yZS9HSnFFb0I3MFdOc3M1cFVEQU1pUlJhR3ZTZk13YnFfRUFBQUYVAgLIARIAKAAYABsAFQAAJprF2tW%2F0a9AFQIoAkMzLBdATG7ZFocrAhgSZGFzaF9iYXNlbGluZV8xX3YxEQB1%2Fgdl5p0BAA%3D%3D&amp;_nc_rid=c44f66ccda&amp;ccb=9-4&amp;oh=00_AfUIZRuW9lJb0uFKsLm9Tb-5V_drHkb2TIwsM8uZ1FYUBw&amp;oe=689E2B71&amp;_nc_sid=10d13b</t>
  </si>
  <si>
    <t>["\"POV: You Hire Me As Your Social Media Manager\" (0:00-0:02): This prominent on-screen text immediately captures attention by directly addressing the viewer and presenting a relatable scenario ('POV'), while offering a desirable outcome related to business growth.","\"what happens when you hire me as your social media manager\" (0:00-0:03): Spoken right after the initial visual hook, this phrase further piques curiosity and sets the expectation for a clear, step-by-step explanation of the service.","\"Interested?\" (0:54): A direct and concise question at the end that prompts the viewer to consider engaging further.","\"just comment SMM for more information!\" (0:55-0:57): This clear, low-friction call to action directly follows the 'Interested?' hook, providing an immediate next step for the viewer."]</t>
  </si>
  <si>
    <t>The video outlines the 6-step process of 'Personal Brand Launch' for providing social media management services, specifically for short-form video content. The process begins with 'Onboarding' where clients fill out a document and have a call with their Customer Success and Account Managers. 'Research' follows, involving 8-10 hours of analyzing top creators' viral content to identify effective hooks, topics, and formats. Based on this, 15-30 'Scripts' are written, incorporating client-specific information to ensure authenticity. Clients then 'Film' the raw content using only their phone. The PBL team takes over to 'Edit' these raw videos into polished content, and finally, 'Upload' them to various short-form platforms, aiming to help clients grow their audience and generate leads.</t>
  </si>
  <si>
    <t>This content functions as a promotional and informational video for 'Personal Brand Launch,' targeting individuals or businesses (likely coaches, entrepreneurs, or personal brands) who seek professional assistance with social media content, particularly short-form video. Its main purpose is to clearly articulate the detailed, structured, and efficient 6-step process of their social media management service, showcasing its value proposition in driving online growth and lead generation. The tone is highly informative, confident, and energetic, delivered by the presenter in a clear and engaging manner. The video employs a dynamic style with rapid cuts, prominent on-screen text overlays highlighting each step, and visual demonstrations of their tools and processes (e.g., onboarding document, research spreadsheets, filming setup). Persuasive techniques include framing the service as a comprehensive solution to common social media challenges, building trust through transparency by detailing each stage of their work, highlighting unique selling points such as extensive research and personalized, authentic scriptwriting, and emphasizing the minimal effort required from the client's side (only filming raw video). The overall presentation conveys professionalism and thoroughness.</t>
  </si>
  <si>
    <t>{"call_to_action":"The primary call to action is to 'just comment SMM for more information!' (0:55-0:57), providing a simple and accessible way for interested viewers to engage.","unique_selling_points":["**Structured 6-Step Process**: Provides a clear and systematic approach to social media management (Onboarding, Research, Script, Film, Edit, Upload).","**Extensive Research**: Dedicates '8-10 hours' (0:21) to finding 'top creators in your niche' (0:22) and analyzing their 'most viral videos' (0:24-0:25) for hooks, video topics, and formats.","**Personalized &amp; Authentic Scripts**: Develops 15-30 scripts using viral hooks/topics from research combined with client-specific information from the onboarding document and informational assets, ensuring content is 'authentic to you' (0:41).","**Minimal Client Effort**: Clients only need to 'just do this with your phone' (0:43-0:44) for filming, as the PBL team handles all subsequent steps.","**Full-Service Post-Production &amp; Distribution**: Handles all editing ('make them all pretty' 0:46-0:48) and uploads content to 'all the short form content platforms' (0:51-0:52).","**Dedicated Team Support**: Clients interact with both a 'Customer Success Manager' and an 'Account Manager' (0:09-0:12) at PBL during onboarding.","**Results-Oriented Focus**: Clearly states the goal is to help clients 'grow and get leads' (0:53)."],"thematic_patterns":["**Process-Driven**: The entire video is structured around a clear, numbered, step-by-step process, enhancing clarity and demonstrating organizational efficiency.","**Benefit-Focused**: Each stage of the process is linked to a benefit for the client, emphasizing what the client gains rather than just what the service does.","**Simplification**: Presents a potentially complex and time-consuming task (social media management) as a streamlined, manageable service for the client.","**Professionalism &amp; Thoroughness**: Despite the casual attire of the presenter, the detailed breakdown, mention of specific hours for research, and display of professional documents and spreadsheets convey a high level of expertise and dedication."]}</t>
  </si>
  <si>
    <t>```json
{
  "hooks": [
    "\"POV: You Hire Me As Your Social Media Manager\" (0:00-0:02): This prominent on-screen text immediately captures attention by directly addressing the viewer and presenting a relatable scenario ('POV'), while offering a desirable outcome related to business growth.",
    "\"what happens when you hire me as your social media manager\" (0:00-0:03): Spoken right after the initial visual hook, this phrase further piques curiosity and sets the expectation for a clear, step-by-step explanation of the service.",
    "\"Interested?\" (0:54): A direct and concise question at the end that prompts the viewer to consider engaging further.",
    "\"just comment SMM for more information!\" (0:55-0:57): This clear, low-friction call to action directly follows the 'Interested?' hook, providing an immediate next step for the viewer."
  ],
  "summary": "The video outlines the 6-step process of 'Personal Brand Launch' for providing social media management services, specifically for short-form video content. The process begins with 'Onboarding' where clients fill out a document and have a call with their Customer Success and Account Managers. 'Research' follows, involving 8-10 hours of analyzing top creators' viral content to identify effective hooks, topics, and formats. Based on this, 15-30 'Scripts' are written, incorporating client-specific information to ensure authenticity. Clients then 'Film' the raw content using only their phone. The PBL team takes over to 'Edit' these raw videos into polished content, and finally, 'Upload' them to various short-form platforms, aiming to help clients grow their audience and generate leads.",
  "description": "This content functions as a promotional and informational video for 'Personal Brand Launch,' targeting individuals or businesses (likely coaches, entrepreneurs, or personal brands) who seek professional assistance with social media content, particularly short-form video. Its main purpose is to clearly articulate the detailed, structured, and efficient 6-step process of their social media management service, showcasing its value proposition in driving online growth and lead generation. The tone is highly informative, confident, and energetic, delivered by the presenter in a clear and engaging manner. The video employs a dynamic style with rapid cuts, prominent on-screen text overlays highlighting each step, and visual demonstrations of their tools and processes (e.g., onboarding document, research spreadsheets, filming setup). Persuasive techniques include framing the service as a comprehensive solution to common social media challenges, building trust through transparency by detailing each stage of their work, highlighting unique selling points such as extensive research and personalized, authentic scriptwriting, and emphasizing the minimal effort required from the client's side (only filming raw video). The overall presentation conveys professionalism and thoroughness.",
  "others": {
    "call_to_action": "The primary call to action is to 'just comment SMM for more information!' (0:55-0:57), providing a simple and accessible way for interested viewers to engage.",
    "unique_selling_points": [
      "**Structured 6-Step Process**: Provides a clear and systematic approach to social media management (Onboarding, Research, Script, Film, Edit, Upload).",
      "**Extensive Research**: Dedicates '8-10 hours' (0:21) to finding 'top creators in your niche' (0:22) and analyzing their 'most viral videos' (0:24-0:25) for hooks, video topics, and formats.",
      "**Personalized &amp; Authentic Scripts**: Develops 15-30 scripts using viral hooks/topics from research combined with client-specific information from the onboarding document and informational assets, ensuring content is 'authentic to you' (0:41).",
      "**Minimal Client Effort**: Clients only need to 'just do this with your phone' (0:43-0:44) for filming, as the PBL team handles all subsequent steps.",
      "**Full-Service Post-Production &amp; Distribution**: Handles all editing ('make them all pretty' 0:46-0:48) and uploads content to 'all the short form content platforms' (0:51-0:52).",
      "**Dedicated Team Support**: Clients interact with both a 'Customer Success Manager' and an 'Account Manager' (0:09-0:12) at PBL during onboarding.",
      "**Results-Oriented Focus**: Clearly states the goal is to help clients 'grow and get leads' (0:53)."
    ],
    "thematic_patterns": [
      "**Process-Driven**: The entire video is structured around a clear, numbered, step-by-step process, enhancing clarity and demonstrating organizational efficiency.",
      "**Benefit-Focused**: Each stage of the process is linked to a benefit for the client, emphasizing what the client gains rather than just what the service does.",
      "**Simplification**: Presents a potentially complex and time-consuming task (social media management) as a streamlined, manageable service for the client.",
      "**Professionalism &amp; Thoroughness**: Despite the casual attire of the presenter, the detailed breakdown, mention of specific hours for research, and display of professional documents and spreadsheets convey a high level of expertise and dedication."
    ]
  }
}
```</t>
  </si>
  <si>
    <t>https://www.instagram.com/p/DLcg8b7OrdD/</t>
  </si>
  <si>
    <t>https://scontent-hou1-1.cdninstagram.com/o1/v/t16/f2/m86/AQNGE-pHqBTIj_x3AFxlX_PvkZNd7rQJsKJiVrL2kcuUsWl73FCYFulTmdizcBGGQ3WQWqsCeMcPaN8bPIoIw-gEN_uEgx6sb7BrVOk.mp4?stp=dst-mp4&amp;efg=eyJxZV9ncm91cHMiOiJbXCJpZ193ZWJfZGVsaXZlcnlfdnRzX290ZlwiXSIsInZlbmNvZGVfdGFnIjoidnRzX3ZvZF91cmxnZW4uY2xpcHMuYzIuNzIwLmJhc2VsaW5lIn0&amp;_nc_cat=100&amp;vs=1704815756821459_1119095509&amp;_nc_vs=HBksFQIYUmlnX3hwdl9yZWVsc19wZXJtYW5lbnRfc3JfcHJvZC9FQTQ1OTY2NzFBMjQ5MTkyNTY5MTBDOUUwMDg5QTZCQl92aWRlb19kYXNoaW5pdC5tcDQVAALIARIAFQIYOnBhc3N0aHJvdWdoX2V2ZXJzdG9yZS9HQS11Y1I2WmZZcGhHX1VFQUJUUUtMWnU0V01qYnFfRUFBQUYVAgLIARIAKAAYABsAFQAAJtTO5pSW7YtAFQIoAkMzLBdAMghysCDEnBgSZGFzaF9iYXNlbGluZV8xX3YxEQB1%2Fgdl5p0BAA%3D%3D&amp;_nc_rid=47a3956c10&amp;ccb=9-4&amp;oh=00_AfUEGiU5EWRwK8NabGHL3MyU5WCC07PgiGVBinXqIcnXRg&amp;oe=689E481E&amp;_nc_sid=10d13b</t>
  </si>
  <si>
    <t>["5 Creative Visual Hooks That You Should Steal","Too old for this now, but I used to be kicking back in the day.","Number one: Have a bunch of one item.","Number two: Compare two different things.","Number three: Line up a bunch of things in front of you.","Number four: Playing Pool.","Number five: Jack the Ripper."]</t>
  </si>
  <si>
    <t>The video presents five actionable visual hooks for content creators to 'steal' and implement in their own content. The speaker, 'personalbrandlaunch,' outlines each hook with a title and demonstrates it by showcasing successful video examples from other creators, complete with their view counts. The hooks include having multiple identical items, comparing two different things, lining up several items in front of the camera, creating a visual related to playing pool, and a unique concept referred to as 'Jack the Ripper.' The video concludes with a call to action for viewers to comment 'VISUAL HOOK' to receive a list of more ideas.</t>
  </si>
  <si>
    <t>This is a short-form educational video designed for social media platforms like TikTok or Instagram Reels. Its primary purpose is to educate content creators on effective visual strategies to enhance engagement and virality. The speaker acts as an expert, offering practical tips and demonstrating their application through real-world examples. The target audience includes aspiring and established content creators, marketers, and anyone looking to improve their video content's visual appeal and audience retention. The tone is informative, enthusiastic, and direct, maintaining a casual and conversational style. The content is delivered in a fast-paced, concise manner, utilizing a numbered list format to make the information easily digestible. Persuasive techniques include promising direct, actionable advice ('steal'), demonstrating efficacy through high-performing examples (social proof via view counts), and offering an exclusive additional resource as an incentive for engagement.</t>
  </si>
  <si>
    <t>["Call to Action (CTA): 'If you want a list of more, just comment VISUAL HOOK and I'll send it over!'","Visual Proof/Social Proof: Displaying example videos from other creators with their high view counts (millions and thousands) to validate the effectiveness of each hook.","Problem/Solution Framework: Addresses the common challenge of creating engaging video content by offering specific visual solutions.","Numbered List Format: Organizes the tips clearly, making them easy to follow and remember.","Branding/Self-promotion: The speaker's handle '@personalbrandlaunch' is prominently featured during the CTA, reinforcing her brand as an authority on personal branding and content creation."]</t>
  </si>
  <si>
    <t>```json
{
  "hooks": [
    "5 Creative Visual Hooks That You Should Steal",
    "Too old for this now, but I used to be kicking back in the day.",
    "Number one: Have a bunch of one item.",
    "Number two: Compare two different things.",
    "Number three: Line up a bunch of things in front of you.",
    "Number four: Playing Pool.",
    "Number five: Jack the Ripper."
  ],
  "summary": "The video presents five actionable visual hooks for content creators to 'steal' and implement in their own content. The speaker, 'personalbrandlaunch,' outlines each hook with a title and demonstrates it by showcasing successful video examples from other creators, complete with their view counts. The hooks include having multiple identical items, comparing two different things, lining up several items in front of the camera, creating a visual related to playing pool, and a unique concept referred to as 'Jack the Ripper.' The video concludes with a call to action for viewers to comment 'VISUAL HOOK' to receive a list of more ideas.",
  "description": "This is a short-form educational video designed for social media platforms like TikTok or Instagram Reels. Its primary purpose is to educate content creators on effective visual strategies to enhance engagement and virality. The speaker acts as an expert, offering practical tips and demonstrating their application through real-world examples. The target audience includes aspiring and established content creators, marketers, and anyone looking to improve their video content's visual appeal and audience retention. The tone is informative, enthusiastic, and direct, maintaining a casual and conversational style. The content is delivered in a fast-paced, concise manner, utilizing a numbered list format to make the information easily digestible. Persuasive techniques include promising direct, actionable advice ('steal'), demonstrating efficacy through high-performing examples (social proof via view counts), and offering an exclusive additional resource as an incentive for engagement.",
  "others": [
    "Call to Action (CTA): 'If you want a list of more, just comment VISUAL HOOK and I'll send it over!'",
    "Visual Proof/Social Proof: Displaying example videos from other creators with their high view counts (millions and thousands) to validate the effectiveness of each hook.",
    "Problem/Solution Framework: Addresses the common challenge of creating engaging video content by offering specific visual solutions.",
    "Numbered List Format: Organizes the tips clearly, making them easy to follow and remember.",
    "Branding/Self-promotion: The speaker's handle '@personalbrandlaunch' is prominently featured during the CTA, reinforcing her brand as an authority on personal branding and content creation."
  ]
}
```</t>
  </si>
  <si>
    <t>https://drive.google.com/file/d/1AoDe-77XIgAk2yncJUmSSEMr4g_XOZn_/view?usp=drive_link</t>
  </si>
  <si>
    <t>https://www.instagram.com/p/DLZ66G8pe80/</t>
  </si>
  <si>
    <t>Stop Copying Big Creators' Hooks ❌
Comment HOOK and I will send over a list of 1,000 Hooks that can work in any niche ✅</t>
  </si>
  <si>
    <t>https://scontent-dfw5-3.cdninstagram.com/o1/v/t16/f2/m86/AQMGiOmmcIe_3oWYv3fsy87Bv2uPxCNUErb2k3N6Eb4KXwfsnYE5wZqMc-8xvDDO9bZbjqkBAtNxULafi9I2T6TokrvJZwDSNpaOSrE.mp4?stp=dst-mp4&amp;efg=eyJxZV9ncm91cHMiOiJbXCJpZ193ZWJfZGVsaXZlcnlfdnRzX290ZlwiXSIsInZlbmNvZGVfdGFnIjoidnRzX3ZvZF91cmxnZW4uY2xpcHMuYzIuNzIwLmJhc2VsaW5lIn0&amp;_nc_cat=109&amp;vs=990483490296576_3668098635&amp;_nc_vs=HBksFQIYUmlnX3hwdl9yZWVsc19wZXJtYW5lbnRfc3JfcHJvZC82QTQ5QkRBMERBNUE0NjUyM0JCM0Y4QTdEQ0M1NzRBQ192aWRlb19kYXNoaW5pdC5tcDQVAALIARIAFQIYOnBhc3N0aHJvdWdoX2V2ZXJzdG9yZS9HRDlJZWg1NlJidUVaOU1FQUdDeVBkZW1YNTF1YnFfRUFBQUYVAgLIARIAKAAYABsAFQAAJp6PxPPshJlAFQIoAkMzLBdARyIMSbpeNRgSZGFzaF9iYXNlbGluZV8xX3YxEQB1%2Fgdl5p0BAA%3D%3D&amp;_nc_rid=28b8d8acbd&amp;ccb=9-4&amp;oh=00_AfX26cBuS8uNMsTUw5VzsABv_PpHACatCH4pFskBgG_m9w&amp;oe=689E4791&amp;_nc_sid=10d13b</t>
  </si>
  <si>
    <t>["Stop copying big creators' hooks.","A big reason they might go viral is because they already have a BIG PERSONAL BRAND.","Instead, find OUTLIER HOOKS.","aka videos that significantly outperform a small to mid-size creator's average.","and use those hooks for your own videos.","Your girl PRACTICES what she preaches.","here's the VIRAL OUTLIER hook","Don't throw spaghetti at the wall, study what works and implement.","Want a list of over 1,000+ Outlier Hooks that will work in any niche?"]</t>
  </si>
  <si>
    <t>The video argues against directly copying hooks from large social media creators, explaining that their virality is often due to their established personal brand. Instead, it advocates for identifying "outlier hooks," which are hooks from small to mid-sized creators that have significantly outperformed their average content. The presenter demonstrates this strategy by showcasing examples of viral outlier hooks and how she adapted them for her own content, achieving high view counts. The video concludes by offering a free list of over 1,000 such outlier hooks to viewers who comment 'HOOK'.</t>
  </si>
  <si>
    <t>This content is an informative and direct video targeting small to mid-sized social media creators and aspiring influencers. Its primary purpose is to educate viewers on an effective strategy for creating viral content by identifying and adapting 'outlier hooks' rather than imitating established 'big creators'. The tone is confident, engaging, and actionable. The style is fast-paced, utilizing clear on-screen text overlays in bright neon green to highlight key concepts and split-screen comparisons to visually demonstrate the 'outlier hook' concept and its application. Persuasive techniques include problem/solution framing, building credibility by showing the presenter's own successful application of the strategy, and a strong, benefit-driven call to action for a valuable resource.</t>
  </si>
  <si>
    <t>["Visuals: Use of split screens to compare original outlier hooks with the presenter's adapted versions.","Text Overlays: Key phrases and concepts are highlighted with bright neon green text for emphasis and readability.","Demonstration: The presenter provides concrete examples of the strategy in action, showcasing her own viral videos that leveraged outlier hooks.","Call to Action: A clear and direct call to action ('just comment HOOK and I'll send them over!') for a lead magnet.","Value Proposition: Offering '1000+ Outlier Hooks' as a valuable resource to encourage engagement.","Credibility: The presenter explicitly states 'Your girl PRACTICES what she preaches' to build trust and authority.","Analogy: 'Don't throw spaghetti at the wall' is used as a memorable way to advise against random content creation."]</t>
  </si>
  <si>
    <t>```json
{
  "hooks": [
    "Stop copying big creators' hooks.",
    "A big reason they might go viral is because they already have a BIG PERSONAL BRAND.",
    "Instead, find OUTLIER HOOKS.",
    "aka videos that significantly outperform a small to mid-size creator's average.",
    "and use those hooks for your own videos.",
    "Your girl PRACTICES what she preaches.",
    "here's the VIRAL OUTLIER hook",
    "Don't throw spaghetti at the wall, study what works and implement.",
    "Want a list of over 1,000+ Outlier Hooks that will work in any niche?"
  ],
  "summary": "The video argues against directly copying hooks from large social media creators, explaining that their virality is often due to their established personal brand. Instead, it advocates for identifying \"outlier hooks,\" which are hooks from small to mid-sized creators that have significantly outperformed their average content. The presenter demonstrates this strategy by showcasing examples of viral outlier hooks and how she adapted them for her own content, achieving high view counts. The video concludes by offering a free list of over 1,000 such outlier hooks to viewers who comment 'HOOK'.",
  "description": "This content is an informative and direct video targeting small to mid-sized social media creators and aspiring influencers. Its primary purpose is to educate viewers on an effective strategy for creating viral content by identifying and adapting 'outlier hooks' rather than imitating established 'big creators'. The tone is confident, engaging, and actionable. The style is fast-paced, utilizing clear on-screen text overlays in bright neon green to highlight key concepts and split-screen comparisons to visually demonstrate the 'outlier hook' concept and its application. Persuasive techniques include problem/solution framing, building credibility by showing the presenter's own successful application of the strategy, and a strong, benefit-driven call to action for a valuable resource.",
  "others": [
    "Visuals: Use of split screens to compare original outlier hooks with the presenter's adapted versions.",
    "Text Overlays: Key phrases and concepts are highlighted with bright neon green text for emphasis and readability.",
    "Demonstration: The presenter provides concrete examples of the strategy in action, showcasing her own viral videos that leveraged outlier hooks.",
    "Call to Action: A clear and direct call to action ('just comment HOOK and I'll send them over!') for a lead magnet.",
    "Value Proposition: Offering '1000+ Outlier Hooks' as a valuable resource to encourage engagement.",
    "Credibility: The presenter explicitly states 'Your girl PRACTICES what she preaches' to build trust and authority.",
    "Analogy: 'Don't throw spaghetti at the wall' is used as a memorable way to advise against random content creation."
  ]
}
```</t>
  </si>
  <si>
    <t>https://www.instagram.com/p/DLkNXGytBzR/</t>
  </si>
  <si>
    <t>Double Down on Your Viral Content 📈💻
Follow for more social media marketing education ✅</t>
  </si>
  <si>
    <t>https://scontent-lga3-1.cdninstagram.com/o1/v/t16/f2/m86/AQOqq1TMRWfqPW-sBIY8mkJAPgrKJ_Z4H5jeQlFugS2jdb8uRn_HGhqiR3X_Q_7zd4_Vjwc3YVNOcfL5ifE3jRpgkCPKaQquTDPl20M.mp4?stp=dst-mp4&amp;efg=eyJxZV9ncm91cHMiOiJbXCJpZ193ZWJfZGVsaXZlcnlfdnRzX290ZlwiXSIsInZlbmNvZGVfdGFnIjoidnRzX3ZvZF91cmxnZW4uY2xpcHMuYzIuNzIwLmJhc2VsaW5lIn0&amp;_nc_cat=111&amp;vs=1262418565323896_734244241&amp;_nc_vs=HBksFQIYUmlnX3hwdl9yZWVsc19wZXJtYW5lbnRfc3JfcHJvZC84QjRBMjQ4ODMwRUUzNzBBQThBNEExRjM2NjM0NUY4MV92aWRlb19kYXNoaW5pdC5tcDQVAALIARIAFQIYOnBhc3N0aHJvdWdoX2V2ZXJzdG9yZS9HQmMzdEI3cE83aElJWUlDQUsxR0E1TDNxOHdZYnFfRUFBQUYVAgLIARIAKAAYABsAFQAAJuTmz47o%2F7g%2FFQIoAkMzLBdAPW7ZFocrAhgSZGFzaF9iYXNlbGluZV8xX3YxEQB1%2Fgdl5p0BAA%3D%3D&amp;_nc_rid=c49d59cf8b&amp;ccb=9-4&amp;oh=00_AfUJwyH5M9mq1Zfvwsw_cYkmp8hCExo79mmHOvCjP6w_Eg&amp;oe=689E33B7&amp;_nc_sid=10d13b</t>
  </si>
  <si>
    <t>["Did you notice when a big creator goes viral, they just recreate that video over and over again with small adjustments? (0:00-0:05)","This strategy is called templatizing your viral outliers. (0:05-0:07)","Step #1 Get a VIRAL OUTLIER (0:07-0:09)"]</t>
  </si>
  <si>
    <t>The video introduces a social media growth strategy called 'templatizing your viral outliers.' It outlines a three-step process: First, identify a 'viral outlier' video, defined as a video that has achieved 5x more views than the account's following count. Second, 'templatize' this viral video by creating a repeatable script and set of shots. Third, 'double down' by consistently scripting, filming, editing, and posting multiple variations of the templatized viral video. The speaker asserts that following this strategy will lead to growth for creators.</t>
  </si>
  <si>
    <t>This content serves as an educational piece on social media marketing strategy, specifically targeting content creators, influencers, and marketers aiming to grow their online presence. The primary purpose is to teach viewers how to leverage their successful viral content for sustained growth by systematically recreating variations of it. The tone is informative, direct, and confident, positioning the speaker as an authority in social media marketing. The style is a direct address to the camera, enhanced with clear visual examples of 'OG' viral videos alongside their 'Double Down' variations, making the abstract concept tangible. Persuasive techniques include problem/solution framing (identifying a common pattern and offering a structured approach), providing actionable steps, and offering a clear benefit (growth). The use of specific terminology like 'viral outlier' and 'templatizing' adds a professional and expert touch.</t>
  </si>
  <si>
    <t>["Visual examples: The video heavily relies on visual overlays showcasing actual viral videos and their subsequent 'templatized' iterations from various creators (e.g., Jesha Stevens, Ashton Hall, Benjamin the Baker, Pernlilia). This is crucial for illustrating the concept.","5X Rule: A specific metric is provided for identifying a viral outlier ('a video that has 5x the views than your account's following'), offering a concrete benchmark.","Call to action: 'Follow for more no BS social media marketing education' encourages continued engagement and positions the creator as a go-to source for practical advice.","Repetitive/reinforcing language: Phrases like 'over and over again' emphasize the core idea of consistent recreation.","Benefit-driven language: The promise of 'GROW' serves as a clear incentive for viewers to adopt the strategy."]</t>
  </si>
  <si>
    <t>```json
{
  "hooks": [
    "Did you notice when a big creator goes viral, they just recreate that video over and over again with small adjustments? (0:00-0:05)",
    "This strategy is called templatizing your viral outliers. (0:05-0:07)",
    "Step #1 Get a VIRAL OUTLIER (0:07-0:09)"
  ],
  "summary": "The video introduces a social media growth strategy called 'templatizing your viral outliers.' It outlines a three-step process: First, identify a 'viral outlier' video, defined as a video that has achieved 5x more views than the account's following count. Second, 'templatize' this viral video by creating a repeatable script and set of shots. Third, 'double down' by consistently scripting, filming, editing, and posting multiple variations of the templatized viral video. The speaker asserts that following this strategy will lead to growth for creators.",
  "description": "This content serves as an educational piece on social media marketing strategy, specifically targeting content creators, influencers, and marketers aiming to grow their online presence. The primary purpose is to teach viewers how to leverage their successful viral content for sustained growth by systematically recreating variations of it. The tone is informative, direct, and confident, positioning the speaker as an authority in social media marketing. The style is a direct address to the camera, enhanced with clear visual examples of 'OG' viral videos alongside their 'Double Down' variations, making the abstract concept tangible. Persuasive techniques include problem/solution framing (identifying a common pattern and offering a structured approach), providing actionable steps, and offering a clear benefit (growth). The use of specific terminology like 'viral outlier' and 'templatizing' adds a professional and expert touch.",
  "others": [
    "Visual examples: The video heavily relies on visual overlays showcasing actual viral videos and their subsequent 'templatized' iterations from various creators (e.g., Jesha Stevens, Ashton Hall, Benjamin the Baker, Pernlilia). This is crucial for illustrating the concept.",
    "5X Rule: A specific metric is provided for identifying a viral outlier ('a video that has 5x the views than your account's following'), offering a concrete benchmark.",
    "Call to action: 'Follow for more no BS social media marketing education' encourages continued engagement and positions the creator as a go-to source for practical advice.",
    "Repetitive/reinforcing language: Phrases like 'over and over again' emphasize the core idea of consistent recreation.",
    "Benefit-driven language: The promise of 'GROW' serves as a clear incentive for viewers to adopt the strategy."
  ]
}
```</t>
  </si>
  <si>
    <t>https://www.instagram.com/p/DL2KfZiv2C3/</t>
  </si>
  <si>
    <t>All of These Viral Videos Follow the Exact Same Format 🤯
Follow for more no BS social media marketing! ✅</t>
  </si>
  <si>
    <t>https://scontent-lax3-2.cdninstagram.com/o1/v/t16/f2/m86/AQNUAcRx9hzoevXb6BzBToXo_vRn6xpPeHk77cYZfRuwLUvS3riBTbeRUV03cZFYFEN_GYL6mc9BRuIL6YiiNzPE0WpePwi8gEMoaJ4.mp4?stp=dst-mp4&amp;efg=eyJxZV9ncm91cHMiOiJbXCJpZ193ZWJfZGVsaXZlcnlfdnRzX290ZlwiXSIsInZlbmNvZGVfdGFnIjoidnRzX3ZvZF91cmxnZW4uY2xpcHMuYzIuNzIwLmJhc2VsaW5lIn0&amp;_nc_cat=101&amp;vs=765983472534469_3786299894&amp;_nc_vs=HBksFQIYUmlnX3hwdl9yZWVsc19wZXJtYW5lbnRfc3JfcHJvZC9DQjRDQjM5QjlBQTQxRUIwOEM1REMwMDVCNTMxREI5Ml92aWRlb19kYXNoaW5pdC5tcDQVAALIARIAFQIYOnBhc3N0aHJvdWdoX2V2ZXJzdG9yZS9HT1B2c0I1aUV6Z05mNzRDQUstNm5jZDU1NmdDYnFfRUFBQUYVAgLIARIAKAAYABsAFQAAJvzOptumq9hBFQIoAkMzLBdAQjdsi0OVgRgSZGFzaF9iYXNlbGluZV8xX3YxEQB1%2Fgdl5p0BAA%3D%3D&amp;_nc_rid=dd4e2c9fb9&amp;ccb=9-4&amp;oh=00_AfXfBFIJF-sru-mWYk-7fpjHf7s7QptdzL7X0ZsA35KRaQ&amp;oe=689E3B37&amp;_nc_sid=10d13b</t>
  </si>
  <si>
    <t>["All of these viral videos follow the exact same format. (0:00-0:03) - This hook immediately grabs attention by promising to reveal a secret or a pattern behind viral content, which is a highly sought-after insight for content creators.","Even though they're in all different niches. (0:03-0:04) - This strengthens the initial hook by suggesting the format's universal applicability, making it even more intriguing and relevant to a broader audience.","I even tried it myself to make sure it works and well, it did. (0:04-0:06) - This adds personal credibility and proof of concept, making the advice more trustworthy and compelling by showcasing the speaker's own successful application of the method."]</t>
  </si>
  <si>
    <t>The video introduces a viral content strategy called 'The Year by Year My Story Breakdown.' It details a three-step process for creating videos following this format: first, script out each year of your life, noting a significant event in a single sentence for each year; second, gather at least one picture relevant to each time period or section of your script; and third, edit the script and pictures together into a cohesive video. The speaker asserts that this format consistently leads to viral success.</t>
  </si>
  <si>
    <t>This content serves as a practical social media marketing tutorial, aiming to educate content creators on a specific, repeatable format for achieving virality. The context is content creation, particularly for short-form video platforms. The primary purpose is to provide a clear, actionable guide for producing 'year-by-year story' videos. The target audience includes aspiring and established content creators, social media managers, and anyone interested in increasing their content's reach and engagement. The tone is informative, confident, and encouraging, delivered in a direct, step-by-step manner. The style is highly visual, utilizing on-screen text to highlight key steps and display examples of both viral videos and the scripting process, enhancing clarity and comprehension. Persuasive techniques include demonstrating the format's proven success through examples, offering a simple yet effective 'formula,' and establishing the speaker's credibility by sharing her own positive results.</t>
  </si>
  <si>
    <t>["Call to Action (CTA): 'Try it because clearly this format works and follow for more social media marketing education.' (0:32-0:36) - This directly prompts viewers to implement the strategy and encourages them to follow for ongoing educational content.","Problem/Solution Framework: The content implicitly addresses the common creator problem of 'how to go viral' by offering a tested and effective solution.","Visual Reinforcement: The use of on-screen text for steps ('Step #1 Script', 'Step #2 Pictures', 'Step #3 Edit') and visual overlays of example viral videos and script outlines helps to reinforce the instructions and demonstrate the concept clearly.","Value Proposition: The video provides a clear value proposition by offering a 'breakdown' or 'formula' for creating engaging and potentially viral content, positioning itself as a valuable resource for audience growth.","Leveraging Storytelling: The 'Year by Year My Story' format inherently taps into the power of personal storytelling, which is a strong emotional trigger and a highly engaging content style."]</t>
  </si>
  <si>
    <t>```json
{
  "hooks": [
    "All of these viral videos follow the exact same format. (0:00-0:03) - This hook immediately grabs attention by promising to reveal a secret or a pattern behind viral content, which is a highly sought-after insight for content creators.",
    "Even though they're in all different niches. (0:03-0:04) - This strengthens the initial hook by suggesting the format's universal applicability, making it even more intriguing and relevant to a broader audience.",
    "I even tried it myself to make sure it works and well, it did. (0:04-0:06) - This adds personal credibility and proof of concept, making the advice more trustworthy and compelling by showcasing the speaker's own successful application of the method."
  ],
  "summary": "The video introduces a viral content strategy called 'The Year by Year My Story Breakdown.' It details a three-step process for creating videos following this format: first, script out each year of your life, noting a significant event in a single sentence for each year; second, gather at least one picture relevant to each time period or section of your script; and third, edit the script and pictures together into a cohesive video. The speaker asserts that this format consistently leads to viral success.",
  "description": "This content serves as a practical social media marketing tutorial, aiming to educate content creators on a specific, repeatable format for achieving virality. The context is content creation, particularly for short-form video platforms. The primary purpose is to provide a clear, actionable guide for producing 'year-by-year story' videos. The target audience includes aspiring and established content creators, social media managers, and anyone interested in increasing their content's reach and engagement. The tone is informative, confident, and encouraging, delivered in a direct, step-by-step manner. The style is highly visual, utilizing on-screen text to highlight key steps and display examples of both viral videos and the scripting process, enhancing clarity and comprehension. Persuasive techniques include demonstrating the format's proven success through examples, offering a simple yet effective 'formula,' and establishing the speaker's credibility by sharing her own positive results.",
  "others": [
    "Call to Action (CTA): 'Try it because clearly this format works and follow for more social media marketing education.' (0:32-0:36) - This directly prompts viewers to implement the strategy and encourages them to follow for ongoing educational content.",
    "Problem/Solution Framework: The content implicitly addresses the common creator problem of 'how to go viral' by offering a tested and effective solution.",
    "Visual Reinforcement: The use of on-screen text for steps ('Step #1 Script', 'Step #2 Pictures', 'Step #3 Edit') and visual overlays of example viral videos and script outlines helps to reinforce the instructions and demonstrate the concept clearly.",
    "Value Proposition: The video provides a clear value proposition by offering a 'breakdown' or 'formula' for creating engaging and potentially viral content, positioning itself as a valuable resource for audience growth.",
    "Leveraging Storytelling: The 'Year by Year My Story' format inherently taps into the power of personal storytelling, which is a strong emotional trigger and a highly engaging content style."
  ]
}
```</t>
  </si>
  <si>
    <t>24-06-2025</t>
  </si>
  <si>
    <t>https://www.instagram.com/p/DLSmxlKs__Y/</t>
  </si>
  <si>
    <t>100 Views Vs. 1M Views 📊
Follow for more social media marketing education ✅</t>
  </si>
  <si>
    <t>https://scontent-ord5-3.cdninstagram.com/o1/v/t16/f2/m86/AQNkRMUMVXNkcfF2s4tMw36zn7BAG05nm46-Yq7EeeMbFgqoEfbpMb-4f7PJ9JwsOpnav7rAjihA5Cn_IIG6oDxlFwaU080F13Y6_Og.mp4?stp=dst-mp4&amp;efg=eyJxZV9ncm91cHMiOiJbXCJpZ193ZWJfZGVsaXZlcnlfdnRzX290ZlwiXSIsInZlbmNvZGVfdGFnIjoidnRzX3ZvZF91cmxnZW4uY2xpcHMuYzIuNzIwLmJhc2VsaW5lIn0&amp;_nc_cat=110&amp;vs=1479628473028112_2243180815&amp;_nc_vs=HBksFQIYUmlnX3hwdl9yZWVsc19wZXJtYW5lbnRfc3JfcHJvZC8wQTQ5MDhCREVGQTVCRUI3OTY5MUFENTkzRDhBMjhBQl92aWRlb19kYXNoaW5pdC5tcDQVAALIARIAFQIYOnBhc3N0aHJvdWdoX2V2ZXJzdG9yZS9HQV9SY0I1U3QxWkpRU2NEQUMxR3Q0eEZ0eUJLYnFfRUFBQUYVAgLIARIAKAAYABsAFQAAJvaN6sa%2F5ahAFQIoAkMzLBdAQKIMSbpeNRgSZGFzaF9iYXNlbGluZV8xX3YxEQB1%2Fgdl5p0BAA%3D%3D&amp;_nc_rid=c2ec29937b&amp;ccb=9-4&amp;oh=00_AfUOdhGOpQZiB2FlpRxlKNqnfmRGScRNvMqY9rizfTNBbA&amp;oe=689E31BA&amp;_nc_sid=10d13b</t>
  </si>
  <si>
    <t>["I didn't script my video, I freestyled. VS I intentionally scripted my video.","I used 1 hook. VS I used 3 hooks.","Ugh! I only got 100 views, where'd you even learn this stuff? VS Oh, I follow Ava, she talks about social media marketing!"]</t>
  </si>
  <si>
    <t>The video presents a side-by-side comparison of two approaches to creating short-form video content, juxtaposing a '100 Views' strategy with a '1M Views' strategy. It highlights specific differences in planning (scripting), use of hooks, video format, content research, posting schedule, and engagement techniques. The '1M Views' side consistently demonstrates more intentional, researched, and strategic methods, ultimately attributing its success to following advice from 'Ava' about social media marketing.</t>
  </si>
  <si>
    <t>The content is an educational marketing video targeting aspiring content creators, social media managers, or anyone looking to increase their video views and engagement. The tone is informative and comparative, using a clear problem-solution framework. The style is direct and visually driven, employing a split-screen format to emphasize the stark contrast between ineffective and effective strategies. Persuasive techniques include social proof (showing 1M views as a desired outcome), expert advice (implying the '1M views' side followed proven methods), and a direct solution presented at the end. The purpose is to demonstrate actionable tips for viral video content creation.</t>
  </si>
  <si>
    <t>{"call_to_action":"Implicitly encourages viewers to 'follow Ava' (the creator of this video) for social media marketing advice, serving as a self-promotional call to action.","emotional_triggers":"Frustration ('Ugh!') from low views on one side, and confidence/solution from high views on the other, creating a relatable pain point and a clear path to resolution.","unique_selling_points":"The video itself serves as an example of the successful strategies it advocates, utilizing multiple hooks, varied formats, and clear, actionable advice. It promotes specific concepts like the '5x rule' and leveraging 'storytelling, psychology' for engagement.","thematic_patterns":"Dichotomy (100 views vs. 1M views), direct comparison, cause-and-effect relationship between strategy and outcome, and a problem-solution narrative structure."}</t>
  </si>
  <si>
    <t>```json
{
  "hooks": [
    "I didn't script my video, I freestyled. VS I intentionally scripted my video.",
    "I used 1 hook. VS I used 3 hooks.",
    "Ugh! I only got 100 views, where'd you even learn this stuff? VS Oh, I follow Ava, she talks about social media marketing!"
  ],
  "summary": "The video presents a side-by-side comparison of two approaches to creating short-form video content, juxtaposing a '100 Views' strategy with a '1M Views' strategy. It highlights specific differences in planning (scripting), use of hooks, video format, content research, posting schedule, and engagement techniques. The '1M Views' side consistently demonstrates more intentional, researched, and strategic methods, ultimately attributing its success to following advice from 'Ava' about social media marketing.",
  "description": "The content is an educational marketing video targeting aspiring content creators, social media managers, or anyone looking to increase their video views and engagement. The tone is informative and comparative, using a clear problem-solution framework. The style is direct and visually driven, employing a split-screen format to emphasize the stark contrast between ineffective and effective strategies. Persuasive techniques include social proof (showing 1M views as a desired outcome), expert advice (implying the '1M views' side followed proven methods), and a direct solution presented at the end. The purpose is to demonstrate actionable tips for viral video content creation.",
  "others": {
    "call_to_action": "Implicitly encourages viewers to 'follow Ava' (the creator of this video) for social media marketing advice, serving as a self-promotional call to action.",
    "emotional_triggers": "Frustration ('Ugh!') from low views on one side, and confidence/solution from high views on the other, creating a relatable pain point and a clear path to resolution.",
    "unique_selling_points": "The video itself serves as an example of the successful strategies it advocates, utilizing multiple hooks, varied formats, and clear, actionable advice. It promotes specific concepts like the '5x rule' and leveraging 'storytelling, psychology' for engagement.",
    "thematic_patterns": "Dichotomy (100 views vs. 1M views), direct comparison, cause-and-effect relationship between strategy and outcome, and a problem-solution narrative structure."
  }
}
```</t>
  </si>
  <si>
    <t>30-06-2025</t>
  </si>
  <si>
    <t>https://www.instagram.com/p/DLhmiiPtSkS/</t>
  </si>
  <si>
    <t>3 Levels of Instagram 🥇🥈🥉
Follow for more no BS social media marketing content ✅</t>
  </si>
  <si>
    <t>https://scontent-atl3-3.cdninstagram.com/o1/v/t16/f2/m86/AQN-EbmsBEsrF-gUiLkWYoxzqWU2D6Ds1GmEts0HeKjasYuTnX3a4y_1L7djCEvGzVa_8xpcQsBzpd3Fz3l05ky6jtgSTjdpTUEbkug.mp4?stp=dst-mp4&amp;efg=eyJxZV9ncm91cHMiOiJbXCJpZ193ZWJfZGVsaXZlcnlfdnRzX290ZlwiXSIsInZlbmNvZGVfdGFnIjoidnRzX3ZvZF91cmxnZW4uY2xpcHMuY2FuYXJ5LjcyMC5iYXNlbGluZSJ9&amp;_nc_cat=110&amp;vs=634861822950173_891656298&amp;_nc_vs=HBksFQIYUmlnX3hwdl9yZWVsc19wZXJtYW5lbnRfc3JfcHJvZC8xNDQ2M0VGREYxQzQ2OUVCMzYwMTIyNkYxN0E4QUE4Rl92aWRlb19kYXNoaW5pdC5tcDQVAALIARIAFQIYOnBhc3N0aHJvdWdoX2V2ZXJzdG9yZS9HR3dKdEI0RkQzcHNpYVlPQUxTUjFmeDNoZnBtYnFfRUFBQUYVAgLIARIAKAAYABsAFQAAJpadvayphKBAFQIoAkMzLBdASB3S8an75xgSZGFzaF9iYXNlbGluZV8xX3YxEQB1%2Fgdl5p0BAA%3D%3D&amp;_nc_rid=f0d3d95bfc&amp;ccb=9-4&amp;oh=00_AfUYiq8ecxpeuGXjA9ZOpi5cCNcERi71cG_BVJ-YmOOlUg&amp;oe=689E630A&amp;_nc_sid=10d13b</t>
  </si>
  <si>
    <t>["The overarching hook is the title and initial statement: '3 Levels of Instagram (How to Grow at Each)'. This immediately promises valuable, structured information on a popular topic (Instagram growth).","Individual hooks within each segment, such as 'I research the top 10 creators in my niche...', 'I study my best five performing videos...', 'I script videos with the viral hooks...', 'I film in a bunch of different formats...', and 'I post daily.', effectively set the stage for the specific advice being given at each follower level. They are direct, action-oriented statements that draw the viewer into the process."]</t>
  </si>
  <si>
    <t>This video outlines three distinct strategies for growing on Instagram, categorized by current follower count: 0 followers, 970 followers, and 119,000 followers. For 0 followers, the strategy involves researching top creators in one's niche, studying their best-performing content, scripting videos with viral hooks and topics found, and filming in various formats while posting daily. For 970 followers, the approach shifts to studying one's own best-performing videos, researching viral content surrounding similar themes, scripting based on both personal and external research, focusing on 3-4 historically best-performing formats, and posting daily. At 119,000 followers, the strategy refines further to studying one's own best-performing content, scripting videos by doubling down on proven hooks and topics, filming in only 1-2 best-performing formats, and maintaining daily posting.</t>
  </si>
  <si>
    <t>The content is a vertical video designed for social media platforms like Instagram Reels or TikTok. Its primary purpose is to educate content creators on evolving Instagram growth strategies as their follower count increases. The target audience is aspiring and current social media creators, digital marketers, and individuals interested in building an online presence. The tone is informative, direct, and encouraging. The style is a unique visual comparison, with the presenter appearing as three distinct versions of herself, each representing a different stage of follower growth. This visual metaphor effectively illustrates the progression and differentiation of strategies. Persuasive techniques include the use of clear numerical milestones (0, 970, 119k followers), visual aids (overlaying spreadsheets for research and video thumbnails for content types), and a structured, step-by-step breakdown of actions, which builds credibility and actionable advice.</t>
  </si>
  <si>
    <t>["Visual Metaphor: The presenter appears as three distinct individuals side-by-side, each representing a different follower count, which is a highly effective visual way to convey progression and comparative strategies.","Specific Metrics: The use of exact follower counts (0, 970, 119K) makes the advice tangible and relatable to different stages of growth.","Action-Oriented Language: The video uses strong verbs like 'research,' 'study,' 'script,' 'film,' and 'post,' making the advice feel actionable.","Clear Progression: Each segment builds upon the previous one, showing how strategies become more refined and data-driven with increasing follower counts.","Call to Action (CTA): The video concludes with a direct call to action: 'Follow for more social media marketing education,' encouraging viewer engagement and retention."]</t>
  </si>
  <si>
    <t>```json
{
  "hooks": [
    "The overarching hook is the title and initial statement: '3 Levels of Instagram (How to Grow at Each)'. This immediately promises valuable, structured information on a popular topic (Instagram growth).",
    "Individual hooks within each segment, such as 'I research the top 10 creators in my niche...', 'I study my best five performing videos...', 'I script videos with the viral hooks...', 'I film in a bunch of different formats...', and 'I post daily.', effectively set the stage for the specific advice being given at each follower level. They are direct, action-oriented statements that draw the viewer into the process."
  ],
  "summary": "This video outlines three distinct strategies for growing on Instagram, categorized by current follower count: 0 followers, 970 followers, and 119,000 followers. For 0 followers, the strategy involves researching top creators in one's niche, studying their best-performing content, scripting videos with viral hooks and topics found, and filming in various formats while posting daily. For 970 followers, the approach shifts to studying one's own best-performing videos, researching viral content surrounding similar themes, scripting based on both personal and external research, focusing on 3-4 historically best-performing formats, and posting daily. At 119,000 followers, the strategy refines further to studying one's own best-performing content, scripting videos by doubling down on proven hooks and topics, filming in only 1-2 best-performing formats, and maintaining daily posting.",
  "description": "The content is a vertical video designed for social media platforms like Instagram Reels or TikTok. Its primary purpose is to educate content creators on evolving Instagram growth strategies as their follower count increases. The target audience is aspiring and current social media creators, digital marketers, and individuals interested in building an online presence. The tone is informative, direct, and encouraging. The style is a unique visual comparison, with the presenter appearing as three distinct versions of herself, each representing a different stage of follower growth. This visual metaphor effectively illustrates the progression and differentiation of strategies. Persuasive techniques include the use of clear numerical milestones (0, 970, 119k followers), visual aids (overlaying spreadsheets for research and video thumbnails for content types), and a structured, step-by-step breakdown of actions, which builds credibility and actionable advice.",
  "others": [
    "Visual Metaphor: The presenter appears as three distinct individuals side-by-side, each representing a different follower count, which is a highly effective visual way to convey progression and comparative strategies.",
    "Specific Metrics: The use of exact follower counts (0, 970, 119K) makes the advice tangible and relatable to different stages of growth.",
    "Action-Oriented Language: The video uses strong verbs like 'research,' 'study,' 'script,' 'film,' and 'post,' making the advice feel actionable.",
    "Clear Progression: Each segment builds upon the previous one, showing how strategies become more refined and data-driven with increasing follower counts.",
    "Call to Action (CTA): The video concludes with a direct call to action: 'Follow for more social media marketing education,' encouraging viewer engagement and retention."
  ]
}
```</t>
  </si>
  <si>
    <t>26-06-2025</t>
  </si>
  <si>
    <t>https://www.instagram.com/p/DLXS0MTPfDA/</t>
  </si>
  <si>
    <t>What is a Written Hook? 🤔
Follow for more no BS Social Media Marketing education ✅</t>
  </si>
  <si>
    <t>https://scontent-atl3-1.cdninstagram.com/o1/v/t16/f2/m86/AQPsYvt-AwxFA1Irw5k9qcYpm3XhBbaHFa5hABqJBeFBb8KAvSLUq0qBvmu3VPjH6d_BCJ_BTCRfcu8qV2LcfB0qrb3oECqy6qJxGrc.mp4?stp=dst-mp4&amp;efg=eyJxZV9ncm91cHMiOiJbXCJpZ193ZWJfZGVsaXZlcnlfdnRzX290ZlwiXSIsInZlbmNvZGVfdGFnIjoidnRzX3ZvZF91cmxnZW4uY2xpcHMuYzIuNzIwLmJhc2VsaW5lIn0&amp;_nc_cat=103&amp;vs=31100545296211084_1396119536&amp;_nc_vs=HBksFQIYUmlnX3hwdl9yZWVsc19wZXJtYW5lbnRfc3JfcHJvZC9EODQwQTkwRjU0OTU0NTUwQzVBQzBDQTY1NTcyQUVBRl92aWRlb19kYXNoaW5pdC5tcDQVAALIARIAFQIYOnBhc3N0aHJvdWdoX2V2ZXJzdG9yZS9HR0prZkI3VlA2RWlFODBHQU00dk5LTU9GUTlVYnFfRUFBQUYVAgLIARIAKAAYABsAFQAAJu7%2F%2BLCkjfA%2FFQIoAkMzLBdAPohysCDEnBgSZGFzaF9iYXNlbGluZV8xX3YxEQB1%2Fgdl5p0BAA%3D%3D&amp;_nc_rid=311a3cd437&amp;ccb=9-4&amp;oh=00_AfWsYnemxoORXGYw1bVzMNcBNJBG9NhCYSv2vY-aPONWeA&amp;oe=689E51F1&amp;_nc_sid=10d13b</t>
  </si>
  <si>
    <t>["This is a WRITTEN HOOK (0:00-0:01): This hook immediately grabs attention by directly stating the video's core topic in bold, all-caps, bright text, and an enthusiastic tone. It primes the viewer for what they are about to learn and showcases examples of successful hooks right away, building curiosity and demonstrating relevance.","so here's how to actually find VIRAL written hooks for your videos (0:06-0:08): This phrase acts as a promise and a solution-oriented hook. The word 'VIRAL' creates strong appeal by suggesting a desired outcome, while 'actually find' implies actionable, proven methods, compelling viewers to stay and learn the 'how-to'."]</t>
  </si>
  <si>
    <t>The video provides a four-step guide on how to find viral written hooks for social media videos, specifically on Instagram Reels. The process involves: 1) going to the Instagram explore page and searching for your video's topic; 2) navigating to the 'Reels' tab to browse viral content; 3) identifying truly viral videos by verifying they follow the '5x rule' (video views are at least five times the account's follower count); and 4) implementing the discovered hook in your own video's top section, ensuring it's bold, all caps, and in a larger font. The creator concludes by encouraging viewers to follow for practical social media marketing education.</t>
  </si>
  <si>
    <t>This content serves as a concise, practical tutorial aimed at social media content creators, marketers, and business owners looking to enhance their video's visibility and engagement on platforms like Instagram Reels. The primary purpose is to demystify the process of identifying and utilizing effective 'written hooks' that contribute to virality. The tone is informative, direct, and empowering, delivered by a confident presenter who breaks down the strategy into easily digestible steps. The style is typical of short-form educational video content, utilizing on-screen text overlays for key phrases, step-by-step numbering, and screen recordings to visually demonstrate the process on an iPad. Persuasive techniques include presenting a clear problem (lack of viral hooks) and offering a concrete solution, showcasing real-world examples of viral content, and introducing a simple yet seemingly authoritative '5x rule' to validate virality. The content positions the creator as a knowledgeable and no-nonsense source for social media marketing insights.</t>
  </si>
  <si>
    <t>{"call_to_action":"Follow for more no BS social media marketing education! (0:28-0:30)","unique_selling_point":"'no BS' (no bull-sht) social media marketing education, implying direct, honest, and effective strategies.","visual_cues":"Bright neon yellow text overlays for emphasis (e.g., 'WRITTEN HOOK', 'VIRAL', 'STEP #1'), bold and all-caps formatting for on-screen text, screen recordings of the Instagram app for practical demonstration, and visual indicators (circles, arrows, checkmarks) to highlight important elements like view counts and follower numbers.","pacing":"Fast-paced and succinct, common for short-form video content, ensuring information is delivered quickly and efficiently to maintain viewer engagement.","credibility_building":"The structured, step-by-step approach and the introduction of a specific '5x rule' contribute to the perceived expertise and reliability of the presenter.","problem_solution_framework":"The video clearly identifies a common challenge (creating viral content) and offers a practical, actionable solution (finding and adapting proven written hooks)."}</t>
  </si>
  <si>
    <t>```json
{
  "hooks": [
    "This is a WRITTEN HOOK (0:00-0:01): This hook immediately grabs attention by directly stating the video's core topic in bold, all-caps, bright text, and an enthusiastic tone. It primes the viewer for what they are about to learn and showcases examples of successful hooks right away, building curiosity and demonstrating relevance.",
    "so here's how to actually find VIRAL written hooks for your videos (0:06-0:08): This phrase acts as a promise and a solution-oriented hook. The word 'VIRAL' creates strong appeal by suggesting a desired outcome, while 'actually find' implies actionable, proven methods, compelling viewers to stay and learn the 'how-to'."
  ],
  "summary": "The video provides a four-step guide on how to find viral written hooks for social media videos, specifically on Instagram Reels. The process involves: 1) going to the Instagram explore page and searching for your video's topic; 2) navigating to the 'Reels' tab to browse viral content; 3) identifying truly viral videos by verifying they follow the '5x rule' (video views are at least five times the account's follower count); and 4) implementing the discovered hook in your own video's top section, ensuring it's bold, all caps, and in a larger font. The creator concludes by encouraging viewers to follow for practical social media marketing education.",
  "description": "This content serves as a concise, practical tutorial aimed at social media content creators, marketers, and business owners looking to enhance their video's visibility and engagement on platforms like Instagram Reels. The primary purpose is to demystify the process of identifying and utilizing effective 'written hooks' that contribute to virality. The tone is informative, direct, and empowering, delivered by a confident presenter who breaks down the strategy into easily digestible steps. The style is typical of short-form educational video content, utilizing on-screen text overlays for key phrases, step-by-step numbering, and screen recordings to visually demonstrate the process on an iPad. Persuasive techniques include presenting a clear problem (lack of viral hooks) and offering a concrete solution, showcasing real-world examples of viral content, and introducing a simple yet seemingly authoritative '5x rule' to validate virality. The content positions the creator as a knowledgeable and no-nonsense source for social media marketing insights.",
  "others": {
    "call_to_action": "Follow for more no BS social media marketing education! (0:28-0:30)",
    "unique_selling_point": "'no BS' (no bull-sht) social media marketing education, implying direct, honest, and effective strategies.",
    "visual_cues": "Bright neon yellow text overlays for emphasis (e.g., 'WRITTEN HOOK', 'VIRAL', 'STEP #1'), bold and all-caps formatting for on-screen text, screen recordings of the Instagram app for practical demonstration, and visual indicators (circles, arrows, checkmarks) to highlight important elements like view counts and follower numbers.",
    "pacing": "Fast-paced and succinct, common for short-form video content, ensuring information is delivered quickly and efficiently to maintain viewer engagement.",
    "credibility_building": "The structured, step-by-step approach and the introduction of a specific '5x rule' contribute to the perceived expertise and reliability of the presenter.",
    "problem_solution_framework": "The video clearly identifies a common challenge (creating viral content) and offers a practical, actionable solution (finding and adapting proven written hooks)."
  }
}
```</t>
  </si>
  <si>
    <t>https://www.instagram.com/p/DLiFDfrgKET/</t>
  </si>
  <si>
    <t>Unethical Ways to Go Viral 🤫
Comment WEBSITE and I will send it to you ✅</t>
  </si>
  <si>
    <t>https://instagram.fshd1-1.fna.fbcdn.net/o1/v/t16/f2/m86/AQPe9icScRd60g57Dyl8TNM_TG_jOBlwOMZrmLmbNk_5BGRmEF5zvpe74U614GSwCs6l1NA47Jf5rXXfEsLjfpgmTVKjeWDp5MZUltE.mp4?stp=dst-mp4&amp;efg=eyJxZV9ncm91cHMiOiJbXCJpZ193ZWJfZGVsaXZlcnlfdnRzX290ZlwiXSIsInZlbmNvZGVfdGFnIjoidnRzX3ZvZF91cmxnZW4uY2xpcHMuYzIuNzIwLmJhc2VsaW5lIn0&amp;_nc_cat=107&amp;vs=1393646948419219_2740772328&amp;_nc_vs=HBksFQIYUmlnX3hwdl9yZWVsc19wZXJtYW5lbnRfc3JfcHJvZC8zRjQ0MkFBNEEwRDEyOTQ1NjFEQkVEODRGQzE2OTRCQl92aWRlb19kYXNoaW5pdC5tcDQVAALIARIAFQIYOnBhc3N0aHJvdWdoX2V2ZXJzdG9yZS9HRWNubUI3eUZ0MjQ3QmdHQU9jN2NCQTNJTHM4YnFfRUFBQUYVAgLIARIAKAAYABsAFQAAJq6Wtcjez5ZAFQIoAkMzLBdASKqfvnbItBgSZGFzaF9iYXNlbGluZV8xX3YxEQB1%2Fgdl5p0BAA%3D%3D&amp;_nc_rid=9e51ae4147&amp;ccb=9-4&amp;oh=00_AfV_grRZcKMb8ur6y_0KpLi57DR5Jagz4W2JCxFmRSSDcQ&amp;oe=689E51FB&amp;_nc_sid=10d13b</t>
  </si>
  <si>
    <t>["The prominent on-screen text \"UNETHICAL WAYS TO GO VIRAL\" is the primary visual and thematic hook, immediately sparking curiosity.","The initial rapid-fire montage of dramatic viral clips (car crash sounds, people reacting to shocking events, etc.) serves as an immediate auditory and visual hook, creating a sense of urgency and intrigue before the speaker even begins.","\"Did you know that if you had invested 1.7 million dirhams back in 2011, this video got 14.6 million views?\" This hook uses a surprising, specific statistic and a rhetorical question to grab attention and introduce the concept of viral reach."]</t>
  </si>
  <si>
    <t>This video outlines a three-step strategy for businesses to achieve viral success on social media, which the presenter labels 'unethical ways to go viral.' The method involves: (1) selecting an existing viral video clip; (2) creating a new video that correlates with the viral clip while subtly promoting one's business; and (3) editing both clips together. An example featuring a bear stealing a pancake is showcased to illustrate the concept. The video concludes by offering access to a website containing a collection of viral clips for users to apply this strategy, accessible by commenting 'WEBSITE'.</t>
  </si>
  <si>
    <t>The content is a concise, instructional marketing video tailored for social media platforms like TikTok or Instagram Reels. Its primary purpose is to educate entrepreneurs, small business owners, and content creators on a unique and seemingly effective method for gaining viral attention online, framed as an 'unethical' but potent shortcut. The tone is informative and direct, with a hint of playful subversion due to the 'unethical' framing. The style utilizes quick cuts, on-screen text for key points and statistics, and a split-screen format to visually demonstrate the content creation process. The target audience is individuals or businesses seeking rapid growth and visibility on social media. Persuasive techniques include showcasing impressive view counts (social proof), presenting a 'secret' strategy, and offering an exclusive resource (the website link) to generate engagement.</t>
  </si>
  <si>
    <t>["**Call to Action (CTA):** A clear and direct call to action is given at the end: \"Comment 'WEBSITE' and I'll send it over.\"","**Emotional Triggers:** The use of the word 'unethical' creates intrigue and a sense of 'forbidden knowledge.' The promise of 'going viral' taps into the desire for recognition, reach, and business success.","**Unique Selling Proposition (USP):** The video positions the presented strategy and the accompanying website as a novel or lesser-known approach to achieving virality.","**Visual Storytelling:** The split-screen demonstration is highly effective in visually explaining how the viral clip and the new business promotion clip are combined.","**Credibility:** The presenter cites specific view counts for the example videos, lending a sense of real-world success to the strategy.","**Problem/Solution Framework:** The implied problem is the difficulty of going viral, and the video offers a distinct solution.","**Content Repurposing/Leveraging Trends:** The core of the strategy is built on re-using existing viral content, which is a common and effective digital marketing tactic."]</t>
  </si>
  <si>
    <t>```json
{
  "hooks": [
    "The prominent on-screen text \"UNETHICAL WAYS TO GO VIRAL\" is the primary visual and thematic hook, immediately sparking curiosity.",
    "The initial rapid-fire montage of dramatic viral clips (car crash sounds, people reacting to shocking events, etc.) serves as an immediate auditory and visual hook, creating a sense of urgency and intrigue before the speaker even begins.",
    "\"Did you know that if you had invested 1.7 million dirhams back in 2011, this video got 14.6 million views?\" This hook uses a surprising, specific statistic and a rhetorical question to grab attention and introduce the concept of viral reach."
  ],
  "summary": "This video outlines a three-step strategy for businesses to achieve viral success on social media, which the presenter labels 'unethical ways to go viral.' The method involves: (1) selecting an existing viral video clip; (2) creating a new video that correlates with the viral clip while subtly promoting one's business; and (3) editing both clips together. An example featuring a bear stealing a pancake is showcased to illustrate the concept. The video concludes by offering access to a website containing a collection of viral clips for users to apply this strategy, accessible by commenting 'WEBSITE'."
  ,
  "description": "The content is a concise, instructional marketing video tailored for social media platforms like TikTok or Instagram Reels. Its primary purpose is to educate entrepreneurs, small business owners, and content creators on a unique and seemingly effective method for gaining viral attention online, framed as an 'unethical' but potent shortcut. The tone is informative and direct, with a hint of playful subversion due to the 'unethical' framing. The style utilizes quick cuts, on-screen text for key points and statistics, and a split-screen format to visually demonstrate the content creation process. The target audience is individuals or businesses seeking rapid growth and visibility on social media. Persuasive techniques include showcasing impressive view counts (social proof), presenting a 'secret' strategy, and offering an exclusive resource (the website link) to generate engagement."
  ,
  "others": [
    "**Call to Action (CTA):** A clear and direct call to action is given at the end: \"Comment 'WEBSITE' and I'll send it over.\"",
    "**Emotional Triggers:** The use of the word 'unethical' creates intrigue and a sense of 'forbidden knowledge.' The promise of 'going viral' taps into the desire for recognition, reach, and business success.",
    "**Unique Selling Proposition (USP):** The video positions the presented strategy and the accompanying website as a novel or lesser-known approach to achieving virality.",
    "**Visual Storytelling:** The split-screen demonstration is highly effective in visually explaining how the viral clip and the new business promotion clip are combined.",
    "**Credibility:** The presenter cites specific view counts for the example videos, lending a sense of real-world success to the strategy.",
    "**Problem/Solution Framework:** The implied problem is the difficulty of going viral, and the video offers a distinct solution.",
    "**Content Repurposing/Leveraging Trends:** The core of the strategy is built on re-using existing viral content, which is a common and effective digital marketing tactic."
  ]
}
```</t>
  </si>
  <si>
    <t>https://transitionalhooks.com/?mcp_token=eyJwaWQiOjg2NTQ5MCwic2lkIjo2ODcwMzE3NTMsImF4IjoiZDEyYWQyMDA3MGZhNWI1ZjM0OTRiOTY5ZGFkM2ViNGQiLCJ0cyI6MTc1NTU1MDI1MCwiZXhwIjoxNzU3OTY5NDUwfQ.Qmk3XSxWUWdw84oWhfO7VAHgtsY7goezuGgNM8HeYxg#google_vignette</t>
  </si>
  <si>
    <t>website link, not a pdf</t>
  </si>
  <si>
    <t>https://www.instagram.com/p/DLSJ41rOJk1/</t>
  </si>
  <si>
    <t>How to ACTUALLY Grow With a Unique Niche 📈
Business owners looking to grow and sell on social media? Comment SMM for more information! ✅</t>
  </si>
  <si>
    <t>https://scontent-iad3-2.cdninstagram.com/o1/v/t16/f2/m86/AQMlbrTSpxvVJ8d9B0ooTfgHLiUJGrxvM5plP9NK7Q0altIIu2Wp0cymAwlHwY7_FoLcoavrUz7ui30d6seUJOlcCnHQnmsEji_pSzM.mp4?stp=dst-mp4&amp;efg=eyJxZV9ncm91cHMiOiJbXCJpZ193ZWJfZGVsaXZlcnlfdnRzX290ZlwiXSIsInZlbmNvZGVfdGFnIjoidnRzX3ZvZF91cmxnZW4uY2xpcHMuYzIuNzIwLmJhc2VsaW5lIn0&amp;_nc_cat=105&amp;vs=1664174237627663_2559434909&amp;_nc_vs=HBksFQIYUmlnX3hwdl9yZWVsc19wZXJtYW5lbnRfc3JfcHJvZC82MjRDQTJFMDk1QUI1NzY3NTExQjk1ODZEMkM3MzA5OF92aWRlb19kYXNoaW5pdC5tcDQVAALIARIAFQIYOnBhc3N0aHJvdWdoX2V2ZXJzdG9yZS9HSHdtZlI3V294OHByY0lKQUZGby13MHdGZnNXYnFfRUFBQUYVAgLIARIAKAAYABsAFQAAJpiXyY3cyug%2FFQIoAkMzLBdAP3dLxqfvnhgSZGFzaF9iYXNlbGluZV8xX3YxEQB1%2Fgdl5p0BAA%3D%3D&amp;_nc_rid=2f2ed90d95&amp;ccb=9-4&amp;oh=00_AfV5iniR4gDwiqxnmHLGfuchMKP7FE7OjC2OOEcNUHqLBQ&amp;oe=689E3278&amp;_nc_sid=10d13b</t>
  </si>
  <si>
    <t>["If you want to grow from this to this, but in a hard-ass niche... This is what you do."]</t>
  </si>
  <si>
    <t>The video outlines a three-step process for business owners to grow their social media presence, particularly in 'unsexy' or niche markets. Step 1, 'Plan,' involves identifying your specific niche and similar, related niches. Step 2, 'Research,' instructs viewers to use the Instagram Explore page to find viral video content within similar niches and save those that can be adapted. Step 3, 'Adjust,' advises taking the 'hook framework' from these viral videos and modifying it to fit your unique niche. The speaker provides a case study of her client, Carl, who successfully grew his following in the 'unpopular franchise niche' from 34 followers to 248K using this exact method. The video concludes with a call to action for business owners interested in growing and selling on social media.</t>
  </si>
  <si>
    <t>This content is a short, direct-to-camera instructional video, characteristic of platforms like TikTok or Instagram Reels. Its primary purpose is to educate and provide actionable steps for individuals, particularly business owners, on how to expand their social media following, even when operating in specialized or less mainstream niches. The target audience is entrepreneurs, marketers, and content creators facing challenges with audience growth in seemingly 'unpopular' areas.
The tone is confident, energetic, and highly informative, with the speaker delivering advice in a clear and concise manner. The style is visually engaging, utilizing text overlays for key steps ('PLAN,' 'RESEARCH,' 'ADJUST'), screen recordings to demonstrate the research process on Instagram, and split-screen comparisons to show before-and-after follower counts and content adaptation examples. The pacing is rapid, keeping the viewer's attention.
Persuasive techniques include:
- **Problem-Solution Framework:** It immediately addresses a common pain point ('hard-ass niche') and promises a solution.
- **Visual Proof and Social Proof:** Displaying dramatic follower growth (0 to 119K, 34 to 248K) and showcasing a client success story (Carl) builds credibility and demonstrates effectiveness.
- **Step-by-Step Guidance:** Breaking down the process into three simple, actionable steps makes the complex task of social media growth appear manageable.
- **Direct Address:** The use of 'you' directly engages the viewer, making the advice feel personal and relevant.</t>
  </si>
  <si>
    <t>["Call to Action (CTA): 'Comment SMM for more information' at the end of the video, indicating it serves as a lead generation tool.","Unique Selling Proposition (USP): The emphasis on growing in 'unsexy' or 'hard-ass' niches differentiates this advice from generic social media growth strategies.","Visual Data: Numerical representation of follower growth is prominently displayed to highlight success.","Client Testimonial/Case Study: The example of 'Carl' validates the method presented.","Concise Format: The video is designed for quick consumption, fitting modern short-form content trends."]</t>
  </si>
  <si>
    <t>```json
{
  "hooks": [
    "If you want to grow from this to this, but in a hard-ass niche... This is what you do."
  ],
  "summary": "The video outlines a three-step process for business owners to grow their social media presence, particularly in 'unsexy' or niche markets. Step 1, 'Plan,' involves identifying your specific niche and similar, related niches. Step 2, 'Research,' instructs viewers to use the Instagram Explore page to find viral video content within similar niches and save those that can be adapted. Step 3, 'Adjust,' advises taking the 'hook framework' from these viral videos and modifying it to fit your unique niche. The speaker provides a case study of her client, Carl, who successfully grew his following in the 'unpopular franchise niche' from 34 followers to 248K using this exact method. The video concludes with a call to action for business owners interested in growing and selling on social media.",
  "description": "This content is a short, direct-to-camera instructional video, characteristic of platforms like TikTok or Instagram Reels. Its primary purpose is to educate and provide actionable steps for individuals, particularly business owners, on how to expand their social media following, even when operating in specialized or less mainstream niches. The target audience is entrepreneurs, marketers, and content creators facing challenges with audience growth in seemingly 'unpopular' areas.\n\nThe tone is confident, energetic, and highly informative, with the speaker delivering advice in a clear and concise manner. The style is visually engaging, utilizing text overlays for key steps ('PLAN,' 'RESEARCH,' 'ADJUST'), screen recordings to demonstrate the research process on Instagram, and split-screen comparisons to show before-and-after follower counts and content adaptation examples. The pacing is rapid, keeping the viewer's attention.\n\nPersuasive techniques include:\n- **Problem-Solution Framework:** It immediately addresses a common pain point ('hard-ass niche') and promises a solution.\n- **Visual Proof and Social Proof:** Displaying dramatic follower growth (0 to 119K, 34 to 248K) and showcasing a client success story (Carl) builds credibility and demonstrates effectiveness.\n- **Step-by-Step Guidance:** Breaking down the process into three simple, actionable steps makes the complex task of social media growth appear manageable.\n- **Direct Address:** The use of 'you' directly engages the viewer, making the advice feel personal and relevant.",
  "others": [
    "Call to Action (CTA): 'Comment SMM for more information' at the end of the video, indicating it serves as a lead generation tool.",
    "Unique Selling Proposition (USP): The emphasis on growing in 'unsexy' or 'hard-ass' niches differentiates this advice from generic social media growth strategies.",
    "Visual Data: Numerical representation of follower growth is prominently displayed to highlight success.",
    "Client Testimonial/Case Study: The example of 'Carl' validates the method presented.",
    "Concise Format: The video is designed for quick consumption, fitting modern short-form content trends."
  ]
}
```</t>
  </si>
  <si>
    <t>23-06-2025</t>
  </si>
  <si>
    <t>https://www.instagram.com/p/DLPkv0TuB8k/</t>
  </si>
  <si>
    <t>Instagram Hack Most People Don't Know 🤫
Follow for more social media education! ✅</t>
  </si>
  <si>
    <t>https://scontent-iad3-1.cdninstagram.com/o1/v/t16/f2/m86/AQMpFegdKTkTp4FQHV21a6mvix4PqPFKWbD9iWivkxmT8wxZlXDyMKtfNuZz4FWLZi1YFj5xx-NiLp7Nyp92kZ8XNYgdgP8_YnqOrec.mp4?stp=dst-mp4&amp;efg=eyJxZV9ncm91cHMiOiJbXCJpZ193ZWJfZGVsaXZlcnlfdnRzX290ZlwiXSIsInZlbmNvZGVfdGFnIjoidnRzX3ZvZF91cmxnZW4uY2xpcHMuYzIuNzIwLmJhc2VsaW5lIn0&amp;_nc_cat=107&amp;vs=1750684709664589_3555979085&amp;_nc_vs=HBksFQIYUmlnX3hwdl9yZWVsc19wZXJtYW5lbnRfc3JfcHJvZC81MzRFQkZBQTc4NkI3MTMzOTc2RkY3RDk2ODM1RTNCMV92aWRlb19kYXNoaW5pdC5tcDQVAALIARIAFQIYOnBhc3N0aHJvdWdoX2V2ZXJzdG9yZS9HUFBhWUI0cEJxZHRJN1lKQUJ3eVdzNHozNEYzYnFfRUFBQUYVAgLIARIAKAAYABsAFQAAJtjOu5erqoZAFQIoAkMzLBdAOdU%2FfO2RaBgSZGFzaF9iYXNlbGluZV8xX3YxEQB1%2Fgdl5p0BAA%3D%3D&amp;_nc_rid=ce2bbdd1c4&amp;ccb=9-4&amp;oh=00_AfVTGAuF8XlFYSVkHJhLzi1vJwwnGbmGqnSWThlTA4bC4w&amp;oe=689E51DF&amp;_nc_sid=10d13b</t>
  </si>
  <si>
    <t>25-06-2025</t>
  </si>
  <si>
    <t>https://www.instagram.com/p/DLVStCUPzfV/</t>
  </si>
  <si>
    <t>Never Just Talk In Your Content ❌
Comment FORMAT and I will send you a list of engaging formats and examples you can use in your next video ✅</t>
  </si>
  <si>
    <t>https://scontent-dfw5-2.cdninstagram.com/o1/v/t16/f2/m86/AQPgo_TsDMa3rVXbPZyEoEv0Fb5WF59Pet-ez3zR52wK9P4-sSCQfyghiLOvU8b3KJ5rJSmKR-8U5-Vy5bHb6G4UDf5yHe6yd4saBtE.mp4?stp=dst-mp4&amp;efg=eyJxZV9ncm91cHMiOiJbXCJpZ193ZWJfZGVsaXZlcnlfdnRzX290ZlwiXSIsInZlbmNvZGVfdGFnIjoidnRzX3ZvZF91cmxnZW4uY2xpcHMuYzIuNzIwLmJhc2VsaW5lIn0&amp;_nc_cat=104&amp;vs=946257780891382_4124182752&amp;_nc_vs=HBksFQIYUmlnX3hwdl9yZWVsc19wZXJtYW5lbnRfc3JfcHJvZC9BNTQ1MDcxNzNCMjREODcwRUFBMERCOEREQ0VGM0Q4RV92aWRlb19kYXNoaW5pdC5tcDQVAALIARIAFQIYOnBhc3N0aHJvdWdoX2V2ZXJzdG9yZS9HR0t3akI0R1dhX1VYX0VEQUhLWFJfejg1TUFZYnFfRUFBQUYVAgLIARIAKAAYABsAFQAAJvLJ07%2BGmIhAFQIoAkMzLBdATN3S8an75xgSZGFzaF9iYXNlbGluZV8xX3YxEQB1%2Fgdl5p0BAA%3D%3D&amp;_nc_rid=ff8285468c&amp;ccb=9-4&amp;oh=00_AfX-arDt1BjSfFjkZDa4ZaLtXi3szgp99UEqxiH_kSWuyQ&amp;oe=689E5456&amp;_nc_sid=10d13b</t>
  </si>
  <si>
    <t>["0:00 - \"NEVER JUST TALK IN YOUR CONTENT\": This is a bold, declarative statement that immediately grabs attention by challenging a common practice, creating intrigue about what the alternative should be.","0:02 - \"you need to be using an engaging format.\": Directly follows the initial hook, offering a clear solution to the problem just identified, making the viewer curious about what these formats are.","0:04 - \"Erica Kullberg a lawyer went from 0 to 1 million followers in one week by using the talking back and forth format.\": This hook uses a specific, impressive achievement (rapid follower growth) and immediately ties it to a concrete method, demonstrating the potential results.","0:15 - \"Doctor Julie Smith is the psychologist with 10 million followers across platforms and she uses the visual format.\": Another powerful hook that leverages social proof and large numbers to emphasize the effectiveness of the strategy.","0:47 - \"Watch time is going to be longer on video number two, meaning it will get pushed out to more people and get better results.\": This hook explicitly states the direct benefits of following the advice, appealing to the viewer's desire for greater reach and success."]</t>
  </si>
  <si>
    <t>The video advocates for content creators to move beyond simple talking-head videos and embrace engaging formats to improve watch time and reach. It presents three case studies: Erika Kullberg (a lawyer who gained 1M followers in a week using a 'talking back and forth' format), Dr. Julie Smith (a psychologist with 10M followers using 'visual metaphors'), and Brookie Bakehouse (who grew 1M followers in under a year with 'voiceover day in the life' videos featuring changing settings and angles). The core message is that videos with engaging formats will have longer watch times, leading to greater platform visibility and better results. The creator offers a list of such formats to viewers who comment.</t>
  </si>
  <si>
    <t>This content is an informative and educational video designed for aspiring and existing content creators, social media managers, and small business owners who aim to enhance their video performance on platforms like TikTok and Instagram Reels. The primary purpose is to illustrate the critical importance of utilizing diverse and engaging video formats, rather than relying solely on direct address, to boost audience retention and algorithmic reach. The tone is encouraging, authoritative, and direct, with the presenter speaking confidently and clearly. The style is dynamic, characterized by quick cuts, on-screen text overlays, and a split-screen format that effectively showcases examples of other creators' successful content alongside the presenter's explanation. Persuasive techniques include the 'problem/solution' framework, strong social proof through displaying large follower counts and views of successful creators, and a clear articulation of the benefits (increased watch time, wider distribution, better results). The video is visually consistent with bright green highlights for key text and the presenter in the example sections.</t>
  </si>
  <si>
    <t>["Call to Action (CTA): The video concludes with a direct and clear call to action: \"Comment FORMAT and I will send you a list of engaging formats and examples so you can use one in your next video!\" This creates engagement and offers tangible value.","Proof of Concept: The video repeatedly displays screenshots of other creators' profiles and their high view counts (e.g., '1.9M', '72.4M', '1.7M', '2.5M'), serving as strong visual proof that the suggested formats lead to significant success.","Visual Metaphor: The presenter physically demonstrates the concept of 'watch time' difference between a simple talking video and an engaging one using hand gestures and on-screen lines (red for short, green for long), making the abstract concept easily understandable.","Expert Endorsement: The presenter positions herself as knowledgeable by stating, \"I've done this one a few times and well, it works,\" adding personal credibility to her advice.","Niche Advice: The video focuses on a specific, actionable strategy for content creation, providing concrete examples rather than generic tips."]</t>
  </si>
  <si>
    <t>```json
{
  "hooks": [
    "0:00 - \"NEVER JUST TALK IN YOUR CONTENT\": This is a bold, declarative statement that immediately grabs attention by challenging a common practice, creating intrigue about what the alternative should be.",
    "0:02 - \"you need to be using an engaging format.\": Directly follows the initial hook, offering a clear solution to the problem just identified, making the viewer curious about what these formats are.",
    "0:04 - \"Erica Kullberg a lawyer went from 0 to 1 million followers in one week by using the talking back and forth format.\": This hook uses a specific, impressive achievement (rapid follower growth) and immediately ties it to a concrete method, demonstrating the potential results.",
    "0:15 - \"Doctor Julie Smith is the psychologist with 10 million followers across platforms and she uses the visual format.\": Another powerful hook that leverages social proof and large numbers to emphasize the effectiveness of the strategy.",
    "0:47 - \"Watch time is going to be longer on video number two, meaning it will get pushed out to more people and get better results.\": This hook explicitly states the direct benefits of following the advice, appealing to the viewer's desire for greater reach and success."
  ],
  "summary": "The video advocates for content creators to move beyond simple talking-head videos and embrace engaging formats to improve watch time and reach. It presents three case studies: Erika Kullberg (a lawyer who gained 1M followers in a week using a 'talking back and forth' format), Dr. Julie Smith (a psychologist with 10M followers using 'visual metaphors'), and Brookie Bakehouse (who grew 1M followers in under a year with 'voiceover day in the life' videos featuring changing settings and angles). The core message is that videos with engaging formats will have longer watch times, leading to greater platform visibility and better results. The creator offers a list of such formats to viewers who comment.",
  "description": "This content is an informative and educational video designed for aspiring and existing content creators, social media managers, and small business owners who aim to enhance their video performance on platforms like TikTok and Instagram Reels. The primary purpose is to illustrate the critical importance of utilizing diverse and engaging video formats, rather than relying solely on direct address, to boost audience retention and algorithmic reach. The tone is encouraging, authoritative, and direct, with the presenter speaking confidently and clearly. The style is dynamic, characterized by quick cuts, on-screen text overlays, and a split-screen format that effectively showcases examples of other creators' successful content alongside the presenter's explanation. Persuasive techniques include the 'problem/solution' framework, strong social proof through displaying large follower counts and views of successful creators, and a clear articulation of the benefits (increased watch time, wider distribution, better results). The video is visually consistent with bright green highlights for key text and the presenter in the example sections.",
  "others": [
    "Call to Action (CTA): The video concludes with a direct and clear call to action: \"Comment FORMAT and I will send you a list of engaging formats and examples so you can use one in your next video!\" This creates engagement and offers tangible value.",
    "Proof of Concept: The video repeatedly displays screenshots of other creators' profiles and their high view counts (e.g., '1.9M', '72.4M', '1.7M', '2.5M'), serving as strong visual proof that the suggested formats lead to significant success.",
    "Visual Metaphor: The presenter physically demonstrates the concept of 'watch time' difference between a simple talking video and an engaging one using hand gestures and on-screen lines (red for short, green for long), making the abstract concept easily understandable.",
    "Expert Endorsement: The presenter positions herself as knowledgeable by stating, \"I've done this one a few times and well, it works,\" adding personal credibility to her advice.",
    "Niche Advice: The video focuses on a specific, actionable strategy for content creation, providing concrete examples rather than generic tips."
  ]
}
```</t>
  </si>
  <si>
    <t>https://drive.google.com/file/d/1AE0MzTbq-PMFolmfBYthQFqCRw6hKicU/view?usp=drive_link</t>
  </si>
  <si>
    <t>Video Formats</t>
  </si>
  <si>
    <t>https://www.instagram.com/p/DLXzfkEgzX4/</t>
  </si>
  <si>
    <t>If I Had to Make Content for Gymshark 💪
Are you a business owner who wants to grow and sell on social media but don’t have the time? Comment SMM we will research, script, edit, and upload for you! ✅</t>
  </si>
  <si>
    <t>https://instagram.ffcm1-2.fna.fbcdn.net/o1/v/t16/f2/m86/AQMtakNVXclAURiuBBl12N-8G-GS5lGmEyorjavsm7xAR5E0SlN6EXXM8MC6nQjkEEUEUoQFJemNimojfQ4CTuqNDfHy9J-Zt4G6FYw.mp4?stp=dst-mp4&amp;efg=eyJxZV9ncm91cHMiOiJbXCJpZ193ZWJfZGVsaXZlcnlfdnRzX290ZlwiXSIsInZlbmNvZGVfdGFnIjoidnRzX3ZvZF91cmxnZW4uY2xpcHMuYzIuNzIwLmJhc2VsaW5lIn0&amp;_nc_cat=105&amp;vs=708635588628782_2692124200&amp;_nc_vs=HBksFQIYUmlnX3hwdl9yZWVsc19wZXJtYW5lbnRfc3JfcHJvZC8xODQ1NzhFQjc3Q0U4MkUzRDlBNkI1NUE0RDQ4NDA4MF92aWRlb19kYXNoaW5pdC5tcDQVAALIARIAFQIYOnBhc3N0aHJvdWdoX2V2ZXJzdG9yZS9HRVZxbkI2NHpCY2dhaG9GQUM2TWtkb2NSOUVJYnFfRUFBQUYVAgLIARIAKAAYABsAFQAAJpDe2JzmrZhAFQIoAkMzLBdAWAqfvnbItBgSZGFzaF9iYXNlbGluZV8xX3YxEQB1%2Fgdl5p0BAA%3D%3D&amp;_nc_rid=fe3680ff88&amp;ccb=9-4&amp;oh=00_AfWL3lxeda40opcZ18btYM9b40tRE2dRjcX9TFn4g6ckFQ&amp;oe=689E390E&amp;_nc_sid=10d13b</t>
  </si>
  <si>
    <t>["If I had to make content for a fitness brand like Gymshark, here's what I would do if they were starting from scratch.","Day 1 out of 30 of lifting every single day."]</t>
  </si>
  <si>
    <t>The video provides a 5-step blueprint for creating effective social media content for a fitness brand, using Gymshark as a case study. The steps include optimizing the Instagram profile setup with an industry-specific tagline and a structured bio, conducting thorough research by identifying viral content within the brand's niche and sub-niches on Instagram, scripting and filming content across four key categories (brand, educational, motivational, and a recurring series/challenges), editing the content with consistent brand aesthetics (fonts, colors), and finally, posting the content. The speaker emphasizes a strategic, research-driven approach to attract and retain the target audience, concluding with a call to action for her social media marketing services.</t>
  </si>
  <si>
    <t>This content is a social media marketing tutorial delivered by a female speaker, detailing a strategic approach to content creation for a fitness brand like Gymshark. The video's purpose is to educate business owners and marketers on how to build a strong online presence and generate engagement through structured content. The tone is informative, confident, and direct, presented in a vlog-like style with the speaker directly addressing the camera. It effectively uses visual aids such as screen recordings of Instagram profiles and research spreadsheets, text overlays to highlight key points and categories, and examples of relevant video content to illustrate each concept. The persuasive technique lies in presenting a clear, actionable methodology that promises results similar to those achieved by her clients.</t>
  </si>
  <si>
    <t>["Call to Action: 'Comment \"SMM\" for more information!' at the end to prompt inquiries about her social media marketing services.","Credibility: The speaker establishes authority by presenting a detailed, systematic framework for content creation, including specific tools (Instagram Explore page, spreadsheets) and concepts (4-line bio framework, content categories). Client results are visually displayed to further enhance credibility.","Unique Selling Point: The video implicitly highlights the speaker's expertise in social media strategy, positioning her services as a comprehensive solution for businesses looking to grow and sell online.","Thematic Patterns: The entire video follows a clear, sequential 5-step process (Profile Setup, Research, Script/Film, Editing, Post), making the information easy to follow and understand. Each step is broken down into actionable sub-points.","Emotional Triggers: The 'Motivational' content category and the 'Series' concept (like a 30-day challenge) are designed to tap into audience aspirations, discipline, and desire for self-improvement and transformation."]</t>
  </si>
  <si>
    <t>```json
{
  "hooks": [
    "If I had to make content for a fitness brand like Gymshark, here's what I would do if they were starting from scratch.",
    "Day 1 out of 30 of lifting every single day."
  ],
  "summary": "The video provides a 5-step blueprint for creating effective social media content for a fitness brand, using Gymshark as a case study. The steps include optimizing the Instagram profile setup with an industry-specific tagline and a structured bio, conducting thorough research by identifying viral content within the brand's niche and sub-niches on Instagram, scripting and filming content across four key categories (brand, educational, motivational, and a recurring series/challenges), editing the content with consistent brand aesthetics (fonts, colors), and finally, posting the content. The speaker emphasizes a strategic, research-driven approach to attract and retain the target audience, concluding with a call to action for her social media marketing services.",
  "description": "This content is a social media marketing tutorial delivered by a female speaker, detailing a strategic approach to content creation for a fitness brand like Gymshark. The video's purpose is to educate business owners and marketers on how to build a strong online presence and generate engagement through structured content. The tone is informative, confident, and direct, presented in a vlog-like style with the speaker directly addressing the camera. It effectively uses visual aids such as screen recordings of Instagram profiles and research spreadsheets, text overlays to highlight key points and categories, and examples of relevant video content to illustrate each concept. The persuasive technique lies in presenting a clear, actionable methodology that promises results similar to those achieved by her clients.",
  "others": [
    "Call to Action: 'Comment \"SMM\" for more information!' at the end to prompt inquiries about her social media marketing services.",
    "Credibility: The speaker establishes authority by presenting a detailed, systematic framework for content creation, including specific tools (Instagram Explore page, spreadsheets) and concepts (4-line bio framework, content categories). Client results are visually displayed to further enhance credibility.",
    "Unique Selling Point: The video implicitly highlights the speaker's expertise in social media strategy, positioning her services as a comprehensive solution for businesses looking to grow and sell online.",
    "Thematic Patterns: The entire video follows a clear, sequential 5-step process (Profile Setup, Research, Script/Film, Editing, Post), making the information easy to follow and understand. Each step is broken down into actionable sub-points.",
    "Emotional Triggers: The 'Motivational' content category and the 'Series' concept (like a 30-day challenge) are designed to tap into audience aspirations, discipline, and desire for self-improvement and transformation."
  ]
}
```</t>
  </si>
  <si>
    <t>https://www.instagram.com/p/DLUvetKPsl9/</t>
  </si>
  <si>
    <t>This is Where You Should Put Your Captions 📝
Follow for more Social Media Marketing Education ✅</t>
  </si>
  <si>
    <t>https://scontent-lga3-1.cdninstagram.com/o1/v/t16/f2/m86/AQPFT_NQRJhBm1sqB32coaDrjbB97gtZz6bvfn7LXTOs3PCdLixlrOS5o59XJXT4Sonhq11BUxVNl97qsGbnuccjwUi52yh-2qOGmfU.mp4?stp=dst-mp4&amp;efg=eyJxZV9ncm91cHMiOiJbXCJpZ193ZWJfZGVsaXZlcnlfdnRzX290ZlwiXSIsInZlbmNvZGVfdGFnIjoidnRzX3ZvZF91cmxnZW4uY2xpcHMuYzIuNzIwLmJhc2VsaW5lIn0&amp;_nc_cat=111&amp;vs=600566906415290_789903614&amp;_nc_vs=HBksFQIYUmlnX3hwdl9yZWVsc19wZXJtYW5lbnRfc3JfcHJvZC81NTRBRjQ4OThBQzY2MTkwMDgwMjdDRkEwNjI5OUE4Ml92aWRlb19kYXNoaW5pdC5tcDQVAALIARIAFQIYOnBhc3N0aHJvdWdoX2V2ZXJzdG9yZS9HTkpJZkI0RTdJVUZwWFVFQUtMTld2V21ZZXdMYnFfRUFBQUYVAgLIARIAKAAYABsAFQAAJpzI482LlJVAFQIoAkMzLBdAMKIMSbpeNRgSZGFzaF9iYXNlbGluZV8xX3YxEQB1%2Fgdl5p0BAA%3D%3D&amp;_nc_rid=cff88462e6&amp;ccb=9-4&amp;oh=00_AfWGO6mRano_9CkPRL65KZVEeZexVbM5chh3RBOyx1DYSQ&amp;oe=689E2E68&amp;_nc_sid=10d13b</t>
  </si>
  <si>
    <t>["\"This is where you should put your captions\" (0:00-0:02): This immediately establishes the core topic and relevance for anyone creating video content.","\"NOT THIS\" (0:10): The capitalized, contrasting text creates a strong visual and rhetorical impact, signaling a common mistake.","\"If I see you format your captions like this, I will personally come for you.... Jk\" (0:10-0:13): This uses humor and a playful threat to grab attention and emphasize the importance of following the advice."]</t>
  </si>
  <si>
    <t>The video provides essential tips for optimizing video captions on social media platforms. It demonstrates the ideal placement (below the chin) and formatting (centralized, readable block) for captions, explaining that viewers typically maintain eye contact with the speaker, making lower placement more effective. It explicitly shows and advises against incorrect placements (top or middle of the screen) and fragmented formatting, concluding with a call to action for social media marketing education.</t>
  </si>
  <si>
    <t>This content serves as a practical guide for content creators, social media marketers, and anyone looking to enhance their video presence through effective captioning. Its primary purpose is educational, aiming to improve viewer engagement by providing clear dos and don'ts for caption placement and formatting. The tone is informative and direct, with a touch of lighthearted humor to make the advice more memorable. The style is highly visual, utilizing dynamic text overlays that change position and color (e.g., green for correct, pink/red for incorrect) to illustrate the points being made. The persuasive technique relies on demonstrating common mistakes and offering clear, justified solutions, appealing to the audience's desire for better performing content.</t>
  </si>
  <si>
    <t>["**Call to Action:** \"FOLLOW FOR MORE social media marketing education!\" (0:15-0:17) - A clear instruction to encourage continued engagement and build an audience.","**Visual Storytelling:** The use of moving and colored text boxes (green for correct, red/pink for incorrect) effectively communicates the message without needing complex visuals.","**Problem-Solution Framework:** The video clearly identifies problems (poor caption placement/formatting) and offers specific, actionable solutions.","**Benefit-Oriented Language:** The phrase \"captions optimized\" highlights the value proposition of following the advice.","**Justification:** The explanation that \"viewers typically make eye contact with you\" provides a logical reason for the recommended caption placement, making the advice more convincing."]</t>
  </si>
  <si>
    <t>```json
{
  "hooks": [
    "\"This is where you should put your captions\" (0:00-0:02): This immediately establishes the core topic and relevance for anyone creating video content.",
    "\"NOT THIS\" (0:10): The capitalized, contrasting text creates a strong visual and rhetorical impact, signaling a common mistake.",
    "\"If I see you format your captions like this, I will personally come for you.... Jk\" (0:10-0:13): This uses humor and a playful threat to grab attention and emphasize the importance of following the advice."
  ],
  "summary": "The video provides essential tips for optimizing video captions on social media platforms. It demonstrates the ideal placement (below the chin) and formatting (centralized, readable block) for captions, explaining that viewers typically maintain eye contact with the speaker, making lower placement more effective. It explicitly shows and advises against incorrect placements (top or middle of the screen) and fragmented formatting, concluding with a call to action for social media marketing education.",
  "description": "This content serves as a practical guide for content creators, social media marketers, and anyone looking to enhance their video presence through effective captioning. Its primary purpose is educational, aiming to improve viewer engagement by providing clear dos and don'ts for caption placement and formatting. The tone is informative and direct, with a touch of lighthearted humor to make the advice more memorable. The style is highly visual, utilizing dynamic text overlays that change position and color (e.g., green for correct, pink/red for incorrect) to illustrate the points being made. The persuasive technique relies on demonstrating common mistakes and offering clear, justified solutions, appealing to the audience's desire for better performing content.",
  "others": [
    "**Call to Action:** \"FOLLOW FOR MORE social media marketing education!\" (0:15-0:17) - A clear instruction to encourage continued engagement and build an audience.",
    "**Visual Storytelling:** The use of moving and colored text boxes (green for correct, red/pink for incorrect) effectively communicates the message without needing complex visuals.",
    "**Problem-Solution Framework:** The video clearly identifies problems (poor caption placement/formatting) and offers specific, actionable solutions.",
    "**Benefit-Oriented Language:** The phrase \"captions optimized\" highlights the value proposition of following the advice.",
    "**Justification:** The explanation that \"viewers typically make eye contact with you\" provides a logical reason for the recommended caption placement, making the advice more convincing."
  ]
}
```</t>
  </si>
  <si>
    <t>https://www.instagram.com/p/DLkoipHMBJv/</t>
  </si>
  <si>
    <t>Old vs. New Algorithm 🤫
Follow for more social media marketing education ✅</t>
  </si>
  <si>
    <t>https://scontent-iad3-2.cdninstagram.com/o1/v/t16/f2/m86/AQOxdtE7WmSsxsxiEdKf6ql0Q3v85XGwzc4hgnKU7f75CfYjZ5Znc_o8Ad6-8_8Ob1MBT2SberG_NITA-6z_TjreGB58zCsDvsJQT2I.mp4?stp=dst-mp4&amp;efg=eyJxZV9ncm91cHMiOiJbXCJpZ193ZWJfZGVsaXZlcnlfdnRzX290ZlwiXSIsInZlbmNvZGVfdGFnIjoidnRzX3ZvZF91cmxnZW4uY2xpcHMuYzIuNzIwLmJhc2VsaW5lIn0&amp;_nc_cat=103&amp;vs=743420655512587_3773204166&amp;_nc_vs=HBksFQIYUmlnX3hwdl9yZWVsc19wZXJtYW5lbnRfc3JfcHJvZC80MzRBOEExMjBFNTVCQjI5RTE2NUVGN0M3QTU2MTBCRV92aWRlb19kYXNoaW5pdC5tcDQVAALIARIAFQIYOnBhc3N0aHJvdWdoX2V2ZXJzdG9yZS9HTi04c3g0VzFsV2prT0FLQUhzOW13cXBva1ptYnFfRUFBQUYVAgLIARIAKAAYABsAFQAAJqKq87fCmKhAFQIoAkMzLBdAStU%2FfO2RaBgSZGFzaF9iYXNlbGluZV8xX3YxEQB1%2Fgdl5p0BAA%3D%3D&amp;_nc_rid=355030cd18&amp;ccb=9-4&amp;oh=00_AfURWs69TICGoo8glwq60hlb-uAa7Pzl6iDP31Xe0k0zzw&amp;oe=689E4537&amp;_nc_sid=10d13b</t>
  </si>
  <si>
    <t>22-06-2025</t>
  </si>
  <si>
    <t>https://www.instagram.com/p/DLNC929uUW1/</t>
  </si>
  <si>
    <t>Same Script, Different Results 🤯
Follow for more social media marketing education ✅</t>
  </si>
  <si>
    <t>https://scontent-mia5-1.cdninstagram.com/o1/v/t16/f2/m86/AQOtyYpLeti96hRoFILO1akdCC_lukSewaIWsBp_SLUstu2BZ7LZI5YU4i4rdi6D7n9CqObPMT8BJWgceKWLnetUgWxTOtPvhkn7guM.mp4?stp=dst-mp4&amp;efg=eyJxZV9ncm91cHMiOiJbXCJpZ193ZWJfZGVsaXZlcnlfdnRzX290ZlwiXSIsInZlbmNvZGVfdGFnIjoidnRzX3ZvZF91cmxnZW4uY2xpcHMuYzIuNzIwLmJhc2VsaW5lIn0&amp;_nc_cat=102&amp;vs=1247070016260737_3545971153&amp;_nc_vs=HBksFQIYUmlnX3hwdl9yZWVsc19wZXJtYW5lbnRfc3JfcHJvZC9CQzQ4MjI2MTJDNDc3RUY3NzE3QTEyRkI3MTk0NUY4Nl92aWRlb19kYXNoaW5pdC5tcDQVAALIARIAFQIYOnBhc3N0aHJvdWdoX2V2ZXJzdG9yZS9HTkVHZVI0dExjRFJVVW9DQUI1S05yZVU5bzA4YnFfRUFBQUYVAgLIARIAKAAYABsAFQAAJti61ILu9dk%2FFQIoAkMzLBdAQTul41P3zxgSZGFzaF9iYXNlbGluZV8xX3YxEQB1%2Fgdl5p0BAA%3D%3D&amp;_nc_rid=fb1ec4b990&amp;ccb=9-4&amp;oh=00_AfXhBtQt7kTirPcNn7w1pk3GGzGsb0HTAL23XuDW53zzJg&amp;oe=689E31F9&amp;_nc_sid=10d13b</t>
  </si>
  <si>
    <t>["00:00 - \"Same Script, Different Results\": This immediately creates intrigue by presenting a paradox, hinting at a valuable lesson in content performance.","00:00 - \"I posted the same exact script twice and one got over 2x the amount of views\": This direct, results-oriented statement immediately sets up a clear comparison and promises to reveal the surprising outcome, grabbing the audience's attention with a tangible metric."]</t>
  </si>
  <si>
    <t>The content creator discusses an A/B test she conducted by posting the exact same script in two different video formats. One video, using an 'Audio + B-roll + Text' format, achieved 2.4 million views but only 1,534 followers. The other video, using a 'Talking Form' (talking head) format, received 972K views (less than half) but yielded significantly more followers, specifically 4,420. The creator concludes that while talking head videos might get fewer views, they are more effective at building trust and subsequently gaining followers, as people tend to follow those they 'like, know, and trust'.</t>
  </si>
  <si>
    <t>This content serves as an educational and analytical piece aimed at social media content creators, marketers, and anyone looking to optimize their video strategy for platform growth. The primary purpose is to illustrate that different video formats, even with identical scripts, can lead to vastly different results in terms of views versus follower acquisition. The creator uses her own empirical data from two videos to demonstrate this point.
The tone is informative, direct, and confident, emphasizing data-driven insights. The style is highly visual and explanatory, utilizing split-screen comparisons of the two videos, on-screen text overlays to present key metrics (views, followers, conversion rates), and a clear, concise verbal explanation. The creator directly addresses the audience, establishing a personal connection, particularly in the 'talking head' segments where she explains her findings. The content effectively uses a 'show, don't just tell' approach by visually presenting the analytics and contrasting the video styles.
The target audience benefits from practical advice backed by real-world performance data, helping them understand the nuances of audience engagement and conversion on social media platforms, particularly regarding the trade-offs between maximizing reach (views) and building a loyal audience (followers).</t>
  </si>
  <si>
    <t>["Call to Action: \"FOLLOW FOR MORE social media marketing education\" is presented clearly at the end, encouraging continued engagement.","Data-Driven Approach: The video heavily relies on quantitative data (views, follower counts, conversion rates) to support its claims, lending credibility and actionable insights.","Visual Comparison: The side-by-side display of the two videos and their respective analytics makes the comparison easy to understand and digest.","Problem/Solution Framing: The content subtly presents a common content creation dilemma (how to optimize for different goals) and offers a tested solution.","Persuasive Technique - Trust Building: The creator explicitly states that 'talking heads build trust' and 'people follow people they like, know, and trust,' directly linking the format to audience conversion.","Clarity and Simplicity: Despite dealing with analytics, the information is presented in a very clear, digestible manner through visual aids and straightforward language."]</t>
  </si>
  <si>
    <t>```json
{
  "hooks": [
    "00:00 - \"Same Script, Different Results\": This immediately creates intrigue by presenting a paradox, hinting at a valuable lesson in content performance.",
    "00:00 - \"I posted the same exact script twice and one got over 2x the amount of views\": This direct, results-oriented statement immediately sets up a clear comparison and promises to reveal the surprising outcome, grabbing the audience's attention with a tangible metric."
  ],
  "summary": "The content creator discusses an A/B test she conducted by posting the exact same script in two different video formats. One video, using an 'Audio + B-roll + Text' format, achieved 2.4 million views but only 1,534 followers. The other video, using a 'Talking Form' (talking head) format, received 972K views (less than half) but yielded significantly more followers, specifically 4,420. The creator concludes that while talking head videos might get fewer views, they are more effective at building trust and subsequently gaining followers, as people tend to follow those they 'like, know, and trust'."
  ,
  "description": "This content serves as an educational and analytical piece aimed at social media content creators, marketers, and anyone looking to optimize their video strategy for platform growth. The primary purpose is to illustrate that different video formats, even with identical scripts, can lead to vastly different results in terms of views versus follower acquisition. The creator uses her own empirical data from two videos to demonstrate this point.\n\nThe tone is informative, direct, and confident, emphasizing data-driven insights. The style is highly visual and explanatory, utilizing split-screen comparisons of the two videos, on-screen text overlays to present key metrics (views, followers, conversion rates), and a clear, concise verbal explanation. The creator directly addresses the audience, establishing a personal connection, particularly in the 'talking head' segments where she explains her findings. The content effectively uses a 'show, don't just tell' approach by visually presenting the analytics and contrasting the video styles.\n\nThe target audience benefits from practical advice backed by real-world performance data, helping them understand the nuances of audience engagement and conversion on social media platforms, particularly regarding the trade-offs between maximizing reach (views) and building a loyal audience (followers)."
  ,
  "others": [
    "Call to Action: \"FOLLOW FOR MORE social media marketing education\" is presented clearly at the end, encouraging continued engagement.",
    "Data-Driven Approach: The video heavily relies on quantitative data (views, follower counts, conversion rates) to support its claims, lending credibility and actionable insights.",
    "Visual Comparison: The side-by-side display of the two videos and their respective analytics makes the comparison easy to understand and digest.",
    "Problem/Solution Framing: The content subtly presents a common content creation dilemma (how to optimize for different goals) and offers a tested solution.",
    "Persuasive Technique - Trust Building: The creator explicitly states that 'talking heads build trust' and 'people follow people they like, know, and trust,' directly linking the format to audience conversion.",
    "Clarity and Simplicity: Despite dealing with analytics, the information is presented in a very clear, digestible manner through visual aids and straightforward language."
  ]
}
```</t>
  </si>
  <si>
    <t>https://www.instagram.com/p/DLQTapQvDBR/</t>
  </si>
  <si>
    <t>You Vs. You
Follow for more social media marketing education ✅</t>
  </si>
  <si>
    <t>https://scontent-atl3-2.cdninstagram.com/o1/v/t16/f2/m86/AQNKjttxTsSJWGI2AMURtRB-1TgZgzBFm3VG9PEx6pMOufXbp-78c8s2Ltk_HJvkkhJ4oYJwVTvhHngh974v-bNOEAf5OUUcPrQefCk.mp4?stp=dst-mp4&amp;efg=eyJxZV9ncm91cHMiOiJbXCJpZ193ZWJfZGVsaXZlcnlfdnRzX290ZlwiXSIsInZlbmNvZGVfdGFnIjoidnRzX3ZvZF91cmxnZW4uY2xpcHMuYzIuNzIwLmJhc2VsaW5lIn0&amp;_nc_cat=105&amp;vs=1409706480350613_685580180&amp;_nc_vs=HBksFQIYUmlnX3hwdl9yZWVsc19wZXJtYW5lbnRfc3JfcHJvZC8zOTREOTJGNDRCMkJEMzNGQjYwQzJDMjU0RTZGMUZBQV92aWRlb19kYXNoaW5pdC5tcDQVAALIARIAFQIYOnBhc3N0aHJvdWdoX2V2ZXJzdG9yZS9HRThpZWg3T1dVeHh1YlFDQUlKOVlxMmYwdnQ3YnFfRUFBQUYVAgLIARIAKAAYABsAFQAAJtLv5oW6v6lBFQIoAkMzLBdAOIhysCDEnBgSZGFzaF9iYXNlbGluZV8xX3YxEQB1%2Fgdl5p0BAA%3D%3D&amp;_nc_rid=1edfce1c3c&amp;ccb=9-4&amp;oh=00_AfXZ2_GujeW5xWwOXzdcNAyTK8fKUWQ-I-We9g7TzLTnfg&amp;oe=689E48E5&amp;_nc_sid=10d13b</t>
  </si>
  <si>
    <t>["The immediate visual contrast of '433 followers' vs. '420K followers' under the 'YOU vs. YOU' title instantly grabs attention, establishing a clear problem and desired outcome.","The direct, contrasting statements about posting frequency ('I post 1 to 2 times a week' vs. 'I post every single day') quickly set up the core difference in effort and strategy.","The comparison of content creation methods ('I start my videos with phrases like this' vs. 'I research the most viral hooks in my niche and use those in my videos') highlights a strategic approach versus a casual one, intriguing viewers about the 'secret' to success.","The stark contrast in approach to performance decline ('When results get lower, I get unmotivated and stop posting' vs. 'I push through it because I know social media is not a straight line up') resonates with common creator struggles and offers a path to resilience."]</t>
  </si>
  <si>
    <t>This video uses a 'YOU vs. YOU' format to compare two different approaches to social media content creation and growth. The 'unsuccessful' persona (left, 433 followers) represents common pitfalls like inconsistent posting, generic content, random posting, and giving up when results decline. The 'successful' persona (right, 420K followers) demonstrates effective strategies such as daily posting, researching viral hooks, analyzing post performance to optimize content, and maintaining persistence through fluctuations. The video concludes by revealing that the successful persona learned these strategies by following 'Ava,' subtly promoting the creator's expertise in social media marketing.</t>
  </si>
  <si>
    <t>{"context":"The content is presented as a short-form social media video, likely for platforms like TikTok or Instagram Reels, given its quick cuts, direct address, and visual overlays typical of viral educational content.","purpose":"The primary purpose is to educate viewers on effective social media marketing strategies by illustrating the stark contrast between a casual, often unsuccessful approach and a strategic, persistent one. It aims to motivate aspiring content creators and business owners to adopt the 'successful' methodologies. Secondarily, it serves as a form of self-promotion for the creator, establishing her as an authority in social media marketing.","target_audience":"Individuals looking to grow their online presence, content creators, small business owners, aspiring influencers, and anyone interested in practical social media marketing tips.","tone":"The tone is instructional and assertive, particularly from the 'successful' persona, yet also empathetic towards the struggles of the 'unsuccessful' persona. It is encouraging and aspirational.","style":"The video employs a split-screen visual comparison, with two identical-looking individuals representing the contrasting 'yous.' Text overlays clearly state the actions and outcomes. Visual aids like graph animations, phone screens showing post analytics, and notes app snippets reinforce the points being made. The direct address and conversational style make the information easily digestible.","persuasive_techniques":["**Contrast:** The entire video is built on contrasting behaviors and their resulting outcomes, making the desired actions clear and compelling.","**Demonstration:** Rather than just telling, the video visually 'shows' the differences in posting habits, content planning, and analytics review.","**Authority/Social Proof:** The '420K followers' number acts as immediate social proof, lending credibility to the strategies advocated by the successful persona.","**Problem/Solution:** The video first highlights common problems faced by struggling creators and then presents clear, actionable solutions.","**Call to Value:** It implies that following the advised strategies leads to tangible growth and success."]}</t>
  </si>
  <si>
    <t>{"call_to_action":"The explicit call to action is to 'follow Ava' for social media marketing insights, subtly encouraging viewers to follow the creator of the video herself, leveraging the demonstrated success.","unique_selling_points":"The content highlights specific, actionable strategies: daily posting, niche-specific viral hook research, data-driven content analysis (doubling down on best performers), and resilience in the face of fluctuating results.","emotional_triggers":["**Aspiration:** Viewers are encouraged to aspire to the '420K followers' level of success.","**Frustration/Relatability:** The 'unsuccessful' persona's struggles (low followers, unmotivated by declining results, posting whatever) are relatable to many creators, fostering a sense of understanding.","**Motivation:** The video aims to motivate viewers by providing clear steps and demonstrating that consistency and strategy can lead to significant growth."],"thematic_patterns":["**Consistency:** Emphasized through daily posting vs. infrequent posting.","**Strategy over haphazardness:** Highlighted in content planning (researching hooks, analyzing data) vs. random posting.","**Resilience:** The importance of pushing through setbacks and understanding that growth is not always linear.","**Data-Driven Decisions:** The concept of analyzing performance and adapting strategies based on insights."]}</t>
  </si>
  <si>
    <t>```json
{
  "hooks": [
    "The immediate visual contrast of '433 followers' vs. '420K followers' under the 'YOU vs. YOU' title instantly grabs attention, establishing a clear problem and desired outcome.",
    "The direct, contrasting statements about posting frequency ('I post 1 to 2 times a week' vs. 'I post every single day') quickly set up the core difference in effort and strategy.",
    "The comparison of content creation methods ('I start my videos with phrases like this' vs. 'I research the most viral hooks in my niche and use those in my videos') highlights a strategic approach versus a casual one, intriguing viewers about the 'secret' to success.",
    "The stark contrast in approach to performance decline ('When results get lower, I get unmotivated and stop posting' vs. 'I push through it because I know social media is not a straight line up') resonates with common creator struggles and offers a path to resilience."
  ],
  "summary": "This video uses a 'YOU vs. YOU' format to compare two different approaches to social media content creation and growth. The 'unsuccessful' persona (left, 433 followers) represents common pitfalls like inconsistent posting, generic content, random posting, and giving up when results decline. The 'successful' persona (right, 420K followers) demonstrates effective strategies such as daily posting, researching viral hooks, analyzing post performance to optimize content, and maintaining persistence through fluctuations. The video concludes by revealing that the successful persona learned these strategies by following 'Ava,' subtly promoting the creator's expertise in social media marketing.",
  "description": {
    "context": "The content is presented as a short-form social media video, likely for platforms like TikTok or Instagram Reels, given its quick cuts, direct address, and visual overlays typical of viral educational content.",
    "purpose": "The primary purpose is to educate viewers on effective social media marketing strategies by illustrating the stark contrast between a casual, often unsuccessful approach and a strategic, persistent one. It aims to motivate aspiring content creators and business owners to adopt the 'successful' methodologies. Secondarily, it serves as a form of self-promotion for the creator, establishing her as an authority in social media marketing.",
    "target_audience": "Individuals looking to grow their online presence, content creators, small business owners, aspiring influencers, and anyone interested in practical social media marketing tips.",
    "tone": "The tone is instructional and assertive, particularly from the 'successful' persona, yet also empathetic towards the struggles of the 'unsuccessful' persona. It is encouraging and aspirational.",
    "style": "The video employs a split-screen visual comparison, with two identical-looking individuals representing the contrasting 'yous.' Text overlays clearly state the actions and outcomes. Visual aids like graph animations, phone screens showing post analytics, and notes app snippets reinforce the points being made. The direct address and conversational style make the information easily digestible.",
    "persuasive_techniques": [
      "**Contrast:** The entire video is built on contrasting behaviors and their resulting outcomes, making the desired actions clear and compelling.",
      "**Demonstration:** Rather than just telling, the video visually 'shows' the differences in posting habits, content planning, and analytics review.",
      "**Authority/Social Proof:** The '420K followers' number acts as immediate social proof, lending credibility to the strategies advocated by the successful persona.",
      "**Problem/Solution:** The video first highlights common problems faced by struggling creators and then presents clear, actionable solutions.",
      "**Call to Value:** It implies that following the advised strategies leads to tangible growth and success."
    ]
  },
  "others": {
    "call_to_action": "The explicit call to action is to 'follow Ava' for social media marketing insights, subtly encouraging viewers to follow the creator of the video herself, leveraging the demonstrated success.",
    "unique_selling_points": "The content highlights specific, actionable strategies: daily posting, niche-specific viral hook research, data-driven content analysis (doubling down on best performers), and resilience in the face of fluctuating results.",
    "emotional_triggers": [
      "**Aspiration:** Viewers are encouraged to aspire to the '420K followers' level of success.",
      "**Frustration/Relatability:** The 'unsuccessful' persona's struggles (low followers, unmotivated by declining results, posting whatever) are relatable to many creators, fostering a sense of understanding.",
      "**Motivation:** The video aims to motivate viewers by providing clear steps and demonstrating that consistency and strategy can lead to significant growth."
    ],
    "thematic_patterns": [
      "**Consistency:** Emphasized through daily posting vs. infrequent posting.",
      "**Strategy over haphazardness:** Highlighted in content planning (researching hooks, analyzing data) vs. random posting.",
      "**Resilience:** The importance of pushing through setbacks and understanding that growth is not always linear.",
      "**Data-Driven Decisions:** The concept of analyzing performance and adapting strategies based on insights."
    ]
  }
}
```</t>
  </si>
  <si>
    <t>21-06-2025</t>
  </si>
  <si>
    <t>https://www.instagram.com/p/DLKPf28saae/</t>
  </si>
  <si>
    <t>Do vs. Don’t Post Content ✅❌
Follow for more no BS social media marketing education! ✅</t>
  </si>
  <si>
    <t>https://scontent-hou1-1.cdninstagram.com/o1/v/t16/f2/m86/AQOODXc7SEY0KEdQVf9FUw40AkORnWjObcFj1FqDZ3tGMYtwZlv24U-lbLADQFCXQBOpS7wRAuF6Eq1z-4om0rA8xvyJcfs0fJBJ6S4.mp4?stp=dst-mp4&amp;efg=eyJxZV9ncm91cHMiOiJbXCJpZ193ZWJfZGVsaXZlcnlfdnRzX290ZlwiXSIsInZlbmNvZGVfdGFnIjoidnRzX3ZvZF91cmxnZW4uY2xpcHMuYzIuNzIwLmJhc2VsaW5lIn0&amp;_nc_cat=100&amp;vs=1201342085077011_2093549246&amp;_nc_vs=HBksFQIYUmlnX3hwdl9yZWVsc19wZXJtYW5lbnRfc3JfcHJvZC83NjRDRDdCMENEQjQxQjFGRjRGMkI2MzgzNjZEN0M5NF92aWRlb19kYXNoaW5pdC5tcDQVAALIARIAFQIYOnBhc3N0aHJvdWdoX2V2ZXJzdG9yZS9HRXVvZUI1ODBYYktpMjBMQUlIeG1oVVFFMjFBYnFfRUFBQUYVAgLIARIAKAAYABsAFQAAJvC%2BpuL865lAFQIoAkMzLBdAN92yLQ5WBBgSZGFzaF9iYXNlbGluZV8xX3YxEQB1%2Fgdl5p0BAA%3D%3D&amp;_nc_rid=f63d061cc4&amp;ccb=9-4&amp;oh=00_AfUPZUbOECzFhKCPO7t7SSG8zOo8-sErBsqtwnnq5kU46w&amp;oe=689E2AFE&amp;_nc_sid=10d13b</t>
  </si>
  <si>
    <t>["Do vs. Don't Post Content","Don't post this...","...it will get you this but not this.","Do post this."]</t>
  </si>
  <si>
    <t>The video provides practical advice on social media content strategy, distinguishing between content types that generate high views (memes, aesthetics, entertainment) versus those that lead to tangible business outcomes like followers and leads. It advocates for posting educational and storytelling content, even if they yield lower immediate views, as they are more effective for business growth.</t>
  </si>
  <si>
    <t>This content is a concise social media marketing tutorial designed to guide content creators and business owners on effective posting strategies. Its primary purpose is to educate the audience on which types of content drive actual business results (followers, leads) versus those that only boost vanity metrics (views). The target audience includes small business owners, marketers, and content creators looking to monetize their online presence and grow their brand.
The tone is direct, authoritative, and pragmatic, delivering clear 'Do' and 'Don't' instructions. The style is visually driven, utilizing a split-screen format to compare different content examples side-by-side. Bold text overlays like 'DON'T' and 'DO', along with categorizations (e.g., 'MEME', 'EDUCATION', 'AESTHETIC', 'STORYTELLING', 'EDUCATIONAL + STORYTELLING', 'ENTERTAINMENT'), make the advice easy to follow. Persuasive techniques include demonstrating clear cause-and-effect relationships between content types and various metrics (views, followers, leads/money), using concrete visual examples and explicit numerical data to support its claims.</t>
  </si>
  <si>
    <t>["Clear Call to Action: 'FOLLOW FOR MORE no BS social media marketing education!'","Problem/Solution Structure: The video presents content types that are ineffective for business goals ('Don't') and then offers effective alternatives ('Do').","Focus on ROI: Emphasizes 'Leads' (represented by money) and 'Followers' as key success metrics, highlighting a business-oriented approach over mere viewership.","Specific Content Categories: Explicitly names and demonstrates examples for Meme, Education, Aesthetic, Storytelling, Entertainment, and Educational + Storytelling.","Visual Reinforcement: Large, bold 'DO' and 'DON'T' text overlays immediately signal the advice. Numbers indicating 'Views,' 'Followers,' and 'Leads' appear dynamically to illustrate the impact of each content type.","Brand Presence: The creator's handle 'personalbrandlaunch' is visible on the Instagram profile example, subtly reinforcing their authority in the niche."]</t>
  </si>
  <si>
    <t>```json
{
  "hooks": [
    "Do vs. Don't Post Content",
    "Don't post this...",
    "...it will get you this but not this.",
    "Do post this."
  ],
  "summary": "The video provides practical advice on social media content strategy, distinguishing between content types that generate high views (memes, aesthetics, entertainment) versus those that lead to tangible business outcomes like followers and leads. It advocates for posting educational and storytelling content, even if they yield lower immediate views, as they are more effective for business growth.",
  "description": "This content is a concise social media marketing tutorial designed to guide content creators and business owners on effective posting strategies. Its primary purpose is to educate the audience on which types of content drive actual business results (followers, leads) versus those that only boost vanity metrics (views). The target audience includes small business owners, marketers, and content creators looking to monetize their online presence and grow their brand.\n\nThe tone is direct, authoritative, and pragmatic, delivering clear 'Do' and 'Don't' instructions. The style is visually driven, utilizing a split-screen format to compare different content examples side-by-side. Bold text overlays like 'DON'T' and 'DO', along with categorizations (e.g., 'MEME', 'EDUCATION', 'AESTHETIC', 'STORYTELLING', 'EDUCATIONAL + STORYTELLING', 'ENTERTAINMENT'), make the advice easy to follow. Persuasive techniques include demonstrating clear cause-and-effect relationships between content types and various metrics (views, followers, leads/money), using concrete visual examples and explicit numerical data to support its claims.",
  "others": [
    "Clear Call to Action: 'FOLLOW FOR MORE no BS social media marketing education!'",
    "Problem/Solution Structure: The video presents content types that are ineffective for business goals ('Don't') and then offers effective alternatives ('Do').",
    "Focus on ROI: Emphasizes 'Leads' (represented by money) and 'Followers' as key success metrics, highlighting a business-oriented approach over mere viewership.",
    "Specific Content Categories: Explicitly names and demonstrates examples for Meme, Education, Aesthetic, Storytelling, Entertainment, and Educational + Storytelling.",
    "Visual Reinforcement: Large, bold 'DO' and 'DON'T' text overlays immediately signal the advice. Numbers indicating 'Views,' 'Followers,' and 'Leads' appear dynamically to illustrate the impact of each content type.",
    "Brand Presence: The creator's handle 'personalbrandlaunch' is visible on the Instagram profile example, subtly reinforcing their authority in the niche."
  ]
}
```</t>
  </si>
  <si>
    <t>18-06-2025</t>
  </si>
  <si>
    <t>https://www.instagram.com/p/DLCsXEruh1p/</t>
  </si>
  <si>
    <t>Curiosity Gap 🧠
If you want 1000 viral hooks, that you can steal comment HOOK and I will send it over! ✅</t>
  </si>
  <si>
    <t>https://instagram.fsac1-1.fna.fbcdn.net/o1/v/t16/f2/m86/AQN5mwDHiCK9kd18dL0-ljmJjak9OVcnFwjyMwAdI3bE1VB4VOSAS3nsQs3ebbeCwktbaqIJe5SWUxcSA8S8xkWgFPdnuhReJE1WIyo.mp4?stp=dst-mp4&amp;efg=eyJxZV9ncm91cHMiOiJbXCJpZ193ZWJfZGVsaXZlcnlfdnRzX290ZlwiXSIsInZlbmNvZGVfdGFnIjoidnRzX3ZvZF91cmxnZW4uY2xpcHMuYzIuNzIwLmJhc2VsaW5lIn0&amp;_nc_cat=108&amp;vs=1957143335124060_2160930918&amp;_nc_vs=HBksFQIYUmlnX3hwdl9yZWVsc19wZXJtYW5lbnRfc3JfcHJvZC85NDQ2REM3OUJCRkQwNUYyMjExQjdEQUJBMzhCNUQ4Rl92aWRlb19kYXNoaW5pdC5tcDQVAALIARIAFQIYOnBhc3N0aHJvdWdoX2V2ZXJzdG9yZS9HRldiVFI1NzlHTmNJRndFQVBtbEFRZ01RZXhGYnFfRUFBQUYVAgLIARIAKAAYABsAFQAAJsT%2B4ePCh%2F0%2FFQIoAkMzLBdAQ%2BZmZmZmZhgSZGFzaF9iYXNlbGluZV8xX3YxEQB1%2Fgdl5p0BAA%3D%3D&amp;_nc_rid=acd09d2939&amp;ccb=9-4&amp;oh=00_AfXvFJbL-yXQkWHywb8pWxHwxJsHvP0VB2lI55L9POMB7w&amp;oe=689E2FFC&amp;_nc_sid=10d13b</t>
  </si>
  <si>
    <t>["Two people posting exactly the same content. What makes them different? The only difference about these two viral videos is the hook.","Your hook creates a question in someone's mind driving them to watch to the end of the video to learn the answer.","Here are hook types that you can use to create a curiosity gap in your content.","#1: The END RESULT hook - Makes people want to understand/know how to do it themselves.","#2: The COMPARISON hook - Pin two or more things against each other, and make you want to stay to see the end result.","#3: The BEFORE &amp; AFTER hook - Show a transformation, and make people want to learn step by step how they can do that too."]</t>
  </si>
  <si>
    <t>The video explains that the key difference between viral and non-viral content, even when the underlying material is the same, lies in the 'hook.' A good hook creates a 'curiosity gap,' compelling viewers to watch the entire video to find the answer or resolution. The presenter introduces three specific hook types: the 'End Result' hook (showing what's achieved), the 'Comparison' hook (pitting two things against each other), and the 'Before &amp; After' hook (showcasing a transformation). These hooks are designed to spark curiosity and increase watch time. The video concludes with a call to action, offering a templated list of viral hooks for viewers who comment a specific word.</t>
  </si>
  <si>
    <t>This content is an educational and informative video targeting content creators, marketers, and individuals looking to improve their video's virality on social media platforms like TikTok. The purpose is to provide actionable strategies for crafting compelling video hooks. The tone is confident, direct, and encouraging, positioning the presenter as an expert sharing valuable insights. The style is visually engaging, using on-screen text, statistics (like '7.2M' and '4,720' views), and actual examples of successful viral videos to illustrate each hook type. The use of a clear problem-solution framework (low views vs. viral views) and a step-by-step breakdown of hook types serves to educate and persuade the audience of the methods' effectiveness.</t>
  </si>
  <si>
    <t>["Call to Action (CTA): 'Comment hook and I will send it over!' to receive a templated list of 8,000 viral hooks.","Problem/Solution Framing: Highlights the problem of similar content yielding vastly different results, then offers 'hooks' as the solution.","Social Proof/Credibility: Uses examples of videos with millions of views to demonstrate the effectiveness of the hook types.","Visual Aids: Incorporates large text overlays for hook types, blurred and then revealed video examples, and a timeline graphic to illustrate the 'curiosity gap' concept.","Empowerment: Aims to empower creators by giving them concrete, 'steal-able' strategies.","Clear Definitions: Explains 'curiosity gap' as creating a question that drives viewers to watch till the end."]</t>
  </si>
  <si>
    <t>```json
{
  "hooks": [
    "Two people posting exactly the same content. What makes them different? The only difference about these two viral videos is the hook.",
    "Your hook creates a question in someone's mind driving them to watch to the end of the video to learn the answer.",
    "Here are hook types that you can use to create a curiosity gap in your content.",
    "#1: The END RESULT hook - Makes people want to understand/know how to do it themselves.",
    "#2: The COMPARISON hook - Pin two or more things against each other, and make you want to stay to see the end result.",
    "#3: The BEFORE &amp; AFTER hook - Show a transformation, and make people want to learn step by step how they can do that too."
  ],
  "summary": "The video explains that the key difference between viral and non-viral content, even when the underlying material is the same, lies in the 'hook.' A good hook creates a 'curiosity gap,' compelling viewers to watch the entire video to find the answer or resolution. The presenter introduces three specific hook types: the 'End Result' hook (showing what's achieved), the 'Comparison' hook (pitting two things against each other), and the 'Before &amp; After' hook (showcasing a transformation). These hooks are designed to spark curiosity and increase watch time. The video concludes with a call to action, offering a templated list of viral hooks for viewers who comment a specific word.",
  "description": "This content is an educational and informative video targeting content creators, marketers, and individuals looking to improve their video's virality on social media platforms like TikTok. The purpose is to provide actionable strategies for crafting compelling video hooks. The tone is confident, direct, and encouraging, positioning the presenter as an expert sharing valuable insights. The style is visually engaging, using on-screen text, statistics (like '7.2M' and '4,720' views), and actual examples of successful viral videos to illustrate each hook type. The use of a clear problem-solution framework (low views vs. viral views) and a step-by-step breakdown of hook types serves to educate and persuade the audience of the methods' effectiveness.",
  "others": [
    "Call to Action (CTA): 'Comment hook and I will send it over!' to receive a templated list of 8,000 viral hooks.",
    "Problem/Solution Framing: Highlights the problem of similar content yielding vastly different results, then offers 'hooks' as the solution.",
    "Social Proof/Credibility: Uses examples of videos with millions of views to demonstrate the effectiveness of the hook types.",
    "Visual Aids: Incorporates large text overlays for hook types, blurred and then revealed video examples, and a timeline graphic to illustrate the 'curiosity gap' concept.",
    "Empowerment: Aims to empower creators by giving them concrete, 'steal-able' strategies.",
    "Clear Definitions: Explains 'curiosity gap' as creating a question that drives viewers to watch till the end."
  ]
}
```</t>
  </si>
  <si>
    <t>https://www.instagram.com/p/DLKxoz6ghd_/</t>
  </si>
  <si>
    <t>How I increased the views on my reels in 30 days 📈 
Follow Ava your business bestie for more education ✅</t>
  </si>
  <si>
    <t>https://scontent-atl3-3.cdninstagram.com/o1/v/t16/f2/m86/AQO1Mu_BF_zSLgGsjvCxHIhB-CS1jpQKmWOVaSdu9rtFFUw_Dqci1M9uUV-9Mn209D94QwJMqn8nCgdDT0RLPMSkbmyBu-XanXnTzOU.mp4?stp=dst-mp4&amp;efg=eyJxZV9ncm91cHMiOiJbXCJpZ193ZWJfZGVsaXZlcnlfdnRzX290ZlwiXSIsInZlbmNvZGVfdGFnIjoidnRzX3ZvZF91cmxnZW4uY2xpcHMuYzIuNzIwLmJhc2VsaW5lIn0&amp;_nc_cat=108&amp;vs=1763369534553704_2875956107&amp;_nc_vs=HBksFQIYUmlnX3hwdl9yZWVsc19wZXJtYW5lbnRfc3JfcHJvZC9DRDQ3RTNEOUIzQjRFRUM2RkEzNkMxMTFCMEVDODlBMl92aWRlb19kYXNoaW5pdC5tcDQVAALIARIAFQIYOnBhc3N0aHJvdWdoX2V2ZXJzdG9yZS9HSUVVWFI3ZmZiS0RNdHNFQUlZYnlPcFVOMlVYYnFfRUFBQUYVAgLIARIAKAAYABsAFQAAJtKn5sH2xbRAFQIoAkMzLBdAOMzMzMzMzRgSZGFzaF9iYXNlbGluZV8xX3YxEQB1%2Fgdl5p0BAA%3D%3D&amp;_nc_rid=1b1efe48ee&amp;ccb=9-4&amp;oh=00_AfWe3kgAAbrpd_IM5lYdnOwGvm_f6Jgzwza2bkFfXW5diA&amp;oe=689E554E&amp;_nc_sid=10d13b</t>
  </si>
  <si>
    <t>["How I got my reels from this to this in 30 days."]</t>
  </si>
  <si>
    <t>This video provides a four-step guide on how to significantly increase social media reel views within 30 days, primarily by leveraging search engine optimization (SEO). The strategy involves identifying niche-related keywords, using TikTok's 'others searched for' feature to expand keyword lists, creating videos that answer questions related to these keywords, and then optimizing video captions with these keywords for better visibility.</t>
  </si>
  <si>
    <t>The content is a concise and practical tutorial aimed at content creators, small business owners, and social media marketers looking to boost their online presence. The purpose is to demonstrate a straightforward method for improving the discoverability and reach of video content on platforms like TikTok and Instagram. The tone is informative, direct, and encouraging, delivered by a friendly presenter. The style is clear and step-by-step, utilizing screen recordings and text overlays to visually guide the audience through the process. The video employs a strong results-oriented persuasive technique by immediately showcasing a dramatic increase in views (from thousands to millions) to establish credibility and motivate viewers to follow the advice.</t>
  </si>
  <si>
    <t>["Call to Action: 'Follow for more social media education.'","Specific Strategy: Leveraging TikTok's 'Others searched for' section for keyword research, then creating content around those search terms, and finally optimizing captions with those terms.","Tools Mentioned: Google Docs for keyword organization, TikTok for research.","Implied Problem/Solution: The video addresses the common problem of low content visibility and offers a direct, actionable solution.","Underlying Concept: The entire strategy is built upon the principles of SEO applied to social media content."]</t>
  </si>
  <si>
    <t>```json
{
  "hooks": [
    "How I got my reels from this to this in 30 days."
  ],
  "summary": "This video provides a four-step guide on how to significantly increase social media reel views within 30 days, primarily by leveraging search engine optimization (SEO). The strategy involves identifying niche-related keywords, using TikTok's 'others searched for' feature to expand keyword lists, creating videos that answer questions related to these keywords, and then optimizing video captions with these keywords for better visibility.",
  "description": "The content is a concise and practical tutorial aimed at content creators, small business owners, and social media marketers looking to boost their online presence. The purpose is to demonstrate a straightforward method for improving the discoverability and reach of video content on platforms like TikTok and Instagram. The tone is informative, direct, and encouraging, delivered by a friendly presenter. The style is clear and step-by-step, utilizing screen recordings and text overlays to visually guide the audience through the process. The video employs a strong results-oriented persuasive technique by immediately showcasing a dramatic increase in views (from thousands to millions) to establish credibility and motivate viewers to follow the advice.",
  "others": [
    "Call to Action: 'Follow for more social media education.'",
    "Specific Strategy: Leveraging TikTok's 'Others searched for' section for keyword research, then creating content around those search terms, and finally optimizing captions with those terms.",
    "Tools Mentioned: Google Docs for keyword organization, TikTok for research.",
    "Implied Problem/Solution: The video addresses the common problem of low content visibility and offers a direct, actionable solution.",
    "Underlying Concept: The entire strategy is built upon the principles of SEO applied to social media content."
  ]
}
```</t>
  </si>
  <si>
    <t>19-06-2025</t>
  </si>
  <si>
    <t>https://www.instagram.com/p/DLFvncEv4ns/</t>
  </si>
  <si>
    <t>I got engaged when I was 16 💍
✅I started my (insert business) when I was (insert age) with (insert $)
✅X days/months/years I (insert life event) and decided to quit (insert bad habit) 
✅X days/months/years I started (insert action) again after being stuck at (insert pain point) 
✅I am an X year old (insert occupation) from (insert location) and I just (insert action) 
✅X days/months/years ago I decided to (insert decision)
✅When I was (insert description) I was always (insert bad habit)
✅In (insert time frame), I went from (insert before) to (insert dream result)
✅X days/months/years ago I stopped (insert action/or habit) and started (insert action/or habit) 
✅Is it possible for (insert avatar) to (insert dream result)?
✅After X years of (insert action/or habit) I stopped/started (insert action/or habit) 
✅I developed an X addiction so strong I physically can not stop (insert action) 
✅This is how I got to (insert cool opportunity) in my X week/month/year of doing/starting (insert business or job) 
✅What happens when you (insert action) then you end up (insert result) but you (insert challenge) 
Follow for more social media marketing education ✅</t>
  </si>
  <si>
    <t>https://scontent-iad3-2.cdninstagram.com/o1/v/t16/f2/m86/AQPj37cSP_ge9q1WDxISQbaiZzw15e8HjnOkdNgy-dLi5gPZsyTq0Q8YDZvkRG1AKufddhhbSBMeyU1Ss_Ft0GnFyAXfDAF61FxHOHU.mp4?stp=dst-mp4&amp;efg=eyJxZV9ncm91cHMiOiJbXCJpZ193ZWJfZGVsaXZlcnlfdnRzX290ZlwiXSIsInZlbmNvZGVfdGFnIjoidnRzX3ZvZF91cmxnZW4uY2xpcHMuYzIuNzIwLmJhc2VsaW5lIn0&amp;_nc_cat=106&amp;vs=1098603152136437_767879396&amp;_nc_vs=HBksFQIYUmlnX3hwdl9yZWVsc19wZXJtYW5lbnRfc3JfcHJvZC9GRjRFRjZFODE4NzE3N0U5MkU5MEQ1MDFDMUZDNzFCN192aWRlb19kYXNoaW5pdC5tcDQVAALIARIAFQIYOnBhc3N0aHJvdWdoX2V2ZXJzdG9yZS9HTzJDVHg1U1NTbkhhbmdIQU1lR0lmNFNyNlVuYnFfRUFBQUYVAgLIARIAKAAYABsAFQAAJr69lOnWk45AFQIoAkMzLBdAQaZmZmZmZhgSZGFzaF9iYXNlbGluZV8xX3YxEQB1%2Fgdl5p0BAA%3D%3D&amp;_nc_rid=5484a97b5b&amp;ccb=9-4&amp;oh=00_AfWCLj-ng5mIH-pe2jYc3OhUo63ffTmfdV3R5QjDuUFIqQ&amp;oe=689E4558&amp;_nc_sid=10d13b</t>
  </si>
  <si>
    <t>https://www.instagram.com/p/DLFVLvtPs6i/</t>
  </si>
  <si>
    <t>https://scontent-atl3-2.cdninstagram.com/o1/v/t16/f2/m86/AQN4SXcYM2SzKlsVfSLd7Gfd05Rc1B7m_ugqqjzswWc7r6t79LIPw1lCMaqhs2BS4Ol_BqbELQ79pQKLHrq57_ojkHMlpcXUx5DPIb4.mp4?stp=dst-mp4&amp;efg=eyJxZV9ncm91cHMiOiJbXCJpZ193ZWJfZGVsaXZlcnlfdnRzX290ZlwiXSIsInZlbmNvZGVfdGFnIjoidnRzX3ZvZF91cmxnZW4uY2xpcHMuYzIuNzIwLmJhc2VsaW5lIn0&amp;_nc_cat=102&amp;vs=1416299559690842_3380869627&amp;_nc_vs=HBksFQIYUmlnX3hwdl9yZWVsc19wZXJtYW5lbnRfc3JfcHJvZC9CQzQ1NUYwRjlDNzk1NUE1N0Y5N0Y1OTk1RjY0QzI5QV92aWRlb19kYXNoaW5pdC5tcDQVAALIARIAFQIYOnBhc3N0aHJvdWdoX2V2ZXJzdG9yZS9HTzlDVmg2bUFmS3o4ZjREQUFjSEVPcHF5UHdiYnFfRUFBQUYVAgLIARIAKAAYABsAFQAAJo6x2ciQm%2Bk%2FFQIoAkMzLBdAS4zMzMzMzRgSZGFzaF9iYXNlbGluZV8xX3YxEQB1%2Fgdl5p0BAA%3D%3D&amp;_nc_rid=38fbc2f109&amp;ccb=9-4&amp;oh=00_AfWpFBYHy-5Bfwm6Z49N3UaYhY7lNCP50C51rtiUywMHhQ&amp;oe=689E2C6B&amp;_nc_sid=10d13b</t>
  </si>
  <si>
    <t>["100 view hook vs. a million view hook.","100 view hooks make one person care, but 1 million view hooks make anyone care.","I lost over 30 pounds in 4 months and here are the 5 things that I would do if I was to start all over.","Here's how I jumped my SAT score from a 1270 to a 1580 in just one month, and how that score opened doors to Harvard, Stanford, Yale, Duke, UPenn, Rice and more.","These are the things that healed my hyperpigmentation, hormonal acne, acne scars, dark undereyes, highly recommend switching over to an all-natural skincare routine.","If you want viral hooks that are over a million views that you can steal, just comment HOO and I'll send them over."]</t>
  </si>
  <si>
    <t>The video compares video hooks that result in approximately 100 views versus those that achieve 1 million views, demonstrating that highly successful hooks are designed to capture broad audience interest. It presents side-by-side examples from diverse niches including fitness/weight loss, SAT scores, and skincare recommendations. The core message is that effective hooks often include specific, quantifiable results, aspirational outcomes, or direct solutions to widely experienced problems. The content concludes with an offer of a downloadable resource containing proven viral hooks for viewers who engage by commenting.</t>
  </si>
  <si>
    <t>This vertical video content is tailored for social media platforms such as TikTok or Instagram Reels. Its main objective is to educate content creators on the key characteristics of compelling video hooks that significantly boost view counts. The tone is informative, direct, and empowering, encouraging viewers to refine their content strategy. The presentation style is comparative and demonstrative, utilizing split-screen visuals to showcase contrasting examples of video hooks. The presenter directly addresses the audience, using visual aids like text overlays and inset video clips for clarity. The content skillfully employs persuasive techniques such as highlighting the stark difference between low and high engagement, presenting common problems with clear solutions, and offering a valuable, actionable resource. The target audience primarily consists of aspiring and established content creators, marketers, and individuals keen on enhancing their digital content's reach and impact.</t>
  </si>
  <si>
    <t>["**Call to Action (Explicit):** The video ends with a clear and direct call to action: 'Just comment HOO and I'll send them over,' designed to drive engagement and lead generation.","**Visual Contrast:** The initial scene visually establishes the comparison between '100 view hook' and '1M view hook' using two distinct versions of the presenter, immediately setting the comparative theme.","**Consistent Branding:** The presenter consistently wears Nike apparel and uses neon green text for emphasis, contributing to a cohesive visual identity.","**Problem/Solution Framework:** The content implicitly identifies a common creator problem (low video views) and presents effective hooks as a direct solution, supported by real-world examples.","**Aspirational Messaging:** The '1M view hooks' consistently tap into audience aspirations, such as achieving significant weight loss, earning high academic scores leading to elite university admissions, or attaining clear and healthy skin.","**Specificity and Quantifiable Results:** The successful viral hooks highlighted in the video feature concrete numbers and metrics (e.g., '30 pounds in 4 months,' '1270 to 1580 in one month'), enhancing their credibility and appeal.","**Lead Magnet:** The offer of 'viral hooks that are over a million views that you can steal' acts as a compelling lead magnet, incentivizing audience interaction and providing a clear benefit for engagement."]</t>
  </si>
  <si>
    <t>```json
{
  "hooks": [
    "100 view hook vs. a million view hook.",
    "100 view hooks make one person care, but 1 million view hooks make anyone care.",
    "I lost over 30 pounds in 4 months and here are the 5 things that I would do if I was to start all over.",
    "Here's how I jumped my SAT score from a 1270 to a 1580 in just one month, and how that score opened doors to Harvard, Stanford, Yale, Duke, UPenn, Rice and more.",
    "These are the things that healed my hyperpigmentation, hormonal acne, acne scars, dark undereyes, highly recommend switching over to an all-natural skincare routine.",
    "If you want viral hooks that are over a million views that you can steal, just comment HOO and I'll send them over."
  ],
  "summary": "The video compares video hooks that result in approximately 100 views versus those that achieve 1 million views, demonstrating that highly successful hooks are designed to capture broad audience interest. It presents side-by-side examples from diverse niches including fitness/weight loss, SAT scores, and skincare recommendations. The core message is that effective hooks often include specific, quantifiable results, aspirational outcomes, or direct solutions to widely experienced problems. The content concludes with an offer of a downloadable resource containing proven viral hooks for viewers who engage by commenting.",
  "description": "This vertical video content is tailored for social media platforms such as TikTok or Instagram Reels. Its main objective is to educate content creators on the key characteristics of compelling video hooks that significantly boost view counts. The tone is informative, direct, and empowering, encouraging viewers to refine their content strategy. The presentation style is comparative and demonstrative, utilizing split-screen visuals to showcase contrasting examples of video hooks. The presenter directly addresses the audience, using visual aids like text overlays and inset video clips for clarity. The content skillfully employs persuasive techniques such as highlighting the stark difference between low and high engagement, presenting common problems with clear solutions, and offering a valuable, actionable resource. The target audience primarily consists of aspiring and established content creators, marketers, and individuals keen on enhancing their digital content's reach and impact.",
  "others": [
    "**Call to Action (Explicit):** The video ends with a clear and direct call to action: 'Just comment HOO and I'll send them over,' designed to drive engagement and lead generation.",
    "**Visual Contrast:** The initial scene visually establishes the comparison between '100 view hook' and '1M view hook' using two distinct versions of the presenter, immediately setting the comparative theme.",
    "**Consistent Branding:** The presenter consistently wears Nike apparel and uses neon green text for emphasis, contributing to a cohesive visual identity.",
    "**Problem/Solution Framework:** The content implicitly identifies a common creator problem (low video views) and presents effective hooks as a direct solution, supported by real-world examples.",
    "**Aspirational Messaging:** The '1M view hooks' consistently tap into audience aspirations, such as achieving significant weight loss, earning high academic scores leading to elite university admissions, or attaining clear and healthy skin.",
    "**Specificity and Quantifiable Results:** The successful viral hooks highlighted in the video feature concrete numbers and metrics (e.g., '30 pounds in 4 months,' '1270 to 1580 in one month'), enhancing their credibility and appeal.",
    "**Lead Magnet:** The offer of 'viral hooks that are over a million views that you can steal' acts as a compelling lead magnet, incentivizing audience interaction and providing a clear benefit for engagement."
  ]
}
```</t>
  </si>
  <si>
    <t>20-06-2025</t>
  </si>
  <si>
    <t>https://www.instagram.com/p/DLIUXipNRil/</t>
  </si>
  <si>
    <t>This is the Only Video You Need to Grow on Instagram 📈
Busy business owners who want someone to do the research, scripting, editing, and uploading for you comment SMM for more information ✅</t>
  </si>
  <si>
    <t>https://scontent-mia5-1.cdninstagram.com/o1/v/t16/f2/m86/AQPktn-mVtPhWik1yT0BeG2Bu2ZC2Lz8wg6t0Z3AWsZUf_9pITL8iJK-AJ0gHP7s15rgXC_x4LA3NusyCbjzxoHu_GReBLim_3afl3A.mp4?stp=dst-mp4&amp;efg=eyJxZV9ncm91cHMiOiJbXCJpZ193ZWJfZGVsaXZlcnlfdnRzX290ZlwiXSIsInZlbmNvZGVfdGFnIjoidnRzX3ZvZF91cmxnZW4uY2xpcHMuYzIuNzIwLmJhc2VsaW5lIn0&amp;_nc_cat=104&amp;vs=1241007250799638_4268403124&amp;_nc_vs=HBksFQIYUmlnX3hwdl9yZWVsc19wZXJtYW5lbnRfc3JfcHJvZC8wRjQ1NjI4NjlBMEI3OEFDRTE2NDlGMTZCRTJEMDU4RF92aWRlb19kYXNoaW5pdC5tcDQVAALIARIAFQIYOnBhc3N0aHJvdWdoX2V2ZXJzdG9yZS9HSzlHWFI1cFVVZnQzYTREQUFsQXFzY1A3RU43YnFfRUFBQUYVAgLIARIAKAAYABsAFQAAJoTCodOhmrpAFQIoAkMzLBdAVoQ5WBBiThgSZGFzaF9iYXNlbGluZV8xX3YxEQB1%2Fgdl5p0BAA%3D%3D&amp;_nc_rid=4fa112a457&amp;ccb=9-4&amp;oh=00_AfWM2qiF_OaAMkHk8e9IpdDtrEOlCkF7qmeC7X2xOrDk-w&amp;oe=689E3339&amp;_nc_sid=10d13b</t>
  </si>
  <si>
    <t>["\"ONLY VIDEO YOU NEED TO GROW ON INSTAGRAM\" (Visual: large, neon-highlighted text and the video's title itself create an immediate sense of urgency and promise a comprehensive solution.)","\"There are 3 levels of Instagram growth, and they all require different steps to complete the level.\" (Verbal: This hook immediately sets a clear framework and promises structured, actionable advice, appealing to viewers looking for a step-by-step guide.)","\"starting an Instagram from scratch is one of the most degrading, agonizing, and ego-wrenching things you can do to yourself.\" (Verbal: This emotionally resonant hook acknowledges a common pain point, establishing empathy and relatability with the audience who may have experienced these struggles.)","\"I'm proud of you.\" (Verbal: A short, empathetic phrase that validates the viewer's efforts, building rapport and encouraging them to continue listening.)","\"LEVEL #1: 0-1K\" (Visual &amp; Verbal: Clear, bold headings for each level create anticipation and provide a roadmap, making the content feel organized and achievable.)"]</t>
  </si>
  <si>
    <t>The video presents a structured, three-level strategy for growing an Instagram account from 0 to 100,000 followers, primarily through short-form video content. Level 1 (0-1K followers) focuses on foundational research: defining a niche and sub-niches, identifying top-performing creators, and analyzing their viral content (hooks, topics, formats) using tools like a Chrome extension ('Sort Feed') and spreadsheets. This research then informs the scripting, filming, editing, and uploading of 50-100 initial videos. Level 2 (1K-10K followers) emphasizes data-driven optimization: analyzing one's own posted videos based on views and follower conversions, identifying best and worst performing elements, and then doubling down on successful hooks, topics, formats, and calls-to-action (CTAs) while avoiding ineffective ones. This iterative process of analysis and content creation is meant to be repeated monthly. Level 3 (10K-100K followers) advises continued dedication to doubling down on best-performing content, asserting that consistent application of the previous strategies will lead to sustained growth. The video concludes with a direct call to action for business owners seeking similar results.</t>
  </si>
  <si>
    <t>This content is an informative and highly actionable video guide tailored for individuals and business owners aiming to significantly grow their Instagram presence, specifically through short-form video content (Reels). The primary purpose is to provide a clear, systematic roadmap for Instagram growth, breaking down a potentially overwhelming process into digestible, progressive levels. The target audience includes aspiring content creators, small to medium business owners, and marketers who are either just starting their Instagram journey or are seeking to scale their existing accounts. The tone is professional, confident, and highly encouraging, tempered with an empathetic understanding of the challenges involved in social media growth. The style is fast-paced and visually rich, incorporating dynamic on-screen text, real-time screen recordings of app interfaces and spreadsheets, flowcharts, and direct-to-camera narration by the presenter. Persuasive techniques include the use of a tiered 'level' system for clear progression, specific tool recommendations (like the 'Sort Feed' Chrome extension), detailed step-by-step instructions for content research and analysis, and strong social proof in the form of the presenter's own growth and multiple client success stories, all aimed at building credibility and demonstrating proven results.</t>
  </si>
  <si>
    <t>["**Calls to Action (CTAs):**\n  - \"Comment 'Nutrition' for more information!\" (Example within video script)\n  - \"Interested? Comment the word 'Nutrition' for more information!\" (Example within video script)\n  - \"Follow for more nutrition education!\" (Example within video script)\n  - \"Well I help busy working moms lose weight with a customized meal plan to help you reach your goals. Comment 'Nutrition'!\" (Example within video script)\n  - \"Business owners who want to get results like my clients and I, comment 'SMM' for more information!\" (Primary, explicit CTA at the end of the video, guiding potential clients to engage for services.)","**Emotional Triggers:**\n  - Empathy for the difficulty and potential frustration of starting a social media account from zero (\"agonizing and ego-wrenching things\").\n  - Encouragement and validation for early efforts (\"I'm proud of you\").\n  - The promise of structured success and clear progression through levels, reducing overwhelm.","**Unique Selling Points (USPs):**\n  - The proprietary '3-level' framework simplifies a complex process into clear, achievable stages.\n  - Emphasis on data-driven content strategy, moving beyond trial-and-error to systematic analysis of both viral content and personal performance.\n  - Recommendation of a specific Chrome extension ('Sort Feed') for efficient research, providing a tangible tool to viewers.\n  - Provision of detailed templates and examples (spreadsheets, script outlines) for practical application.","**Social Proof:**\n  - Showcases the presenter's own Instagram account growth from very few followers to over 100K followers.\n  - Displays numerous 'before and after' examples of client accounts, highlighting significant follower growth and demonstrating the effectiveness of the strategies.","**Visual Reinforcement:**\n  - Consistent use of bright, neon yellow outlines around the presenter to draw focus.\n  - Prominent on-screen text for key terms and steps, enhancing clarity and memorability.\n  - Direct visual representations of abstract concepts (e.g., Venn diagram for niche, mind map for sub-niches, spreadsheet analysis, app screenshots).","**Authority Building:**\n  - The presenter confidently and clearly articulates complex strategies, establishing herself as an expert.\n  - Her Instagram bio, visible in the video, mentions \"Built multi 6 figure biz w/ social in 2 weeks\" and offers \"Content Marketing | Social Media Management,\" reinforcing her credentials."]</t>
  </si>
  <si>
    <t>```json
{
  "hooks": [
    "\"ONLY VIDEO YOU NEED TO GROW ON INSTAGRAM\" (Visual: large, neon-highlighted text and the video's title itself create an immediate sense of urgency and promise a comprehensive solution.)",
    "\"There are 3 levels of Instagram growth, and they all require different steps to complete the level.\" (Verbal: This hook immediately sets a clear framework and promises structured, actionable advice, appealing to viewers looking for a step-by-step guide.)",
    "\"starting an Instagram from scratch is one of the most degrading, agonizing, and ego-wrenching things you can do to yourself.\" (Verbal: This emotionally resonant hook acknowledges a common pain point, establishing empathy and relatability with the audience who may have experienced these struggles.)",
    "\"I'm proud of you.\" (Verbal: A short, empathetic phrase that validates the viewer's efforts, building rapport and encouraging them to continue listening.)",
    "\"LEVEL #1: 0-1K\" (Visual &amp; Verbal: Clear, bold headings for each level create anticipation and provide a roadmap, making the content feel organized and achievable.)"
  ],
  "summary": "The video presents a structured, three-level strategy for growing an Instagram account from 0 to 100,000 followers, primarily through short-form video content. Level 1 (0-1K followers) focuses on foundational research: defining a niche and sub-niches, identifying top-performing creators, and analyzing their viral content (hooks, topics, formats) using tools like a Chrome extension ('Sort Feed') and spreadsheets. This research then informs the scripting, filming, editing, and uploading of 50-100 initial videos. Level 2 (1K-10K followers) emphasizes data-driven optimization: analyzing one's own posted videos based on views and follower conversions, identifying best and worst performing elements, and then doubling down on successful hooks, topics, formats, and calls-to-action (CTAs) while avoiding ineffective ones. This iterative process of analysis and content creation is meant to be repeated monthly. Level 3 (10K-100K followers) advises continued dedication to doubling down on best-performing content, asserting that consistent application of the previous strategies will lead to sustained growth. The video concludes with a direct call to action for business owners seeking similar results.",
  "description": "This content is an informative and highly actionable video guide tailored for individuals and business owners aiming to significantly grow their Instagram presence, specifically through short-form video content (Reels). The primary purpose is to provide a clear, systematic roadmap for Instagram growth, breaking down a potentially overwhelming process into digestible, progressive levels. The target audience includes aspiring content creators, small to medium business owners, and marketers who are either just starting their Instagram journey or are seeking to scale their existing accounts. The tone is professional, confident, and highly encouraging, tempered with an empathetic understanding of the challenges involved in social media growth. The style is fast-paced and visually rich, incorporating dynamic on-screen text, real-time screen recordings of app interfaces and spreadsheets, flowcharts, and direct-to-camera narration by the presenter. Persuasive techniques include the use of a tiered 'level' system for clear progression, specific tool recommendations (like the 'Sort Feed' Chrome extension), detailed step-by-step instructions for content research and analysis, and strong social proof in the form of the presenter's own growth and multiple client success stories, all aimed at building credibility and demonstrating proven results.",
  "others": [
    "**Calls to Action (CTAs):**\n  - \"Comment 'Nutrition' for more information!\" (Example within video script)\n  - \"Interested? Comment the word 'Nutrition' for more information!\" (Example within video script)\n  - \"Follow for more nutrition education!\" (Example within video script)\n  - \"Well I help busy working moms lose weight with a customized meal plan to help you reach your goals. Comment 'Nutrition'!\" (Example within video script)\n  - \"Business owners who want to get results like my clients and I, comment 'SMM' for more information!\" (Primary, explicit CTA at the end of the video, guiding potential clients to engage for services.)",
    "**Emotional Triggers:**\n  - Empathy for the difficulty and potential frustration of starting a social media account from zero (\"agonizing and ego-wrenching things\").\n  - Encouragement and validation for early efforts (\"I'm proud of you\").\n  - The promise of structured success and clear progression through levels, reducing overwhelm.",
    "**Unique Selling Points (USPs):**\n  - The proprietary '3-level' framework simplifies a complex process into clear, achievable stages.\n  - Emphasis on data-driven content strategy, moving beyond trial-and-error to systematic analysis of both viral content and personal performance.\n  - Recommendation of a specific Chrome extension ('Sort Feed') for efficient research, providing a tangible tool to viewers.\n  - Provision of detailed templates and examples (spreadsheets, script outlines) for practical application.",
    "**Social Proof:**\n  - Showcases the presenter's own Instagram account growth from very few followers to over 100K followers.\n  - Displays numerous 'before and after' examples of client accounts, highlighting significant follower growth and demonstrating the effectiveness of the strategies.",
    "**Visual Reinforcement:**\n  - Consistent use of bright, neon yellow outlines around the presenter to draw focus.\n  - Prominent on-screen text for key terms and steps, enhancing clarity and memorability.\n  - Direct visual representations of abstract concepts (e.g., Venn diagram for niche, mind map for sub-niches, spreadsheet analysis, app screenshots).",
    "**Authority Building:**\n  - The presenter confidently and clearly articulates complex strategies, establishing herself as an expert.\n  - Her Instagram bio, visible in the video, mentions \"Built multi 6 figure biz w/ social in 2 weeks\" and offers \"Content Marketing | Social Media Management,\" reinforcing her credentials."
  ]
}
```</t>
  </si>
  <si>
    <t>https://www.instagram.com/p/DLDO_kvOcz8/</t>
  </si>
  <si>
    <t>https://scontent-sea5-1.cdninstagram.com/o1/v/t16/f2/m86/AQPdozGBB_qAYfJTjvgtOjbq973WLZQi6fRjB1AZ_DHt1iYrKd4bcQTbTUn567C__oMnu6UhBVS6TR6eV1ca1eiC1rbLoA83SMmh6UQ.mp4?stp=dst-mp4&amp;efg=eyJxZV9ncm91cHMiOiJbXCJpZ193ZWJfZGVsaXZlcnlfdnRzX290ZlwiXSIsInZlbmNvZGVfdGFnIjoidnRzX3ZvZF91cmxnZW4uY2xpcHMuYzIuNzIwLmJhc2VsaW5lIn0&amp;_nc_cat=107&amp;vs=721251023935317_1909891363&amp;_nc_vs=HBksFQIYUmlnX3hwdl9yZWVsc19wZXJtYW5lbnRfc3JfcHJvZC85MTQ5MzEzMEM2NjQ1NzUyM0Y2Mjg4NUMxODBGNjVCMl92aWRlb19kYXNoaW5pdC5tcDQVAALIARIAFQIYOnBhc3N0aHJvdWdoX2V2ZXJzdG9yZS9HSk5VVUI2SW1qS1Jadk1HQUtUZC1nSkNoSjgtYnFfRUFBQUYVAgLIARIAKAAYABsAFQAAJtbkluOZhOM%2FFQIoAkMzLBdAPKp%2B%2Bdsi0RgSZGFzaF9iYXNlbGluZV8xX3YxEQB1%2Fgdl5p0BAA%3D%3D&amp;_nc_rid=d4a0970b3d&amp;ccb=9-4&amp;oh=00_AfXrROSP69KHj3ns6llx1hz9dZ5qSy-pLFvIfmxBIBneJg&amp;oe=689E4452&amp;_nc_sid=10d13b</t>
  </si>
  <si>
    <t>["\"2024 vs 2025 Algorithm\" (0:00): This immediately sets up a comparison and a sense of progression or conflict, intriguing the viewer about what has changed or will change in how social media algorithms function.","\"so try this hack\" (0:08): This phrase directly addresses the viewer and promises a practical solution or shortcut, creating curiosity and encouraging them to continue watching for the promised secret."]</t>
  </si>
  <si>
    <t>The video explains the shift in social media algorithms from prioritizing likes and shares (old algorithm, 2024) to prioritizing watch time (new algorithm, 2025). It then introduces a specific 'hack' to increase watch time: using a 'teaser' phrase at the beginning of the video that encourages viewers to watch until the end for a crucial piece of information (e.g., 'the last one will shock you'). The video asserts that increased watch time leads to videos being pushed out to more people by the new algorithm, providing various examples of these 'one-liner' teasers to implement.</t>
  </si>
  <si>
    <t>This content is an informative social media marketing tutorial. Its primary purpose is to educate content creators and marketers about changes in social media algorithms and provide a practical strategy to adapt to these changes. The target audience is individuals or businesses seeking to improve their content's reach and performance on social media platforms. The tone is direct, confident, and instructive, framed as a 'no B.S. education.' The visual style is simple and direct, featuring a speaker explaining concepts, augmented with on-screen text and graphics (like data statistics and retention graphs) to illustrate points. Persuasive techniques include a clear 'before vs. after' comparison of algorithms, promising a 'hack' for success, and providing actionable templates for immediate implementation.</t>
  </si>
  <si>
    <t>["Call to Action: \"Follow for more No B.S. social media marketing education!\" (0:26)","Unique Selling Point: \"No B.S. social media marketing education!\" – positions the content as straightforward and valuable, cutting through fluff.","Emotional Triggers: Curiosity and the desire for success/optimization. The phrases like 'the last one will shock you' leverage curiosity to increase watch time.","Data Visualization: Uses statistics (likes, saves, shares) and graphs (audience retention) to back up claims and visually explain the concepts.","Problem/Solution Framework: Identifies a problem (changing algorithms, need for reach) and offers a clear solution (watch time hack).","Direct Instruction: The speaker directly tells the viewer what to do and provides examples."]</t>
  </si>
  <si>
    <t>```json
{
  "hooks": [
    "\"2024 vs 2025 Algorithm\" (0:00): This immediately sets up a comparison and a sense of progression or conflict, intriguing the viewer about what has changed or will change in how social media algorithms function.",
    "\"so try this hack\" (0:08): This phrase directly addresses the viewer and promises a practical solution or shortcut, creating curiosity and encouraging them to continue watching for the promised secret."
  ],
  "summary": "The video explains the shift in social media algorithms from prioritizing likes and shares (old algorithm, 2024) to prioritizing watch time (new algorithm, 2025). It then introduces a specific 'hack' to increase watch time: using a 'teaser' phrase at the beginning of the video that encourages viewers to watch until the end for a crucial piece of information (e.g., 'the last one will shock you'). The video asserts that increased watch time leads to videos being pushed out to more people by the new algorithm, providing various examples of these 'one-liner' teasers to implement.",
  "description": "This content is an informative social media marketing tutorial. Its primary purpose is to educate content creators and marketers about changes in social media algorithms and provide a practical strategy to adapt to these changes. The target audience is individuals or businesses seeking to improve their content's reach and performance on social media platforms. The tone is direct, confident, and instructive, framed as a 'no B.S. education.' The visual style is simple and direct, featuring a speaker explaining concepts, augmented with on-screen text and graphics (like data statistics and retention graphs) to illustrate points. Persuasive techniques include a clear 'before vs. after' comparison of algorithms, promising a 'hack' for success, and providing actionable templates for immediate implementation.",
  "others": [
    "Call to Action: \"Follow for more No B.S. social media marketing education!\" (0:26)",
    "Unique Selling Point: \"No B.S. social media marketing education!\" – positions the content as straightforward and valuable, cutting through fluff.",
    "Emotional Triggers: Curiosity and the desire for success/optimization. The phrases like 'the last one will shock you' leverage curiosity to increase watch time.",
    "Data Visualization: Uses statistics (likes, saves, shares) and graphs (audience retention) to back up claims and visually explain the concepts.",
    "Problem/Solution Framework: Identifies a problem (changing algorithms, need for reach) and offers a clear solution (watch time hack).",
    "Direct Instruction: The speaker directly tells the viewer what to do and provides examples."
  ]
}
```</t>
  </si>
  <si>
    <t>16-06-2025</t>
  </si>
  <si>
    <t>https://www.instagram.com/p/DK9k3uvO14o/</t>
  </si>
  <si>
    <t>Never Ever EVER make this Mistake When Posting Content ❌
Follow for more no BS social media marketing education! ✅</t>
  </si>
  <si>
    <t>https://scontent-lga3-2.cdninstagram.com/o1/v/t16/f2/m86/AQNLqg_sNNgddyby20GAaK9fuBjZhMAB9I0KNGInQoyNkUDprJqGUaP0fxQ0rIXr-T_LMM8lgRgnkKuDsvJHogZ6XzFotSLtDDysu8Y.mp4?stp=dst-mp4&amp;efg=eyJxZV9ncm91cHMiOiJbXCJpZ193ZWJfZGVsaXZlcnlfdnRzX290ZlwiXSIsInZlbmNvZGVfdGFnIjoidnRzX3ZvZF91cmxnZW4uY2xpcHMuYzIuNzIwLmJhc2VsaW5lIn0&amp;_nc_cat=101&amp;vs=576561695211326_1243408936&amp;_nc_vs=HBksFQIYUmlnX3hwdl9yZWVsc19wZXJtYW5lbnRfc3JfcHJvZC82QjRCMjFENkJDQTI2QTRBM0Q3QzFFOUY2QjhDMzBCMF92aWRlb19kYXNoaW5pdC5tcDQVAALIARIAFQIYOnBhc3N0aHJvdWdoX2V2ZXJzdG9yZS9HTF9vUng1QjFLOHdsbG9FQUNWdTNfQnFQVzhUYnFfRUFBQUYVAgLIARIAKAAYABsAFQAAJp6GyvHtn%2BM%2FFQIoAkMzLBdARG7ZFocrAhgSZGFzaF9iYXNlbGluZV8xX3YxEQB1%2Fgdl5p0BAA%3D%3D&amp;_nc_rid=1fef5ddef5&amp;ccb=9-4&amp;oh=00_AfVPnzSvEEsoZSb2s6yUl0btvZclONxHyiI5OfSYI-C6pA&amp;oe=689E5D39&amp;_nc_sid=10d13b</t>
  </si>
  <si>
    <t>["\"NEVER Make This Mistake\" (on-screen text at 0:00) - This uses a strong, negative command to immediately create curiosity and a sense of urgency. Viewers want to know what mistake they should avoid.","\"NEVER EVER EVER make this mistake when posting content.\" (0:01) - The repetition and emphatic tone reinforce the initial hook, adding more urgency and highlighting the importance of the upcoming information."]</t>
  </si>
  <si>
    <t>The content advises social media creators to avoid a common mistake: deviating from their successful content's hook, topic, and format. Using fitness creator NoahPerloFit as an example, it demonstrates how consistent content (nutrition/food-related visual videos) led to high engagement, while an inconsistent post (lifting/workout video with different format) resulted in a significant drop in engagement due to viewers not transferring. The video concludes by emphasizing the importance of doubling down on what works and applying the successful hook, topic, and format to new content to ensure continued page growth.</t>
  </si>
  <si>
    <t>This content is a social media marketing educational piece, providing actionable advice for content creators. Its primary purpose is to teach viewers a crucial strategy for maximizing reach and engagement on platforms like Instagram and TikTok: maintaining consistency in content elements (hook, topic, format) that have previously proven successful. The tone is direct, informative, and authoritative, with a touch of urgency to underscore the importance of the lesson. The style is visually engaging, using on-screen text, animated overlays of example posts with view counts, and clear diagrams to illustrate the concepts of hook, topic, and format. The target audience is content creators, social media managers, influencers, and anyone looking to understand and improve their online content strategy for growth.</t>
  </si>
  <si>
    <t>["**Specific Example:** The use of NoahPerloFit's content as a case study makes the advice tangible and relatable. Showing actual view counts adds credibility.","**Visual Explanation of Concepts:** The video clearly defines 'Hook,' 'Topic,' and 'Format' with on-screen text and visual arrows, making complex ideas easy to grasp.","**Audience Segmentation Visual:** The use of small human icons to represent transferring viewers (or lack thereof) is a simple yet effective visual aid to explain audience retention/loss.","**Call to Action:** \"FOLLOW FOR MORE social media marketing education!\" (0:39) is a clear and direct call to action, encouraging continued engagement with the creator's content.","**Emphasis on 'No BS':** The phrase \"no BS social media marketing education\" implies practical, straightforward advice free of jargon or fluff, appealing to viewers looking for direct solutions."]</t>
  </si>
  <si>
    <t>```json
{
  "hooks": [
    "\"NEVER Make This Mistake\" (on-screen text at 0:00) - This uses a strong, negative command to immediately create curiosity and a sense of urgency. Viewers want to know what mistake they should avoid.",
    "\"NEVER EVER EVER make this mistake when posting content.\" (0:01) - The repetition and emphatic tone reinforce the initial hook, adding more urgency and highlighting the importance of the upcoming information."
  ],
  "summary": "The content advises social media creators to avoid a common mistake: deviating from their successful content's hook, topic, and format. Using fitness creator NoahPerloFit as an example, it demonstrates how consistent content (nutrition/food-related visual videos) led to high engagement, while an inconsistent post (lifting/workout video with different format) resulted in a significant drop in engagement due to viewers not transferring. The video concludes by emphasizing the importance of doubling down on what works and applying the successful hook, topic, and format to new content to ensure continued page growth.",
  "description": "This content is a social media marketing educational piece, providing actionable advice for content creators. Its primary purpose is to teach viewers a crucial strategy for maximizing reach and engagement on platforms like Instagram and TikTok: maintaining consistency in content elements (hook, topic, format) that have previously proven successful. The tone is direct, informative, and authoritative, with a touch of urgency to underscore the importance of the lesson. The style is visually engaging, using on-screen text, animated overlays of example posts with view counts, and clear diagrams to illustrate the concepts of hook, topic, and format. The target audience is content creators, social media managers, influencers, and anyone looking to understand and improve their online content strategy for growth.",
  "others": [
    "**Specific Example:** The use of NoahPerloFit's content as a case study makes the advice tangible and relatable. Showing actual view counts adds credibility.",
    "**Visual Explanation of Concepts:** The video clearly defines 'Hook,' 'Topic,' and 'Format' with on-screen text and visual arrows, making complex ideas easy to grasp.",
    "**Audience Segmentation Visual:** The use of small human icons to represent transferring viewers (or lack thereof) is a simple yet effective visual aid to explain audience retention/loss.",
    "**Call to Action:** \"FOLLOW FOR MORE social media marketing education!\" (0:39) is a clear and direct call to action, encouraging continued engagement with the creator's content.",
    "**Emphasis on 'No BS':** The phrase \"no BS social media marketing education\" implies practical, straightforward advice free of jargon or fluff, appealing to viewers looking for direct solutions."
  ]
}
```</t>
  </si>
  <si>
    <t>14-06-2025</t>
  </si>
  <si>
    <t>https://www.instagram.com/p/DK4fkyrslUs/</t>
  </si>
  <si>
    <t>2024 Algorithm vs. 2025 Algorithm 🤔
Follow for more no BS social media marketing education ✅</t>
  </si>
  <si>
    <t>https://scontent-mia3-3.cdninstagram.com/o1/v/t16/f2/m86/AQMkqNFE3rQPV6wiwe1CRv_FNu8ypAYq8fvUf2pYc4V4jnK7KOm1wQZeGU_2tPCgL8jvsNPCpDsLfnx1AmhxAF9VqLV83EU1t8PEzl8.mp4?stp=dst-mp4&amp;efg=eyJxZV9ncm91cHMiOiJbXCJpZ193ZWJfZGVsaXZlcnlfdnRzX290ZlwiXSIsInZlbmNvZGVfdGFnIjoidnRzX3ZvZF91cmxnZW4uY2xpcHMuYzIuNzIwLmJhc2VsaW5lIn0&amp;_nc_cat=109&amp;vs=2147933225671229_3128864888&amp;_nc_vs=HBksFQIYUmlnX3hwdl9yZWVsc19wZXJtYW5lbnRfc3JfcHJvZC9FQzRBRDNFNzZCMDBERjg1NkRGQkEzNEU1RkJDREM5Ml92aWRlb19kYXNoaW5pdC5tcDQVAALIARIAFQIYOnBhc3N0aHJvdWdoX2V2ZXJzdG9yZS9HSll5T1I1a0pvc0RNNElFQUJZVWlweFQzLWxhYnFfRUFBQUYVAgLIARIAKAAYABsAFQAAJoD0q5uut%2Bw%2FFQIoAkMzLBdAJkQYk3S8ahgSZGFzaF9iYXNlbGluZV8xX3YxEQB1%2Fgdl5p0BAA%3D%3D&amp;_nc_rid=efebb60199&amp;ccb=9-4&amp;oh=00_AfW6dyfLyRUs4ZI9Hj0o6YFFez-OZybRdhR1OYcto69fEw&amp;oe=689E62F9&amp;_nc_sid=10d13b</t>
  </si>
  <si>
    <t>["The opening visual of two identical individuals in a fighting stance immediately creates a sense of comparison and competition, drawing the viewer in.","The prominent text overlays 'ENGAGEMENT' and 'WATCH TIME' clearly define the central topic and pique curiosity about the differences between these two social media metrics.","The sub-text '(Likes, Comments, Shares)' and '(% of reel watched)' quickly clarifies what each metric entails, ensuring the audience understands the core comparison from the outset.","The gradual reveal of information, piece by piece, functions as a visual hook, encouraging viewers to continue watching to uncover all the details of the comparison."]</t>
  </si>
  <si>
    <t>This video provides a side-by-side comparison of strategies for optimizing social media content, specifically distinguishing between methods that foster 'Engagement' (likes, comments, shares) and those that prioritize 'Watch Time' (% of reel watched). It outlines ideal video lengths, content types, keyword/hashtag usage, algorithmic recommendation mechanisms, hook strategies, quantity vs. quality emphasis, and growth difficulty for each objective.</t>
  </si>
  <si>
    <t>The content is an educational video designed for social media content creators, marketers, and businesses aiming to optimize their online presence. Its primary purpose is to inform the audience about the distinct approaches required to achieve either high engagement or high watch time on platforms like Instagram Reels or TikTok. The tone is informative and direct, utilizing a clear, structured, and visually comparative style. The two subjects in the video, dressed similarly but differentiated by shirt color, visually represent the two distinct marketing goals, reinforcing the comparison. The use of text overlays that appear sequentially guides the viewer through the detailed differences, making complex information digestible. The video acts as a persuasive tool by offering actionable insights, positioning itself as a valuable resource for social media marketing education.</t>
  </si>
  <si>
    <t>["Call to Action: 'Follow for more social media marketing education!' explicitly encourages viewers to continue engaging with the creator's content for further learning.","The content effectively uses a visual metaphor (two people in a boxing stance) to simplify the concept of competing or contrasting strategies.","Key elements presented for 'Engagement' include: Ideal Video Length (7-15 Seconds), Hashtags, Educational Content, Recommends posts from people you followed, 1 hook (verbal), Quantity &gt; Quality, and Hard to Grow.","Key elements presented for 'Watch Time' include: Ideal Video Length (30-45 Seconds), Keywords, Educational + Storytelling Content, Uses AI to recommend new creators/videos about your interests (tiktokfied), 3 hooks (written, verbal, and visual), Quantity &lt; Quality, and Harder to Grow.","The video addresses a common challenge in social media marketing: understanding how platform algorithms prioritize different metrics and tailoring content accordingly."]</t>
  </si>
  <si>
    <t>```json
{
  "hooks": [
    "The opening visual of two identical individuals in a fighting stance immediately creates a sense of comparison and competition, drawing the viewer in.",
    "The prominent text overlays 'ENGAGEMENT' and 'WATCH TIME' clearly define the central topic and pique curiosity about the differences between these two social media metrics.",
    "The sub-text '(Likes, Comments, Shares)' and '(% of reel watched)' quickly clarifies what each metric entails, ensuring the audience understands the core comparison from the outset.",
    "The gradual reveal of information, piece by piece, functions as a visual hook, encouraging viewers to continue watching to uncover all the details of the comparison."
  ],
  "summary": "This video provides a side-by-side comparison of strategies for optimizing social media content, specifically distinguishing between methods that foster 'Engagement' (likes, comments, shares) and those that prioritize 'Watch Time' (% of reel watched). It outlines ideal video lengths, content types, keyword/hashtag usage, algorithmic recommendation mechanisms, hook strategies, quantity vs. quality emphasis, and growth difficulty for each objective.",
  "description": "The content is an educational video designed for social media content creators, marketers, and businesses aiming to optimize their online presence. Its primary purpose is to inform the audience about the distinct approaches required to achieve either high engagement or high watch time on platforms like Instagram Reels or TikTok. The tone is informative and direct, utilizing a clear, structured, and visually comparative style. The two subjects in the video, dressed similarly but differentiated by shirt color, visually represent the two distinct marketing goals, reinforcing the comparison. The use of text overlays that appear sequentially guides the viewer through the detailed differences, making complex information digestible. The video acts as a persuasive tool by offering actionable insights, positioning itself as a valuable resource for social media marketing education.",
  "others": [
    "Call to Action: 'Follow for more social media marketing education!' explicitly encourages viewers to continue engaging with the creator's content for further learning.",
    "The content effectively uses a visual metaphor (two people in a boxing stance) to simplify the concept of competing or contrasting strategies.",
    "Key elements presented for 'Engagement' include: Ideal Video Length (7-15 Seconds), Hashtags, Educational Content, Recommends posts from people you followed, 1 hook (verbal), Quantity &gt; Quality, and Hard to Grow.",
    "Key elements presented for 'Watch Time' include: Ideal Video Length (30-45 Seconds), Keywords, Educational + Storytelling Content, Uses AI to recommend new creators/videos about your interests (tiktokfied), 3 hooks (written, verbal, and visual), Quantity &lt; Quality, and Harder to Grow.",
    "The video addresses a common challenge in social media marketing: understanding how platform algorithms prioritize different metrics and tailoring content accordingly."
  ]
}
```</t>
  </si>
  <si>
    <t>https://www.instagram.com/p/DK9wgLesVrD/</t>
  </si>
  <si>
    <t>https://scontent-atl3-2.cdninstagram.com/o1/v/t16/f2/m86/AQPUoQdcurZHV-XIt-XOjWA5QpMGyOvFkrCqDs8D_sv6_oNVPSdyFWxHsfxvgJZdxqrgHV9Pa8gcl6Rur46YW-IGmyh0whehSiLSUcU.mp4?stp=dst-mp4&amp;efg=eyJxZV9ncm91cHMiOiJbXCJpZ193ZWJfZGVsaXZlcnlfdnRzX290ZlwiXSIsInZlbmNvZGVfdGFnIjoidnRzX3ZvZF91cmxnZW4uY2xpcHMuYzIuNzIwLmJhc2VsaW5lIn0&amp;_nc_cat=105&amp;vs=713327701558288_3055365612&amp;_nc_vs=HBksFQIYUmlnX3hwdl9yZWVsc19wZXJtYW5lbnRfc3JfcHJvZC83RTRCNTY2OTU2QzcxNDlBNEFBMjZFRDlBMzU0REZBN192aWRlb19kYXNoaW5pdC5tcDQVAALIARIAFQIYOnBhc3N0aHJvdWdoX2V2ZXJzdG9yZS9HRS1rUHg1Xy1jeUF1TUVEQUs0WlFhWXZjOEFIYnFfRUFBQUYVAgLIARIAKAAYABsAFQAAJu7V8ef2tI1AFQIoAkMzLBdAQKIMSbpeNRgSZGFzaF9iYXNlbGluZV8xX3YxEQB1%2Fgdl5p0BAA%3D%3D&amp;_nc_rid=3dc7c53dfc&amp;ccb=9-4&amp;oh=00_AfURvAO58G6LftQuxBqD3KyaZpLQkgcIIG-7Z378Js1Yag&amp;oe=689E2AF3&amp;_nc_sid=10d13b</t>
  </si>
  <si>
    <t>["I didn't script my video, I freestyled. / I intentionally scripted my video.","I used 1 hook. / I used 3 hooks.","I filmed my video sitting down and talking format. / I filmed my video with an engaging format.","I came up with my own hooks. / I researched and used niche viral hooks that followed the 5x rule.","I posted at exactly 7:00 am. / Oh, I just posted it whenever it was done.","I use hashtags, trending audio, and engagement hacks. / I use storytelling, psychology, and gave actionable advice in the video.","Ugh! I only got 100 views, where'd you even learn this stuff? / Oh, I follow Ava. She talks about social media marketing!"]</t>
  </si>
  <si>
    <t>The video presents a side-by-side comparison of two content creation approaches: one resulting in 100 views and the other in 1 million views. The persona on the left details common, less strategic methods like freestyling, using one hook, and basic talking formats. In contrast, the persona on the right outlines intentional and data-driven strategies such as scripting, employing multiple types of hooks (verbal, visual, written), utilizing diverse and engaging video formats (clone, slideshow, reaction), researching niche viral hooks, strategic posting times, and incorporating storytelling and psychology for better audience retention. The video concludes with the 100-view persona's frustration leading to the 1M-view persona revealing they follow 'Ava' for social media marketing advice.</t>
  </si>
  <si>
    <t>This content is a vertical format educational video, likely designed for platforms like TikTok or Instagram Reels. Its primary purpose is to instruct aspiring content creators and social media marketers on effective strategies to significantly increase video views and engagement. It achieves this by contrasting two distinct approaches: a casual, unstructured method (leading to low views) versus a deliberate, data-informed strategy (leading to high views). The tone is instructional and empowering, with the creator playing both roles to vividly illustrate the differences. The style is fast-paced, incorporating on-screen text, visual aids, and a split-screen format to enhance clarity and convey information efficiently. The target audience includes individuals and businesses seeking to optimize their short-form video content for virality and audience retention. Persuasive techniques include direct comparison, problem-solution narrative, and implied authority through demonstrated success, culminating in a soft call-to-action to follow 'Ava' for further expertise.</t>
  </si>
  <si>
    <t>["Visual Cues: The two personas are differentiated by subtle changes in clothing (grey vs. red/grey) and microphone color, reinforcing the 'before and after' or 'wrong vs. right' concept.","Overlaid Graphics: Throughout the video, text overlays and illustrative images (e.g., a script, examples of hooks, different video formats, analytics graphs like 'Audience Retention') provide clear visual support for each point made, making complex information easily digestible.","Quantifiable Metrics: The video highlights specific numbers (100 views vs. 1M views) and details like '5x rule' and posting 'exactly 7:00 am', lending credibility to the advice.","Actionable Advice: Beyond just comparing, the video provides specific techniques (storytelling, psychology, actionable advice, niche viral hooks) that viewers can apply.","Relatability &amp; Empathy: The '100 Views' persona's frustrations ('Ugh! I only got 100 views, where'd you even learn this stuff?') create relatability, making the '1M Views' persona's solution more impactful.","Implied Call to Action: The final dialogue directly names 'Ava' as a source of social media marketing knowledge, subtly prompting viewers to seek out and follow this recommended resource (likely the creator's own brand/account)."]</t>
  </si>
  <si>
    <t>```json
{
  "hooks": [
    "I didn't script my video, I freestyled. / I intentionally scripted my video.",
    "I used 1 hook. / I used 3 hooks.",
    "I filmed my video sitting down and talking format. / I filmed my video with an engaging format.",
    "I came up with my own hooks. / I researched and used niche viral hooks that followed the 5x rule.",
    "I posted at exactly 7:00 am. / Oh, I just posted it whenever it was done.",
    "I use hashtags, trending audio, and engagement hacks. / I use storytelling, psychology, and gave actionable advice in the video.",
    "Ugh! I only got 100 views, where'd you even learn this stuff? / Oh, I follow Ava. She talks about social media marketing!"
  ],
  "summary": "The video presents a side-by-side comparison of two content creation approaches: one resulting in 100 views and the other in 1 million views. The persona on the left details common, less strategic methods like freestyling, using one hook, and basic talking formats. In contrast, the persona on the right outlines intentional and data-driven strategies such as scripting, employing multiple types of hooks (verbal, visual, written), utilizing diverse and engaging video formats (clone, slideshow, reaction), researching niche viral hooks, strategic posting times, and incorporating storytelling and psychology for better audience retention. The video concludes with the 100-view persona's frustration leading to the 1M-view persona revealing they follow 'Ava' for social media marketing advice.",
  "description": "This content is a vertical format educational video, likely designed for platforms like TikTok or Instagram Reels. Its primary purpose is to instruct aspiring content creators and social media marketers on effective strategies to significantly increase video views and engagement. It achieves this by contrasting two distinct approaches: a casual, unstructured method (leading to low views) versus a deliberate, data-informed strategy (leading to high views). The tone is instructional and empowering, with the creator playing both roles to vividly illustrate the differences. The style is fast-paced, incorporating on-screen text, visual aids, and a split-screen format to enhance clarity and convey information efficiently. The target audience includes individuals and businesses seeking to optimize their short-form video content for virality and audience retention. Persuasive techniques include direct comparison, problem-solution narrative, and implied authority through demonstrated success, culminating in a soft call-to-action to follow 'Ava' for further expertise.",
  "others": [
    "Visual Cues: The two personas are differentiated by subtle changes in clothing (grey vs. red/grey) and microphone color, reinforcing the 'before and after' or 'wrong vs. right' concept.",
    "Overlaid Graphics: Throughout the video, text overlays and illustrative images (e.g., a script, examples of hooks, different video formats, analytics graphs like 'Audience Retention') provide clear visual support for each point made, making complex information easily digestible.",
    "Quantifiable Metrics: The video highlights specific numbers (100 views vs. 1M views) and details like '5x rule' and posting 'exactly 7:00 am', lending credibility to the advice.",
    "Actionable Advice: Beyond just comparing, the video provides specific techniques (storytelling, psychology, actionable advice, niche viral hooks) that viewers can apply.",
    "Relatability &amp; Empathy: The '100 Views' persona's frustrations ('Ugh! I only got 100 views, where'd you even learn this stuff?') create relatability, making the '1M Views' persona's solution more impactful.",
    "Implied Call to Action: The final dialogue directly names 'Ava' as a source of social media marketing knowledge, subtly prompting viewers to seek out and follow this recommended resource (likely the creator's own brand/account)."
  ]
}
```</t>
  </si>
  <si>
    <t>13-06-2025</t>
  </si>
  <si>
    <t>https://www.instagram.com/p/DK2UEa-MKvt/</t>
  </si>
  <si>
    <t>Create 1 year of content ideas in 1 hour - Never Struggle With Content Ideas Again!
💡 Comment the word IDEAS and I will send you a PDF breaking this down step by step ✅</t>
  </si>
  <si>
    <t>https://scontent-bos5-1.cdninstagram.com/o1/v/t16/f2/m86/AQM6-zo2Chjf0OwICgA1g_mi7FSbhdaAvXsCWtnoA5mIHNOlUjcxNr7shpjCb5DEJfHiR4pbEshC6JGbHOt_OGZV7d9mLcKPpedBVTg.mp4?stp=dst-mp4&amp;efg=eyJxZV9ncm91cHMiOiJbXCJpZ193ZWJfZGVsaXZlcnlfdnRzX290ZlwiXSIsInZlbmNvZGVfdGFnIjoidnRzX3ZvZF91cmxnZW4uY2xpcHMuYzIuNzIwLmJhc2VsaW5lIn0&amp;_nc_cat=110&amp;vs=1005663514737680_2221289640&amp;_nc_vs=HBksFQIYUmlnX3hwdl9yZWVsc19wZXJtYW5lbnRfc3JfcHJvZC9BNTQ1Rjg1OURFNTYzMDE1NzU5RTU1RjM1MERBNDY5MF92aWRlb19kYXNoaW5pdC5tcDQVAALIARIAFQIYOnBhc3N0aHJvdWdoX2V2ZXJzdG9yZS9HTHhXTkI2NXlJVnJxVVVDQUJaWkJGWEN2cVVrYnFfRUFBQUYVAgLIARIAKAAYABsAFQAAJqqjx%2FCB38k%2FFQIoAkMzLBdATCqfvnbItBgSZGFzaF9iYXNlbGluZV8xX3YxEQB1%2Fgdl5p0BAA%3D%3D&amp;_nc_rid=c87abb2516&amp;ccb=9-4&amp;oh=00_AfU0mFyIowrr5Plne9VYBXSdpUnVSMSfOA3FIzIn5CLfQA&amp;oe=689E38EC&amp;_nc_sid=10d13b</t>
  </si>
  <si>
    <t>https://drive.google.com/file/d/15Gy5xlZy5jtcUiIvWBrP2RFNbsLomBIh/view?usp=drive_link</t>
  </si>
  <si>
    <t>1 year of content ideas</t>
  </si>
  <si>
    <t>https://www.instagram.com/p/DK9wMkNMLAZ/</t>
  </si>
  <si>
    <t>https://scontent-atl3-3.cdninstagram.com/o1/v/t16/f2/m86/AQOn2SOVSyS_4uL4UC4KH0S9Rs0_d0fvjXEibVJiUeRzl4Mq4uue4pJXLfsY0AnYJXI6n5ekCPGay4_NEqjuYdvSUrnGzajZBbCFQbc.mp4?stp=dst-mp4&amp;efg=eyJxZV9ncm91cHMiOiJbXCJpZ193ZWJfZGVsaXZlcnlfdnRzX290ZlwiXSIsInZlbmNvZGVfdGFnIjoidnRzX3ZvZF91cmxnZW4uY2xpcHMuYzIuNzIwLmJhc2VsaW5lIn0&amp;_nc_cat=109&amp;vs=2243879256026425_3610623574&amp;_nc_vs=HBksFQIYUmlnX3hwdl9yZWVsc19wZXJtYW5lbnRfc3JfcHJvZC9GMzQxQkNBNUUyNjY1NDlFMDUzRURGM0QxMTgwOTRCOV92aWRlb19kYXNoaW5pdC5tcDQVAALIARIAFQIYOnBhc3N0aHJvdWdoX2V2ZXJzdG9yZS9HTnZ4Q3g0Y1dPekJfQkFKQUQ3VkhKYnA2d2dqYnFfRUFBQUYVAgLIARIAKAAYABsAFQAAJpjb%2FfbI77NAFQIoAkMzLBdASsQ5WBBiThgSZGFzaF9iYXNlbGluZV8xX3YxEQB1%2Fgdl5p0BAA%3D%3D&amp;_nc_rid=515c7da98c&amp;ccb=9-4&amp;oh=00_AfW0H3ypnpUzmzQqSio4z7rW4K1qmPkKwwZy8y8-y9pIsw&amp;oe=689E3258&amp;_nc_sid=10d13b</t>
  </si>
  <si>
    <t>https://www.instagram.com/p/DK48S4QOSFh/</t>
  </si>
  <si>
    <t>Your Next Month of Content Planned Out For You 🗓️
Comment the word MONTH I will send you a breakdown of planning out a month of content ✅</t>
  </si>
  <si>
    <t>https://scontent-atl3-3.cdninstagram.com/o1/v/t16/f2/m86/AQN3cIw1z7fvvvYC8FBIUzErkkWnkJj1NtFWairPxUb-cVOuWI6M8jOh_X5vTnIeuI8eIoSly5iHk-rMu9DgtUSPO8oG9DKovMvSFuA.mp4?stp=dst-mp4&amp;efg=eyJxZV9ncm91cHMiOiJbXCJpZ193ZWJfZGVsaXZlcnlfdnRzX290ZlwiXSIsInZlbmNvZGVfdGFnIjoidnRzX3ZvZF91cmxnZW4uY2xpcHMuYzIuNzIwLmJhc2VsaW5lIn0&amp;_nc_cat=108&amp;vs=732388532802429_2683785513&amp;_nc_vs=HBksFQIYUmlnX3hwdl9yZWVsc19wZXJtYW5lbnRfc3JfcHJvZC9BNzQ5OTMyNEIyMjZGMUI3QjVGQUZENkQ5RDgzQjVBRF92aWRlb19kYXNoaW5pdC5tcDQVAALIARIAFQIYOnBhc3N0aHJvdWdoX2V2ZXJzdG9yZS9HUEt3TGg3cTRHYm5HcVlDQUV2QVVnYnRmNmt0YnFfRUFBQUYVAgLIARIAKAAYABsAFQAAJpzK57jh4ohAFQIoAkMzLBdAS7dsi0OVgRgSZGFzaF9iYXNlbGluZV8xX3YxEQB1%2Fgdl5p0BAA%3D%3D&amp;_nc_rid=f7ac78eca9&amp;ccb=9-4&amp;oh=00_AfVWUa0wY1cUBfO8vmbX_SSOQIfmJ44cf4F87stjT2i0-A&amp;oe=689E4D80&amp;_nc_sid=10d13b</t>
  </si>
  <si>
    <t>https://drive.google.com/file/d/1JImwwguNJuG5A7q3ijj_Sj9gx7ju-Bc4/view?usp=sharing</t>
  </si>
  <si>
    <t>Month of  Content Plan</t>
  </si>
  <si>
    <t>https://www.instagram.com/p/DKsJ8z0pFg6/</t>
  </si>
  <si>
    <t>https://scontent-iad3-2.cdninstagram.com/o1/v/t16/f2/m86/AQOeef5fy2rlcUn8seST7UyBKHvyI3D_cmtidlhAN3tvP9momHrLFgd3kUMNTiaO8oeJ0Wwlny2B6LNNaDUw1v7OHbXmV_7pK-KWlrM.mp4?stp=dst-mp4&amp;efg=eyJxZV9ncm91cHMiOiJbXCJpZ193ZWJfZGVsaXZlcnlfdnRzX290ZlwiXSIsInZlbmNvZGVfdGFnIjoidnRzX3ZvZF91cmxnZW4uY2xpcHMuYzIuNzIwLmJhc2VsaW5lIn0&amp;_nc_cat=105&amp;vs=675543428692608_3380496856&amp;_nc_vs=HBksFQIYUmlnX3hwdl9yZWVsc19wZXJtYW5lbnRfc3JfcHJvZC9DODQxMURENTU4QUUxRDA4RjQwNzk1NTdGNEUxRDFBOF92aWRlb19kYXNoaW5pdC5tcDQVAALIARIAFQIYOnBhc3N0aHJvdWdoX2V2ZXJzdG9yZS9HSTNKSHg1WVFPZTFXSDhDQU41WXBTSHNVcXM5YnFfRUFBQUYVAgLIARIAKAAYABsAFQAAJoae786Qg95BFQIoAkMzLBdATUhysCDEnBgSZGFzaF9iYXNlbGluZV8xX3YxEQB1%2Fgdl5p0BAA%3D%3D&amp;_nc_rid=70b7f4940a&amp;ccb=9-4&amp;oh=00_AfXo-zfFVuQYZuyo2KNX3xEM6shGMVormuMrWxzbTWLe0g&amp;oe=689E5031&amp;_nc_sid=10d13b</t>
  </si>
  <si>
    <t>https://drive.google.com/file/d/1Q0r1qhb8RHbWt2GIm2KfBicBEIAl13uj/view?usp=sharing</t>
  </si>
  <si>
    <t>15-06-2025</t>
  </si>
  <si>
    <t>https://www.instagram.com/p/DK67CPHsVHU/</t>
  </si>
  <si>
    <t>Same Topic, Different Results. What’s the Difference? 🤔
I have made a list of comparison hooks that you can steal, just comment COMPARE and I will send it over! ✅</t>
  </si>
  <si>
    <t>https://scontent-sea1-1.cdninstagram.com/o1/v/t16/f2/m86/AQPOc9XLBsAai05geRX4HYkU2i3gQiMFFdTbyloQuyVhT2_jJLOyoCQDhdc0Mow9qmZLoFN5nyWEXaLUiPPwCEVV3IPKypx_vT8E3ZE.mp4?stp=dst-mp4&amp;efg=eyJxZV9ncm91cHMiOiJbXCJpZ193ZWJfZGVsaXZlcnlfdnRzX290ZlwiXSIsInZlbmNvZGVfdGFnIjoidnRzX3ZvZF91cmxnZW4uY2xpcHMuYzIuNzIwLmJhc2VsaW5lIn0&amp;_nc_cat=106&amp;vs=1437766710584889_1937903335&amp;_nc_vs=HBksFQIYUmlnX3hwdl9yZWVsc19wZXJtYW5lbnRfc3JfcHJvZC9CODQ3MEY3QkVBQjkwNzg5NDE0NTFFN0NGREUwQkI4OV92aWRlb19kYXNoaW5pdC5tcDQVAALIARIAFQIYOnBhc3N0aHJvdWdoX2V2ZXJzdG9yZS9HQXUwTGg1OVctZl9vV0FEQUZLdFFJT21LclFuYnFfRUFBQUYVAgLIARIAKAAYABsAFQAAJrahr5yW3Pc%2FFQIoAkMzLBdARJ3S8an75xgSZGFzaF9iYXNlbGluZV8xX3YxEQB1%2Fgdl5p0BAA%3D%3D&amp;_nc_rid=0a87c2a192&amp;ccb=9-4&amp;oh=00_AfWh8WOtok4uxbB_d7OzTL4pQF-rr1JCPmVBJdl_EzONbQ&amp;oe=689E5610&amp;_nc_sid=10d13b</t>
  </si>
  <si>
    <r>
      <rPr>
        <color rgb="FF1155CC"/>
        <u/>
      </rPr>
      <t>Comparison Hooks (PBL) - Google Docs</t>
    </r>
  </si>
  <si>
    <t>Comparison Hook - Google Doc File</t>
  </si>
  <si>
    <t>https://www.instagram.com/p/DKxGzmlNUQq/</t>
  </si>
  <si>
    <t>Viral Content for Business Owners 🤯
Comment STORY for viral proven storytelling templates you can use ✅</t>
  </si>
  <si>
    <t>https://scontent-ord5-2.cdninstagram.com/o1/v/t16/f2/m86/AQNzZ_Ig5QmIApMjqJzyq4rjtvy68TbgF-BT2dhaDa5pM8Qujte5CC8VKj9B95DhCXBMpSCml0y5pPaB2opQJyCaXc1QNslny2pSphk.mp4?stp=dst-mp4&amp;efg=eyJxZV9ncm91cHMiOiJbXCJpZ193ZWJfZGVsaXZlcnlfdnRzX290ZlwiXSIsInZlbmNvZGVfdGFnIjoidnRzX3ZvZF91cmxnZW4uY2xpcHMuYzIuNzIwLmJhc2VsaW5lIn0&amp;_nc_cat=103&amp;vs=690527387201304_2868855337&amp;_nc_vs=HBksFQIYUmlnX3hwdl9yZWVsc19wZXJtYW5lbnRfc3JfcHJvZC8zNDQyMDIwMUU1REZBRTdBNzAxNzEyNEQ5NDNGQjg5Ql92aWRlb19kYXNoaW5pdC5tcDQVAALIARIAFQIYOnBhc3N0aHJvdWdoX2V2ZXJzdG9yZS9HQmFWSmg1V0ptSmFTNE1DQUtyYzNCbkRrc0VZYnFfRUFBQUYVAgLIARIAKAAYABsAFQAAJuzE7dryguJBFQIoAkMzLBdAQqZmZmZmZhgSZGFzaF9iYXNlbGluZV8xX3YxEQB1%2Fgdl5p0BAA%3D%3D&amp;_nc_rid=9a2e0f29bd&amp;ccb=9-4&amp;oh=00_AfVsyP8RYKaRx9WqVJuca3d28YSD4eDEm65S_Z4sB94Vow&amp;oe=689E618C&amp;_nc_sid=10d13b</t>
  </si>
  <si>
    <t>https://drive.google.com/file/d/1JOrbiVFHEuM41XE5MXPO5qcE1lF6zj7o/view?usp=sharing</t>
  </si>
  <si>
    <t>Storytelling Structure</t>
  </si>
  <si>
    <t>https://www.instagram.com/p/DKukcqlvCqq/</t>
  </si>
  <si>
    <t>Old Algorithm Vs. New Algorithm 🤔
Follow for more social media education ✅</t>
  </si>
  <si>
    <t>https://scontent-dfw5-3.cdninstagram.com/o1/v/t16/f2/m86/AQM6odfN_FDvcTk_lw3Ilojw-eBdVB5DgRbwJltHYxKlvd9yNDZl52q5PL1-oU5W7fnmjVOcC3HV6H1yTpyaTrWcZJOFfO6QzQ26-40.mp4?stp=dst-mp4&amp;efg=eyJxZV9ncm91cHMiOiJbXCJpZ193ZWJfZGVsaXZlcnlfdnRzX290ZlwiXSIsInZlbmNvZGVfdGFnIjoidnRzX3ZvZF91cmxnZW4uY2xpcHMuYzIuNzIwLmJhc2VsaW5lIn0&amp;_nc_cat=108&amp;vs=2581814748824555_2577272827&amp;_nc_vs=HBksFQIYUmlnX3hwdl9yZWVsc19wZXJtYW5lbnRfc3JfcHJvZC8wQjRDMzVCRjFFMzZFMDFGM0UxQTRFN0IzRDUyOTJBMF92aWRlb19kYXNoaW5pdC5tcDQVAALIARIAFQIYOnBhc3N0aHJvdWdoX2V2ZXJzdG9yZS9HQks0TGg3U0ZyUWx3VTBHQURpZkxpSEZFNFpwYnFfRUFBQUYVAgLIARIAKAAYABsAFQAAJpSkjeDql6hAFQIoAkMzLBdAMYAAAAAAABgSZGFzaF9iYXNlbGluZV8xX3YxEQB1%2Fgdl5p0BAA%3D%3D&amp;_nc_rid=91f6da22d7&amp;ccb=9-4&amp;oh=00_AfUdns-JQYIWgikdWTfpajfrT1shVGSa_JjL2HatB_HCOA&amp;oe=689E4712&amp;_nc_sid=10d13b</t>
  </si>
  <si>
    <t>https://www.instagram.com/p/DKuD-Wrs240/</t>
  </si>
  <si>
    <t>100 Views vs. 1 Million Views 🤩
Comment “HOOK” and I will send you 1,000 viral hooks, you can use as inspiration! ✅</t>
  </si>
  <si>
    <t>https://instagram.fhyw1-1.fna.fbcdn.net/o1/v/t16/f2/m86/AQP6C9C2puocyQLOGM-hVx4K-YFZOdwDmXer1jjeEE74Ed8oMImNN6qfM0kuo-zeGFyVJEhvlsn7ZPJgp1IfXLed1z0KKfIyIh_ry-k.mp4?stp=dst-mp4&amp;efg=eyJxZV9ncm91cHMiOiJbXCJpZ193ZWJfZGVsaXZlcnlfdnRzX290ZlwiXSIsInZlbmNvZGVfdGFnIjoidnRzX3ZvZF91cmxnZW4uY2xpcHMuYzIuNzIwLmJhc2VsaW5lIn0&amp;_nc_cat=103&amp;vs=1364716451502126_2463577617&amp;_nc_vs=HBksFQIYUmlnX3hwdl9yZWVsc19wZXJtYW5lbnRfc3JfcHJvZC9BMTRBRUIxM0ZGRjhBQzY1MDAyRjMzRTVGQzQ1RkM5Rl92aWRlb19kYXNoaW5pdC5tcDQVAALIARIAFQIYOnBhc3N0aHJvdWdoX2V2ZXJzdG9yZS9HSHpIS1I1SlU1dkhBRUlGQU5NQ1hoaExzQnRjYnFfRUFBQUYVAgLIARIAKAAYABsAFQAAJrSXs97HxKJAFQIoAkMzLBdARB3S8an75xgSZGFzaF9iYXNlbGluZV8xX3YxEQB1%2Fgdl5p0BAA%3D%3D&amp;_nc_rid=ec3b669f1e&amp;ccb=9-4&amp;oh=00_AfUu43sFORL0n6SGhjDXHmcvySbh0Zb5FwRWvPmBh8PtSQ&amp;oe=689E577E&amp;_nc_sid=10d13b</t>
  </si>
  <si>
    <t>https://www.instagram.com/p/DKwtap5JnvK/</t>
  </si>
  <si>
    <t>Two People are Posting the Exact Same Amount of Content in the Same Niche, What’s the Difference? 🤔
Follow for more no BS social media marketing education ✅</t>
  </si>
  <si>
    <t>https://scontent-mia5-1.cdninstagram.com/o1/v/t16/f2/m86/AQOKEHO5aj9hu-SqqdtoxfdmsHsjh34nnnXIVVVSmGPn-dbEDYWKZL4WIxCCAtfleLCET8i8if4EOR_uU_3-giq_XwCgCopUWN8JT4w.mp4?stp=dst-mp4&amp;efg=eyJxZV9ncm91cHMiOiJbXCJpZ193ZWJfZGVsaXZlcnlfdnRzX290ZlwiXSIsInZlbmNvZGVfdGFnIjoidnRzX3ZvZF91cmxnZW4uY2xpcHMuYzIuNzIwLmJhc2VsaW5lIn0&amp;_nc_cat=102&amp;vs=1873618923487683_807362305&amp;_nc_vs=HBksFQIYUmlnX3hwdl9yZWVsc19wZXJtYW5lbnRfc3JfcHJvZC9DRjRFRTE3RjYxMDAwMTJGMDEzODQ4QThEMTI3MTI4Ml92aWRlb19kYXNoaW5pdC5tcDQVAALIARIAFQIYOnBhc3N0aHJvdWdoX2V2ZXJzdG9yZS9HRFo0OVIyVUVENU5EbGdHQURhZzlGczgyRGdlYnFfRUFBQUYVAgLIARIAKAAYABsAFQAAJpDH7oLPs5tAFQIoAkMzLBdATUAAAAAAABgSZGFzaF9iYXNlbGluZV8xX3YxEQB1%2Fgdl5p0BAA%3D%3D&amp;_nc_rid=663f65790b&amp;ccb=9-4&amp;oh=00_AfXo3hhVFGSDn62mK1ahzk19VfynOZEwv8b-bR0tCOL4Sg&amp;oe=689E3D4E&amp;_nc_sid=10d13b</t>
  </si>
  <si>
    <t>https://www.instagram.com/p/DKzQRVZJr5I/</t>
  </si>
  <si>
    <t>Turn 1 Video Idea, into 7 Viral Video Ideas 🤫
Comment ANGLE and I will send over a list of 1,000 Hooks that can work in any niche ✅</t>
  </si>
  <si>
    <t>https://instagram.fmto1-1.fna.fbcdn.net/o1/v/t16/f2/m86/AQPZ-_l0ZKeRF6AgGMXpbyPq0o1HiWd0_PFOJA_KvySvNYy9Uj7xqwgmJ8QtwAgc9fJRqrKpXqTs5mbWecM3ImSnczCpgauzeoO5dF4.mp4?stp=dst-mp4&amp;efg=eyJxZV9ncm91cHMiOiJbXCJpZ193ZWJfZGVsaXZlcnlfdnRzX290ZlwiXSIsInZlbmNvZGVfdGFnIjoidnRzX3ZvZF91cmxnZW4uY2xpcHMuZXhwZXJpbWVudGFsLjcyMC5iYXNlbGluZSJ9&amp;_nc_cat=102&amp;vs=1554204442247985_1626073452&amp;_nc_vs=HBksFQIYUmlnX3hwdl9yZWVsc19wZXJtYW5lbnRfc3JfcHJvZC8zQjQxQjIyQTI3MTcyMDhFMDVFOEQ5NEVFQ0ZBN0I4RF92aWRlb19kYXNoaW5pdC5tcDQVAALIARIAFQIYOnBhc3N0aHJvdWdoX2V2ZXJzdG9yZS9HRlBBTlI0bWtiMEtiNTRDQUJ1TjJXeDhhUndFYnFfRUFBQUYVAgLIARIAKAAYABsAFQAAJri8obHi%2B6RAFQIoAkMzLBdARSZmZmZmZhgSZGFzaF9iYXNlbGluZV8xX3YxEQB1%2Fgdl5p0BAA%3D%3D&amp;_nc_rid=60c3895cdd&amp;ccb=9-4&amp;oh=00_AfXPeVyNvkHEDVCKoDbdkrW3wVBcTv4gDn_Uov0XkQoTwQ&amp;oe=689E4A4F&amp;_nc_sid=10d13b</t>
  </si>
  <si>
    <t>https://drive.google.com/file/d/1L4TdiwpKxA9-BX_RtMVPb42fequ9zOBo/view?usp=sharing</t>
  </si>
  <si>
    <t>https://www.instagram.com/p/DK12_Z_PPcM/</t>
  </si>
  <si>
    <t>How Big creators Go Viral On Repeat 🔁
If you want social media marketing education that actually works, follow for more! ✅</t>
  </si>
  <si>
    <t>https://instagram.fboi1-1.fna.fbcdn.net/o1/v/t16/f2/m86/AQPYcV9YqERYDtVqQei0TrhvDm_WaqMeL-YCNqy00J1ValydPbPxypToioJV0SXWJ2xI5VGkVjqXqPgrh0JgB9K6FaFx5N3YHzSDHRw.mp4?stp=dst-mp4&amp;efg=eyJxZV9ncm91cHMiOiJbXCJpZ193ZWJfZGVsaXZlcnlfdnRzX290ZlwiXSIsInZlbmNvZGVfdGFnIjoidnRzX3ZvZF91cmxnZW4uY2xpcHMuYzIuNzIwLmJhc2VsaW5lIn0&amp;_nc_cat=104&amp;vs=9974150619362602_1099709229&amp;_nc_vs=HBksFQIYUmlnX3hwdl9yZWVsc19wZXJtYW5lbnRfc3JfcHJvZC9DRTQ4QTBDOEU0RTFEQ0JDRjM4NTYyRERBNUE0M0JCRl92aWRlb19kYXNoaW5pdC5tcDQVAALIARIAFQIYOnBhc3N0aHJvdWdoX2V2ZXJzdG9yZS9HT2txTng3X2dYZF8zWGtDQUVkWGU1NVhvN0VBYnFfRUFBQUYVAgLIARIAKAAYABsAFQAAJtSz27WnqKVAFQIoAkMzLBdARzMzMzMzMxgSZGFzaF9iYXNlbGluZV8xX3YxEQB1%2Fgdl5p0BAA%3D%3D&amp;_nc_rid=10de0d9d99&amp;ccb=9-4&amp;oh=00_AfXlXuruw5AtVdhoZfP1AUEldr5yhoPPmVKyBJ4XGIuM9Q&amp;oe=689E30AB&amp;_nc_sid=10d13b</t>
  </si>
  <si>
    <t>https://www.instagram.com/p/DKrePcyMck-/</t>
  </si>
  <si>
    <t>Never Post on Instagram Again ❌
Follow for more no BS social media marketing education ✅</t>
  </si>
  <si>
    <t>https://scontent-lax3-1.cdninstagram.com/o1/v/t16/f2/m86/AQM8CgPCJMonPA9X6UFWi7g3T3MHTsgpSvGASLD6n2F1j0Id-SznnFZyiI6QlKaXT5BLgT0FllZWXBaNFe7GsUyaJ9vSxTqqBty1hJ0.mp4?stp=dst-mp4&amp;efg=eyJxZV9ncm91cHMiOiJbXCJpZ193ZWJfZGVsaXZlcnlfdnRzX290ZlwiXSIsInZlbmNvZGVfdGFnIjoidnRzX3ZvZF91cmxnZW4uY2xpcHMuZXhwZXJpbWVudGFsLjcyMC5iYXNlbGluZSJ9&amp;_nc_cat=105&amp;vs=1863491081115761_2588005275&amp;_nc_vs=HBksFQIYUmlnX3hwdl9yZWVsc19wZXJtYW5lbnRfc3JfcHJvZC9ENjRGODk1RkE2RTQ3ODRBREJGRkE5OUVGOThFQjdBOV92aWRlb19kYXNoaW5pdC5tcDQVAALIARIAFQIYOnBhc3N0aHJvdWdoX2V2ZXJzdG9yZS9HTF8xQ1I3MW5zRzJVVWNFQVB0QUYydng2LVkzYnFfRUFBQUYVAgLIARIAKAAYABsAFQAAJoLRg6DI%2Beg%2FFQIoAkMzLBdAP%2B7ZFocrAhgSZGFzaF9iYXNlbGluZV8xX3YxEQB1%2Fgdl5p0BAA%3D%3D&amp;_nc_rid=9e9ffbe7ed&amp;ccb=9-4&amp;oh=00_AfXWp_gdMbSRyLC4Z7p6gDAL4jn90AB5EiEs9r-VfI9NOQ&amp;oe=689E43CE&amp;_nc_sid=10d13b</t>
  </si>
  <si>
    <t>https://www.instagram.com/p/DKchFJNNgnQ/</t>
  </si>
  <si>
    <t>Viral Video Hacking 🤫
Script:
VIDEO #1: 
SCRIPT: I am the (insert title), and I think we should be able to make (insert number) of (insert product). 
VIDEO: Person standing where production happens, talking to the camera. 
VIDEO #2: 
SCRIPT: n/a. 
VIDEO: Person responsible for production giving the side eye to the camera. 
VIDEO #3: 
SCRIPT: I am the (insert title), and I think we should be able to make (insert number) of (insert product). 
VIDEO: Person standing where production happens, talking to the camera. 
VIDEO #4: 
SCRIPT: I am the (insert title responsible for production) and I think (insert funny response) 
VIDEO: Person responsible for production, standing where production happens talking straight to the camera. 
Follow for more no BS social media marketing education ✅</t>
  </si>
  <si>
    <t>https://instagram.fdsm1-1.fna.fbcdn.net/o1/v/t16/f2/m86/AQPiUM-4yGuMlD0sBxT2NGLCxC6mQaxidG8HQAVNkvnMQzI-heszng19xVWElH2AD8FX4wUX0O2096YBPhfqjAMDERs3KDeiw3p36Tg.mp4?stp=dst-mp4&amp;efg=eyJxZV9ncm91cHMiOiJbXCJpZ193ZWJfZGVsaXZlcnlfdnRzX290ZlwiXSIsInZlbmNvZGVfdGFnIjoidnRzX3ZvZF91cmxnZW4uY2xpcHMuYzIuNzIwLmJhc2VsaW5lIn0&amp;_nc_cat=102&amp;vs=1285927766466976_3246668898&amp;_nc_vs=HBksFQIYUmlnX3hwdl9yZWVsc19wZXJtYW5lbnRfc3JfcHJvZC80QTRFNUU1MUQ4M0QyMUFEQjRBQUM5NjFCREQ3M0I4OF92aWRlb19kYXNoaW5pdC5tcDQVAALIARIAFQIYOnBhc3N0aHJvdWdoX2V2ZXJzdG9yZS9HTXR4N2gzVnpMQk9vSEVHQUhmS054N2hURTlNYnFfRUFBQUYVAgLIARIAKAAYABsAFQAAJqrTpdqVj9I%2FFQIoAkMzLBdASC7ZFocrAhgSZGFzaF9iYXNlbGluZV8xX3YxEQB1%2Fgdl5p0BAA%3D%3D&amp;_nc_rid=eed8d7b9e6&amp;ccb=9-4&amp;oh=00_AfXubiEpjIdeFW-AbhJ4BT-t1wtSStNEZ66v2NavKyyK5Q&amp;oe=689E3ACD&amp;_nc_sid=10d13b</t>
  </si>
  <si>
    <t>https://www.instagram.com/p/DKjv4sgM2tw/</t>
  </si>
  <si>
    <t>Did you notice? 🤔
Follow for more no BS social media marketing education ✅</t>
  </si>
  <si>
    <t>https://instagram.fpit1-1.fna.fbcdn.net/o1/v/t16/f2/m86/AQOaESSSSiIO_oiVBga_Q1a81UTHfuCI5r6T37v7m2rBizLAwnEvm6oG7Cvs6nRvtRFK0JM7a0RiLHiSX5DO3pZn-4uSx4h23toXgLo.mp4?stp=dst-mp4&amp;efg=eyJxZV9ncm91cHMiOiJbXCJpZ193ZWJfZGVsaXZlcnlfdnRzX290ZlwiXSIsInZlbmNvZGVfdGFnIjoidnRzX3ZvZF91cmxnZW4uY2xpcHMuYzIuNzIwLmJhc2VsaW5lIn0&amp;_nc_cat=108&amp;vs=930423499148311_3324906015&amp;_nc_vs=HBksFQIYUmlnX3hwdl9yZWVsc19wZXJtYW5lbnRfc3JfcHJvZC83RDRBQzY2OTNGOTUyQzE3N0YzQkQyM0UzMENCRTRBN192aWRlb19kYXNoaW5pdC5tcDQVAALIARIAFQIYOnBhc3N0aHJvdWdoX2V2ZXJzdG9yZS9HTGl2RlI1ZGQ0MnM3UGdHQUVRU05RY2FnZHdrYnFfRUFBQUYVAgLIARIAKAAYABsAFQAAJoLqsYqW68I%2FFQIoAkMzLBdANwAAAAAAABgSZGFzaF9iYXNlbGluZV8xX3YxEQB1%2Fgdl5p0BAA%3D%3D&amp;_nc_rid=d72e730511&amp;ccb=9-4&amp;oh=00_AfUs-DY4VbEkmj3ATuASvDyNDNrANYM5k8-KSfPTCcf76A&amp;oe=689E3C1C&amp;_nc_sid=10d13b</t>
  </si>
  <si>
    <t>https://www.instagram.com/p/DKplwXgJpfh/</t>
  </si>
  <si>
    <t>https://scontent-lax3-2.cdninstagram.com/o1/v/t16/f2/m86/AQNK0hiH3XvUvzqrnzpU_yjLv2NB6Y8cjs27V9sJMvFCYm5X80zZwKH71QwcjVbpy0EwhiyAh545AABJ7Unse9Hh9m2ky0OGN22zCNk.mp4?stp=dst-mp4&amp;efg=eyJxZV9ncm91cHMiOiJbXCJpZ193ZWJfZGVsaXZlcnlfdnRzX290ZlwiXSIsInZlbmNvZGVfdGFnIjoidnRzX3ZvZF91cmxnZW4uY2xpcHMuYzIuNzIwLmJhc2VsaW5lIn0&amp;_nc_cat=103&amp;vs=723096340117186_4123685365&amp;_nc_vs=HBksFQIYUmlnX3hwdl9yZWVsc19wZXJtYW5lbnRfc3JfcHJvZC8wNTRFREVFN0E3RjUzQkY2MUU3RjZEQzg2Q0I3RUQ4MF92aWRlb19kYXNoaW5pdC5tcDQVAALIARIAFQIYOnBhc3N0aHJvdWdoX2V2ZXJzdG9yZS9HREJqSHg0WUtWRTNSRGNHQUVoTkhzUEZ0VTlUYnFfRUFBQUYVAgLIARIAKAAYABsAFQAAJtj%2FmvzZ8rBAFQIoAkMzLBdASmqfvnbItBgSZGFzaF9iYXNlbGluZV8xX3YxEQB1%2Fgdl5p0BAA%3D%3D&amp;_nc_rid=0b418cf507&amp;ccb=9-4&amp;oh=00_AfUGiTScjOgZJ3CNY0B-tjleKtQR4q3Vvfbgfgj7MBgyLQ&amp;oe=689E3DCB&amp;_nc_sid=10d13b</t>
  </si>
  <si>
    <t>https://drive.google.com/file/d/1L0Iv1M7E2vcnWnYe1CcX9E5TLtrwi0ho/view?usp=sharing</t>
  </si>
  <si>
    <t>17-06-2025</t>
  </si>
  <si>
    <t>https://www.instagram.com/p/DK_-ZGaMbaX/</t>
  </si>
  <si>
    <t>Content That Won't Get You Followers or Leads 🤯
Comment HOOK for 1000 hooks taken from viral short form content so you can see examples of stuff that actually works ✅</t>
  </si>
  <si>
    <t>https://scontent-hou1-1.cdninstagram.com/o1/v/t16/f2/m86/AQMDu8KLE27uOakB6HOvPRN_nBAJYfp9ElMmqdd_pCe0-uvOnRvYFK-sWAGnoLLey-72sIUP7lrttQZilGrzuhb_As1aSdEA_4q9jHc.mp4?stp=dst-mp4&amp;efg=eyJxZV9ncm91cHMiOiJbXCJpZ193ZWJfZGVsaXZlcnlfdnRzX290ZlwiXSIsInZlbmNvZGVfdGFnIjoidnRzX3ZvZF91cmxnZW4uY2xpcHMuYzIuNzIwLmJhc2VsaW5lIn0&amp;_nc_cat=101&amp;vs=1689943444971066_3396081320&amp;_nc_vs=HBksFQIYUmlnX3hwdl9yZWVsc19wZXJtYW5lbnRfc3JfcHJvZC80MjRENTQ2MTgyNzZBRDlCQTgzMTU4NDY0RjQwMzE5OF92aWRlb19kYXNoaW5pdC5tcDQVAALIARIAFQIYOnBhc3N0aHJvdWdoX2V2ZXJzdG9yZS9HQnQ4MlIyWFlhWWQ5SGtDQU12QTJpeW0wUFlUYnFfRUFBQUYVAgLIARIAKAAYABsAFQAAJpCr5OKRh84%2FFQIoAkMzLBdAMPdLxqfvnhgSZGFzaF9iYXNlbGluZV8xX3YxEQB1%2Fgdl5p0BAA%3D%3D&amp;_nc_rid=7bfc7d61c1&amp;ccb=9-4&amp;oh=00_AfWXgAuJebFGijBNjqgHE1ASoDGCVmU-Q6uKOSasx98ADQ&amp;oe=689E30B5&amp;_nc_sid=10d13b</t>
  </si>
  <si>
    <t>https://drive.google.com/file/d/1XYjZI0fwIQoyAOrs35_Pnp2-otzceen1/view?usp=sharing</t>
  </si>
  <si>
    <t>https://www.instagram.com/p/DKfG18LOnRA/</t>
  </si>
  <si>
    <t>https://scontent-iad3-1.cdninstagram.com/o1/v/t16/f2/m86/AQPNiL-eF8xyjJfDNA-GY-vBl5O8FR9jgSJjk5NtoIcEDqcC16Zgf0gZEDCHxo5oiJ_D7aYhZrdbRVQ0N0nVIkOBRaMURRCUe72SI7Q.mp4?stp=dst-mp4&amp;efg=eyJxZV9ncm91cHMiOiJbXCJpZ193ZWJfZGVsaXZlcnlfdnRzX290ZlwiXSIsInZlbmNvZGVfdGFnIjoidnRzX3ZvZF91cmxnZW4uY2xpcHMuYzIuNzIwLmJhc2VsaW5lIn0&amp;_nc_cat=101&amp;vs=718087237345294_2475482657&amp;_nc_vs=HBksFQIYUmlnX3hwdl9yZWVsc19wZXJtYW5lbnRfc3JfcHJvZC9CQzRBMTJFRUJEQjk1MTc4Q0RBMjJEN0VDMjlCRThCRl92aWRlb19kYXNoaW5pdC5tcDQVAALIARIAFQIYOnBhc3N0aHJvdWdoX2V2ZXJzdG9yZS9HQ09MQng3a3NGY2I3VzhFQU9JT2JWMzJITHdaYnFfRUFBQUYVAgLIARIAKAAYABsAFQAAJvqF2pfsuv4%2FFQIoAkMzLBdANlU%2FfO2RaBgSZGFzaF9iYXNlbGluZV8xX3YxEQB1%2Fgdl5p0BAA%3D%3D&amp;_nc_rid=77f0c2eabb&amp;ccb=9-4&amp;oh=00_AfU_vOzZS0PTTJ_YqLCwmeg_D3hKA_ZafXmSzeNQiW0ZbQ&amp;oe=689E2C73&amp;_nc_sid=10d13b</t>
  </si>
  <si>
    <t>https://www.instagram.com/p/DKmUtAmsl0V/</t>
  </si>
  <si>
    <t>Dumbest Way to go Viral 🧠
Follow for more no BS social media marketing education ✅</t>
  </si>
  <si>
    <t>https://instagram.fsan1-2.fna.fbcdn.net/o1/v/t16/f2/m86/AQMzMSeb8hw_Bm4jUpiLjuUkO5dYnjggHj6z_0T0pKtSM24COZeVhP3FRWRPgE9v0GNAbfGX2e3o4d5kw69mbqz5x7sgQ0s9IdF5P0E.mp4?stp=dst-mp4&amp;efg=eyJxZV9ncm91cHMiOiJbXCJpZ193ZWJfZGVsaXZlcnlfdnRzX290ZlwiXSIsInZlbmNvZGVfdGFnIjoidnRzX3ZvZF91cmxnZW4uY2xpcHMuYzIuNzIwLmJhc2VsaW5lIn0&amp;_nc_cat=105&amp;vs=2520328181649694_1013899158&amp;_nc_vs=HBksFQIYUmlnX3hwdl9yZWVsc19wZXJtYW5lbnRfc3JfcHJvZC85MTRDMDc4NjZFQkE4ODQ2NzRDRjREOTlFMUU4QUM4QV92aWRlb19kYXNoaW5pdC5tcDQVAALIARIAFQIYOnBhc3N0aHJvdWdoX2V2ZXJzdG9yZS9HRnVfQ0I2UUctY1NiZ1VGQUQ3cGhBYlB5b29MYnFfRUFBQUYVAgLIARIAKAAYABsAFQAAJu6ioo2G6o5AFQIoAkMzLBdARDMzMzMzMxgSZGFzaF9iYXNlbGluZV8xX3YxEQB1%2Fgdl5p0BAA%3D%3D&amp;_nc_rid=b86247baf8&amp;ccb=9-4&amp;oh=00_AfU4iyz1m7eswLNNYOEQL53Z1ctYC4Ws9Kuna_yLDolF3w&amp;oe=689E3257&amp;_nc_sid=10d13b</t>
  </si>
  <si>
    <t>https://www.instagram.com/p/DKhNPs9NcVK/</t>
  </si>
  <si>
    <t>How to Post Everyday, Without Filming Everyday 🗓️
Follow for more no BS social media marketing education ✅</t>
  </si>
  <si>
    <t>https://scontent-atl3-3.cdninstagram.com/o1/v/t16/f2/m86/AQOYO9MRRZ7RSBJ6KJY8iLMRyu0WrOGnOjucLieMnNauJXjgVvahGqyCZeS_1CNomxriQgd-C7unDV-qYePdLvL8sBz2G24HvlOKfu0.mp4?stp=dst-mp4&amp;efg=eyJxZV9ncm91cHMiOiJbXCJpZ193ZWJfZGVsaXZlcnlfdnRzX290ZlwiXSIsInZlbmNvZGVfdGFnIjoidnRzX3ZvZF91cmxnZW4uY2xpcHMuYzIuNzIwLmJhc2VsaW5lIn0&amp;_nc_cat=111&amp;vs=665937546447726_1374035776&amp;_nc_vs=HBksFQIYUmlnX3hwdl9yZWVsc19wZXJtYW5lbnRfc3JfcHJvZC9GQjRERjg2RUNDREQzQ0NFRUQxMDUxMDJGNDVGRjhBMV92aWRlb19kYXNoaW5pdC5tcDQVAALIARIAFQIYOnBhc3N0aHJvdWdoX2V2ZXJzdG9yZS9HQUpmQ2g0VXNtSktQR1lDQUdjX2JpS0oyLVlrYnFfRUFBQUYVAgLIARIAKAAYABsAFQAAJoC4hoCDiIZAFQIoAkMzLBdAQwAAAAAAABgSZGFzaF9iYXNlbGluZV8xX3YxEQB1%2Fgdl5p0BAA%3D%3D&amp;_nc_rid=2c73b51e92&amp;ccb=9-4&amp;oh=00_AfVMtd89wThW2Ai_y27k-59-l4phnJPloKcupzsGlEQ5qw&amp;oe=689E35FD&amp;_nc_sid=10d13b</t>
  </si>
  <si>
    <t>https://www.instagram.com/p/DLH6C27vyFn/</t>
  </si>
  <si>
    <t>10 Visual Hooks to Make Your Next Reel Go Viral in 2025 📈
Follow for more social media marketing education ✅</t>
  </si>
  <si>
    <t>https://scontent-ord5-2.cdninstagram.com/o1/v/t16/f2/m86/AQPvr7QlndyiooFgBk87eN9Rp44gRAypfpi10uM5uG4ECQkiFH8ANN2HvBb5DdPkmq9TKKEIezRY-L7emBg-CrClosIAcZ1rkyb8S-M.mp4?stp=dst-mp4&amp;efg=eyJxZV9ncm91cHMiOiJbXCJpZ193ZWJfZGVsaXZlcnlfdnRzX290ZlwiXSIsInZlbmNvZGVfdGFnIjoidnRzX3ZvZF91cmxnZW4uY2xpcHMuYzIuNzIwLmJhc2VsaW5lIn0&amp;_nc_cat=102&amp;vs=2065110557592567_2116953496&amp;_nc_vs=HBksFQIYUmlnX3hwdl9yZWVsc19wZXJtYW5lbnRfc3JfcHJvZC9BRjQwMEI0QTEyMTNDNDNFODgzQjUzNzUyRjE4NjJBRF92aWRlb19kYXNoaW5pdC5tcDQVAALIARIAFQIYOnBhc3N0aHJvdWdoX2V2ZXJzdG9yZS9HSWgzVGg0OFRKV0xkbUlFQUdsSmx2dXZoemdZYnFfRUFBQUYVAgLIARIAKAAYABsAFQAAJvaGzoD2jcY%2FFQIoAkMzLBdANSp%2B%2Bdsi0RgSZGFzaF9iYXNlbGluZV8xX3YxEQB1%2Fgdl5p0BAA%3D%3D&amp;_nc_rid=ab928fcab5&amp;ccb=9-4&amp;oh=00_AfVqDtRYQOxyuJjDRkec49SKB5POWS2sUm9_rj3tUCcEEQ&amp;oe=689E5389&amp;_nc_sid=10d13b</t>
  </si>
  <si>
    <t>https://www.instagram.com/p/DLAijnVs-br/</t>
  </si>
  <si>
    <t>I got engaged when I was 16 💍
Story Telling Hooks:
✅Today I woke up and felt/thought X
✅X days/months/years ago I X
✅I only have X days/weeks/months to do X
✅I never thought I’d be the person who X, but here I am...
✅If you had told me X years ago that I’d be doing this, I wouldn’t have believed you.
✅I did X every single day for the past X days/months/years and…
✅This is probably the greatest lesson X taught me
All of these were taken from viral videos, and made into fill in the blank versions!
Ava’s Viral Video Definition - Views are 5X the Accounts Following
Follow for more Social Media Marketing Education ✅</t>
  </si>
  <si>
    <t>https://scontent-mia5-2.cdninstagram.com/o1/v/t16/f2/m86/AQOwmk5X9FGRiLDAE78rbCatQtprlph5WN8atMZAg0sx2o_Mw8CvygNiOIe4CKRAyuFPKH-S7efP5RhjCvgiPLivPhiwSiHyLrEZWQU.mp4?stp=dst-mp4&amp;efg=eyJxZV9ncm91cHMiOiJbXCJpZ193ZWJfZGVsaXZlcnlfdnRzX290ZlwiXSIsInZlbmNvZGVfdGFnIjoidnRzX3ZvZF91cmxnZW4uY2xpcHMuYzIuNzIwLmJhc2VsaW5lIn0&amp;_nc_cat=100&amp;vs=1372598570461470_2682216745&amp;_nc_vs=HBksFQIYUmlnX3hwdl9yZWVsc19wZXJtYW5lbnRfc3JfcHJvZC9BQzQ3RTUwRTdENjQ1NjlCNDkwMDBDRjYwQUI0NTNCOF92aWRlb19kYXNoaW5pdC5tcDQVAALIARIAFQIYOnBhc3N0aHJvdWdoX2V2ZXJzdG9yZS9HRjV6VEI3ZUozVHFqbjhDQU9zRHJ2bGU1ZkFhYnFfRUFBQUYVAgLIARIAKAAYABsAFQAAJq7dqszcjsVAFQIoAkMzLBdAQq7ZFocrAhgSZGFzaF9iYXNlbGluZV8xX3YxEQB1%2Fgdl5p0BAA%3D%3D&amp;_nc_rid=88e293a963&amp;ccb=9-4&amp;oh=00_AfVa9G3udk51r6kICNshsOSu8_jaPlXWUCrUVoqNTVWNHQ&amp;oe=689E2E99&amp;_nc_sid=10d13b</t>
  </si>
  <si>
    <t>29-05-2025</t>
  </si>
  <si>
    <t>https://www.instagram.com/p/DKPvFIWMo70/</t>
  </si>
  <si>
    <t>New Viral Trend 🔥
Follow for more Social Media Marketing Education ✅</t>
  </si>
  <si>
    <t>https://scontent-bos5-1.cdninstagram.com/o1/v/t16/f2/m86/AQMV9vxGFfijMG_ylrq91yotM8AjWCAEMvhazbWLlvRZSzkZrBmgN3seRI416UDi7kE5-IifBl11CsboYYHEyJW2U9VVSm30c4EmlHQ.mp4?stp=dst-mp4&amp;efg=eyJxZV9ncm91cHMiOiJbXCJpZ193ZWJfZGVsaXZlcnlfdnRzX290ZlwiXSIsInZlbmNvZGVfdGFnIjoidnRzX3ZvZF91cmxnZW4uY2xpcHMuYzIuNzIwLmJhc2VsaW5lIn0&amp;_nc_cat=105&amp;vs=1763085667578985_3240569991&amp;_nc_vs=HBksFQIYUmlnX3hwdl9yZWVsc19wZXJtYW5lbnRfc3JfcHJvZC84RjQ4NTc5Qzg4NzFDOTkzRTJEMkNERUYxRTIyREVCMV92aWRlb19kYXNoaW5pdC5tcDQVAALIARIAFQIYOnBhc3N0aHJvdWdoX2V2ZXJzdG9yZS9HSE5BN2gybjg5d2tXVlVFQUY5cXJieDFRV0V1YnFfRUFBQUYVAgLIARIAKAAYABsAFQAAJpybiK7B%2BptAFQIoAkMzLBdAQfdsi0OVgRgSZGFzaF9iYXNlbGluZV8xX3YxEQB1%2Fgdl5p0BAA%3D%3D&amp;_nc_rid=04690c97f6&amp;ccb=9-4&amp;oh=00_AfWdYMJEjzx4UMGtIx8n7wlof2QGSdSXntTbSr3iKN8QAQ&amp;oe=689E3F8D&amp;_nc_sid=10d13b</t>
  </si>
  <si>
    <t>28-05-2025</t>
  </si>
  <si>
    <t>https://www.instagram.com/p/DKNYX6JOroc/</t>
  </si>
  <si>
    <t>If I Had to Start my IG from Scratch this is What I Would Do 🤔📈
Are you a business owner who wants to grow and sell on social media but don’t have the time? Comment SMM we will research, script, edit, and upload for you! ✅</t>
  </si>
  <si>
    <t>https://scontent-iad3-2.cdninstagram.com/o1/v/t16/f2/m86/AQNaibpxZgUsyfex2mzOZVE6LAcrSp5-FwR7qQ4VIQdvarANbvdOxFqkn8dBgfFHw5yQSP4bR2FkLBjpD0lDHvqgR8WWzf6KsLYMTtI.mp4?stp=dst-mp4&amp;efg=eyJxZV9ncm91cHMiOiJbXCJpZ193ZWJfZGVsaXZlcnlfdnRzX290ZlwiXSIsInZlbmNvZGVfdGFnIjoidnRzX3ZvZF91cmxnZW4uY2xpcHMuYzIuNzIwLmJhc2VsaW5lIn0&amp;_nc_cat=106&amp;vs=1887940685296287_455415588&amp;_nc_vs=HBksFQIYUmlnX3hwdl9yZWVsc19wZXJtYW5lbnRfc3JfcHJvZC9CNzQwOTM2MDhCNzI3REQ1MTVFMTREN0Y2NTBBRDc4Q192aWRlb19kYXNoaW5pdC5tcDQVAALIARIAFQIYOnBhc3N0aHJvdWdoX2V2ZXJzdG9yZS9HS2pQNkIwdTZSOG1GVXNEQUhwV3ZfNnBfYWxXYnFfRUFBQUYVAgLIARIAKAAYABsAFQAAJqjZveiento%2FFQIoAkMzLBdAUru2RaHKwRgSZGFzaF9iYXNlbGluZV8xX3YxEQB1%2Fgdl5p0BAA%3D%3D&amp;_nc_rid=c484b467d2&amp;ccb=9-4&amp;oh=00_AfWOHr5goQMxrwoU1MWooLJgrxS1EUhe17PSoDBAb5FexA&amp;oe=689E32E5&amp;_nc_sid=10d13b</t>
  </si>
  <si>
    <r>
      <rPr>
        <color rgb="FF1155CC"/>
        <u/>
      </rPr>
      <t>Social Media Management Packages</t>
    </r>
  </si>
  <si>
    <t>Social Media Management Packages</t>
  </si>
  <si>
    <t>31-05-2025</t>
  </si>
  <si>
    <t>https://www.instagram.com/p/DKU5KMxAZ_S/</t>
  </si>
  <si>
    <t>Day in the Life of a 19 Year Old Business Owner 🗓️</t>
  </si>
  <si>
    <t>https://scontent-iad3-2.cdninstagram.com/o1/v/t16/f2/m86/AQPjmBpP8MMYpk958r2TnKkE_vwSIexTrifrBo2nuX1a4mbQnampw5FF_Pj-VJBEdAZ3p5Vlg0ihxiIaknbfy9ZRNyNbBARccks2ABA.mp4?stp=dst-mp4&amp;efg=eyJxZV9ncm91cHMiOiJbXCJpZ193ZWJfZGVsaXZlcnlfdnRzX290ZlwiXSIsInZlbmNvZGVfdGFnIjoidnRzX3ZvZF91cmxnZW4uY2xpcHMuYzIuNzIwLmJhc2VsaW5lIn0&amp;_nc_cat=103&amp;vs=1237482807750600_2267876018&amp;_nc_vs=HBksFQIYUmlnX3hwdl9yZWVsc19wZXJtYW5lbnRfc3JfcHJvZC81RjQ2MUU5QzlBNEVEMzNDODA3NEZENTg5QjkwMDNCMl92aWRlb19kYXNoaW5pdC5tcDQVAALIARIAFQIYOnBhc3N0aHJvdWdoX2V2ZXJzdG9yZS9HR0hkN3gzRTRtdm1wWUVDQUtUZzZkeWRYX3hjYnFfRUFBQUYVAgLIARIAKAAYABsAFQAAJtCt1%2FvO5J1BFQIoAkMzLBdAVkzMzMzMzRgSZGFzaF9iYXNlbGluZV8xX3YxEQB1%2Fgdl5p0BAA%3D%3D&amp;_nc_rid=47cb761a72&amp;ccb=9-4&amp;oh=00_AfUlUW59n93UeJ71RsmH6Q0DXB1OtjTE3NcB9JrA4Mx6Xg&amp;oe=689E5A7D&amp;_nc_sid=10d13b</t>
  </si>
  <si>
    <t>https://www.instagram.com/p/DKNIAKwO_bl/</t>
  </si>
  <si>
    <t>Steal These Viral Hooks 🤫
If you want a list of 100 viral fill in the blank template hooks, comment HOOK and I will send it over! ✅</t>
  </si>
  <si>
    <t>https://scontent-lga3-1.cdninstagram.com/o1/v/t16/f2/m86/AQM1WjsQxSPe9KY-QImeNRq4sTY7cWM2XPwFQQXATCAxNPRTrqxA6XSzG84prs-I4aPDV5VMbQaNB0SGDeNI-k7gZ_uyrgTsQaZEHm0.mp4?stp=dst-mp4&amp;efg=eyJxZV9ncm91cHMiOiJbXCJpZ193ZWJfZGVsaXZlcnlfdnRzX290ZlwiXSIsInZlbmNvZGVfdGFnIjoidnRzX3ZvZF91cmxnZW4uY2xpcHMuYzIuNzIwLmJhc2VsaW5lIn0&amp;_nc_cat=103&amp;vs=3184792255006747_1153292046&amp;_nc_vs=HBksFQIYUmlnX3hwdl9yZWVsc19wZXJtYW5lbnRfc3JfcHJvZC9FOTRDNDFEQkNCRkJGNUJBMkNFRDA3QzUxRTlGNkRBQ192aWRlb19kYXNoaW5pdC5tcDQVAALIARIAFQIYOnBhc3N0aHJvdWdoX2V2ZXJzdG9yZS9HSTJhM1IwZTMyb1NOTjRGQU1rU3lKOWprWXRJYnFfRUFBQUYVAgLIARIAKAAYABsAFQAAJs7j66uz64xAFQIoAkMzLBdASfMzMzMzMxgSZGFzaF9iYXNlbGluZV8xX3YxEQB1%2Fgdl5p0BAA%3D%3D&amp;_nc_rid=91a288321a&amp;ccb=9-4&amp;oh=00_AfV-jpQy-WytjbW8mv4j6SbIaZqopGfIUFQ-L8ecXjRAJg&amp;oe=689E5697&amp;_nc_sid=10d13b</t>
  </si>
  <si>
    <t>30-05-2025</t>
  </si>
  <si>
    <t>https://www.instagram.com/p/DKR0I03sLSU/</t>
  </si>
  <si>
    <t>Dumbest Way to go From This to This 🔥
Follow for more no BS social media marketing education ✅</t>
  </si>
  <si>
    <t>https://scontent-lga3-2.cdninstagram.com/o1/v/t16/f2/m86/AQMMFgfp6IgvQDRiGyvYlUYQ_a0EOE4kz2WfFigYtDKy0_Eis1AbQnwZavkRjKEN8SuY5p8WEEOX7L_r14QoJc1cHpwrrGzYYotNfgQ.mp4?stp=dst-mp4&amp;efg=eyJxZV9ncm91cHMiOiJbXCJpZ193ZWJfZGVsaXZlcnlfdnRzX290ZlwiXSIsInZlbmNvZGVfdGFnIjoidnRzX3ZvZF91cmxnZW4uY2xpcHMuYzIuNzIwLmJhc2VsaW5lIn0&amp;_nc_cat=101&amp;vs=24180618794855512_2454433482&amp;_nc_vs=HBksFQIYUmlnX3hwdl9yZWVsc19wZXJtYW5lbnRfc3JfcHJvZC9FNzQ5NDNCREM4NDJBMzI4QzY3MUY4MzU3NUZGQkNBNF92aWRlb19kYXNoaW5pdC5tcDQVAALIARIAFQIYOnBhc3N0aHJvdWdoX2V2ZXJzdG9yZS9HUExjNkIybWNmeW9RbUFDQUZFNFFJX2Vnb29DYnFfRUFBQUYVAgLIARIAKAAYABsAFQAAJprCwPLg5cNAFQIoAkMzLBdATgQ5WBBiThgSZGFzaF9iYXNlbGluZV8xX3YxEQB1%2Fgdl5p0BAA%3D%3D&amp;_nc_rid=b38fdd283a&amp;ccb=9-4&amp;oh=00_AfVRBcvtVXIDW66GddXC5bQOLobEDHvYO43DiVYELBrz0w&amp;oe=689E2FE6&amp;_nc_sid=10d13b</t>
  </si>
  <si>
    <t>https://www.instagram.com/p/DKVDvhHRGrM/</t>
  </si>
  <si>
    <t>Create a Years Worth of Content in an Hour ⏰
Follow for more social media education ✅</t>
  </si>
  <si>
    <t>https://scontent-hou1-1.cdninstagram.com/o1/v/t16/f2/m86/AQPjH1LF5Bdnu9iNyhzqxwK9_DUmMvC4yJnqYRuUB7YvzyrElEaqf2ChwnpQA6dDJbBrV7W6MToVEftysPJw5v_p88DQcl1fGZANq-M.mp4?stp=dst-mp4&amp;efg=eyJxZV9ncm91cHMiOiJbXCJpZ193ZWJfZGVsaXZlcnlfdnRzX290ZlwiXSIsInZlbmNvZGVfdGFnIjoidnRzX3ZvZF91cmxnZW4uY2xpcHMuYzIuNzIwLmJhc2VsaW5lIn0&amp;_nc_cat=109&amp;vs=1754820155107100_1589804801&amp;_nc_vs=HBksFQIYUmlnX3hwdl9yZWVsc19wZXJtYW5lbnRfc3JfcHJvZC85NTQ4RkNDREMzRTA2QkUzMkE0MTE4OTJEM0MyNTlCRF92aWRlb19kYXNoaW5pdC5tcDQVAALIARIAFQIYOnBhc3N0aHJvdWdoX2V2ZXJzdG9yZS9HSEQzN0Iwb3Rvd2Zyb1lDQUlJLVJVMWNfVEVpYnFfRUFBQUYVAgLIARIAKAAYABsAFQAAJsDs2K3M7bw%2FFQIoAkMzLBdASTdsi0OVgRgSZGFzaF9iYXNlbGluZV8xX3YxEQB1%2Fgdl5p0BAA%3D%3D&amp;_nc_rid=1b530b7cbb&amp;ccb=9-4&amp;oh=00_AfWAHUWJeaicNPYK3KZNPFs21BTD5ldBS0lx544_2N_3cw&amp;oe=689E4CD9&amp;_nc_sid=10d13b</t>
  </si>
  <si>
    <t>https://www.instagram.com/p/DLAizICMc2U/</t>
  </si>
  <si>
    <t>This ChatGPT Prompt is SO GOOD it Should Be Illegal 🤫
Comment the word PROMPT and I will send this ChatGPT prompt to you ✅</t>
  </si>
  <si>
    <t>https://scontent-atl3-2.cdninstagram.com/o1/v/t16/f2/m86/AQN2wUecLxTM5zYtvYaQBg2ZgSwRTfjb596O1-7hlBcmT47QSuO6smYLV9_VLH5FwcUcVBYaM6PwPHENLDY4567tGQbCuyIvYJYK4P4.mp4?stp=dst-mp4&amp;efg=eyJxZV9ncm91cHMiOiJbXCJpZ193ZWJfZGVsaXZlcnlfdnRzX290ZlwiXSIsInZlbmNvZGVfdGFnIjoidnRzX3ZvZF91cmxnZW4uY2xpcHMuYzIuNzIwLmJhc2VsaW5lIn0&amp;_nc_cat=105&amp;vs=737110392203212_3279199102&amp;_nc_vs=HBksFQIYUmlnX3hwdl9yZWVsc19wZXJtYW5lbnRfc3JfcHJvZC80NTQ1NTlERkE5RDU1ODQ5NUFEMkM5MTk0Mzk4MTBCMl92aWRlb19kYXNoaW5pdC5tcDQVAALIARIAFQIYOnBhc3N0aHJvdWdoX2V2ZXJzdG9yZS9HTDIwTGg3MkctSVhQc1FEQUtwVHU3Tk95MFkwYnFfRUFBQUYVAgLIARIAKAAYABsAFQAAJsrVsKy207Q%2FFQIoAkMzLBdARPdsi0OVgRgSZGFzaF9iYXNlbGluZV8xX3YxEQB1%2Fgdl5p0BAA%3D%3D&amp;_nc_rid=a7a4892a04&amp;ccb=9-4&amp;oh=00_AfUjiwki4Vx2FuWgavizrJzlTDKhdAnq5zcSKQx5SL2qcA&amp;oe=689E3B42&amp;_nc_sid=10d13b</t>
  </si>
  <si>
    <t>I want you to do some research for me. Act as an expert Instagram, social media marketer. Tell me 10 frustrations, 10 desires, and 10 fears that (add your audience) experience with their (add area of focus). Put it in a table format. Label X-axis one through 10, and Y-axis frustrations, desires, and fears.</t>
  </si>
  <si>
    <t>Chat GPT Prompt</t>
  </si>
  <si>
    <t>https://www.instagram.com/p/DKWwLbJOc4-/</t>
  </si>
  <si>
    <t>$10K/Month vs. $100K/Month Business Owners on Social Media. 
Follow for more no BS social media marketing education ✅</t>
  </si>
  <si>
    <t>https://scontent-sea5-1.cdninstagram.com/o1/v/t16/f2/m86/AQOZPWovtc_pwENLfNhvYYJyl3qYBu7TwTWO3mfB_Rff4k01-nY2dK85rdEQCZ4g4Q7Tf-6RQif4JV12RIUVFioBEoZ1pbLFd5pfNII.mp4?stp=dst-mp4&amp;efg=eyJxZV9ncm91cHMiOiJbXCJpZ193ZWJfZGVsaXZlcnlfdnRzX290ZlwiXSIsInZlbmNvZGVfdGFnIjoidnRzX3ZvZF91cmxnZW4uY2xpcHMuZXhwZXJpbWVudGFsLjcyMC5iYXNlbGluZSJ9&amp;_nc_cat=111&amp;vs=895661599382606_2807457220&amp;_nc_vs=HBksFQIYUmlnX3hwdl9yZWVsc19wZXJtYW5lbnRfc3JfcHJvZC83NTQyODI2MkY2NkFCQUQyODREQkI5QjJEOUMzQTdBN192aWRlb19kYXNoaW5pdC5tcDQVAALIARIAFQIYOnBhc3N0aHJvdWdoX2V2ZXJzdG9yZS9HT210OUIxSjNSeW82WWtDQUJXSGJZN0V4SWRjYnFfRUFBQUYVAgLIARIAKAAYABsAFQAAJozM4M6Js4lAFQIoAkMzLBdAQOZmZmZmZhgSZGFzaF9iYXNlbGluZV8xX3YxEQB1%2Fgdl5p0BAA%3D%3D&amp;_nc_rid=af38ca46d4&amp;ccb=9-4&amp;oh=00_AfXqWH2k1b8SfJRyFjJCRUfLQIslqxKtj43IYljshJAXiQ&amp;oe=689E3640&amp;_nc_sid=10d13b</t>
  </si>
  <si>
    <t>https://www.instagram.com/p/DKSVN-VMfxh/</t>
  </si>
  <si>
    <t>Why your videos aren’t going viral ❌
Follow for more social media marketing education! ✅</t>
  </si>
  <si>
    <t>https://scontent-dfw5-1.cdninstagram.com/o1/v/t16/f2/m86/AQNECWw51sHrIGQzWzZdk8GDUimYIWs5ihIjX9P7cZbuvRXWGxC4HdBrIDVXA5fUue-9s4vkLmOO6Ok-1kZ20PndiDps8hHj8r6aIiY.mp4?stp=dst-mp4&amp;efg=eyJxZV9ncm91cHMiOiJbXCJpZ193ZWJfZGVsaXZlcnlfdnRzX290ZlwiXSIsInZlbmNvZGVfdGFnIjoidnRzX3ZvZF91cmxnZW4uY2xpcHMuYzIuNzIwLmJhc2VsaW5lIn0&amp;_nc_cat=101&amp;vs=672052192319843_4033255123&amp;_nc_vs=HBksFQIYUmlnX3hwdl9yZWVsc19wZXJtYW5lbnRfc3JfcHJvZC8wRTRBREZFOUE2RTg1NjIwRTA2NDZCQTMzRkVGMkY4N192aWRlb19kYXNoaW5pdC5tcDQVAALIARIAFQIYOnBhc3N0aHJvdWdoX2V2ZXJzdG9yZS9HQnBzN2gxYU4tS2doZlFFQU9Lczk0NXZsenczYnFfRUFBQUYVAgLIARIAKAAYABsAFQAAJtbqkZ%2BB2JRAFQIoAkMzLBdATeIMSbpeNRgSZGFzaF9iYXNlbGluZV8xX3YxEQB1%2Fgdl5p0BAA%3D%3D&amp;_nc_rid=5d85dcd417&amp;ccb=9-4&amp;oh=00_AfUSXzFtuq7GMMWCgtGz4iqtLSKHyQ-3gu8Qr7flyXRVsw&amp;oe=689E3458&amp;_nc_sid=10d13b</t>
  </si>
  <si>
    <t>https://www.instagram.com/p/DKUamaiMQsk/</t>
  </si>
  <si>
    <t>Viral Hook Hacking 🤫
Want 1,000 viral hooks that follow the 5X rule that you can use in any niche? Comment “HOOK” and I will send it over! ✅</t>
  </si>
  <si>
    <t>https://scontent-iad3-2.cdninstagram.com/o1/v/t16/f2/m86/AQPJB_zHJNLSLNFs3wVUxoKZlrv9-qnTkzwpmpR24G54V7bPPZa8AT-41_E8ksLGwcQsDK3dglt0qTeFqkUXNk0-o1V1WZnT1H5B3SM.mp4?stp=dst-mp4&amp;efg=eyJxZV9ncm91cHMiOiJbXCJpZ193ZWJfZGVsaXZlcnlfdnRzX290ZlwiXSIsInZlbmNvZGVfdGFnIjoidnRzX3ZvZF91cmxnZW4uY2xpcHMuY2FuYXJ5LjcyMC5iYXNlbGluZSJ9&amp;_nc_cat=111&amp;vs=1199929238115248_4153607058&amp;_nc_vs=HBksFQIYUmlnX3hwdl9yZWVsc19wZXJtYW5lbnRfc3JfcHJvZC8xNDREQzVCNTc0Q0I2RkFCNjlGNUYxRDkwRkI5MkQ4M192aWRlb19kYXNoaW5pdC5tcDQVAALIARIAFQIYOnBhc3N0aHJvdWdoX2V2ZXJzdG9yZS9HRm5xN3gzQXVnQjBIZVFoQU5oeXROVmFsNVYxYnFfRUFBQUYVAgLIARIAKAAYABsAFQAAJozB%2BvLM14xAFQIoAkMzLBdAUHEGJN0vGxgSZGFzaF9iYXNlbGluZV8xX3YxEQB1%2Fgdl5p0BAA%3D%3D&amp;_nc_rid=e3f93b2916&amp;ccb=9-4&amp;oh=00_AfXxntAEjm7nQVS9rOyO05biQjaKHp4Hww3GJbREI0kPOQ&amp;oe=689E511A&amp;_nc_sid=10d13b</t>
  </si>
  <si>
    <t>https://www.instagram.com/p/DKepZ7TRmKX/</t>
  </si>
  <si>
    <t>All of These Viral Videos Have The Same Hook… In Different Niches 🤯
Want 1,000 viral hooks that follow the 5X rule that you can use in any niche? Comment “HOOK” and I will send it over! ✅</t>
  </si>
  <si>
    <t>https://instagram.fpit1-1.fna.fbcdn.net/o1/v/t16/f2/m86/AQNeLQADxZSw8EllFMeKOPYVsPPYWSxM8QTc7UbugM1rPRUPibzD2v05Al5r9ts_fzzHcKiAF65djwBcvqAcDUyJadw7Vso7o2Rw33M.mp4?stp=dst-mp4&amp;efg=eyJxZV9ncm91cHMiOiJbXCJpZ193ZWJfZGVsaXZlcnlfdnRzX290ZlwiXSIsInZlbmNvZGVfdGFnIjoidnRzX3ZvZF91cmxnZW4uY2xpcHMuYzIuNzIwLmJhc2VsaW5lIn0&amp;_nc_cat=109&amp;vs=1473993173571666_520635384&amp;_nc_vs=HBksFQIYUmlnX3hwdl9yZWVsc19wZXJtYW5lbnRfc3JfcHJvZC8wNjRCQjMyQjhDODgzNzMyQUQyMUJDMUVDNTAwQzM4Q192aWRlb19kYXNoaW5pdC5tcDQVAALIARIAFQIYOnBhc3N0aHJvdWdoX2V2ZXJzdG9yZS9HQ3lSRGg1N3dpcmNZR2tDQU1iYmVYVUZRZnBxYnFfRUFBQUYVAgLIARIAKAAYABsAFQAAJr6N%2FPSAldA%2FFQIoAkMzLBdAPjul41P3zxgSZGFzaF9iYXNlbGluZV8xX3YxEQB1%2Fgdl5p0BAA%3D%3D&amp;_nc_rid=edcaee4353&amp;ccb=9-4&amp;oh=00_AfUxjz-5HIJNLjyZi4BurRt5tjOGyj-cxrq1qoyTn2FRpw&amp;oe=689E45E6&amp;_nc_sid=10d13b</t>
  </si>
  <si>
    <t>https://www.instagram.com/p/DKo5hzyMBCd/</t>
  </si>
  <si>
    <t>Use Viral YT Hooks To Go Viral on IG 🤯
Follow for more no BS social media marketing education ✅</t>
  </si>
  <si>
    <t>https://scontent-hou1-1.cdninstagram.com/o1/v/t16/f2/m86/AQOOJ-aoXEhZXMuENQkaW3nHuuF64oq-h9XabtsLmukAym_t9Ew8ngAFH7hlGEVxm-NeDS-VsdrV0xiIZ3CzSUa_hi8eTfn7_YoIPAg.mp4?stp=dst-mp4&amp;efg=eyJxZV9ncm91cHMiOiJbXCJpZ193ZWJfZGVsaXZlcnlfdnRzX290ZlwiXSIsInZlbmNvZGVfdGFnIjoidnRzX3ZvZF91cmxnZW4uY2xpcHMuYzIuNzIwLmJhc2VsaW5lIn0&amp;_nc_cat=102&amp;vs=3766296610297701_1662122314&amp;_nc_vs=HBksFQIYUmlnX3hwdl9yZWVsc19wZXJtYW5lbnRfc3JfcHJvZC9FQTQxQzc4OTJCODI0MUZCMEQ4MEU4NjNCOEQ2NkU4Ql92aWRlb19kYXNoaW5pdC5tcDQVAALIARIAFQIYOnBhc3N0aHJvdWdoX2V2ZXJzdG9yZS9HSF9nRFI2YnpMS3F6YlFHQUtYWF9PSFQ3eE5EYnFfRUFBQUYVAgLIARIAKAAYABsAFQAAJtCfrOn%2F4%2BI%2FFQIoAkMzLBdATgzMzMzMzRgSZGFzaF9iYXNlbGluZV8xX3YxEQB1%2Fgdl5p0BAA%3D%3D&amp;_nc_rid=3afdaa8c74&amp;ccb=9-4&amp;oh=00_AfUDdNjVojtk8g10qTa8lmyp8fzMzMEmsuL9dzgni1D23Q&amp;oe=689E62ED&amp;_nc_sid=10d13b</t>
  </si>
  <si>
    <t>https://www.instagram.com/p/DKZgljOJHPR/</t>
  </si>
  <si>
    <t>My Story 💕
Follow along for the journey ✅
#business #businessowner #businessowners #businessownertips #businessownership #businesstips #businessstrategy #businessgrowth #businessgrowthtips #businessgrowthstrategy #businessgrowthexpert #businesshack #businesshacks #ceo #investing #investingtips #investingforbeginners #investingeducation #marketing #marketingtips #marketingtips101 #marketingstrategy #marketing101 #sales #salesstrategy #finance #financetips #financegoals #personalfinance #finances</t>
  </si>
  <si>
    <t>https://scontent-bos5-1.cdninstagram.com/o1/v/t16/f2/m86/AQOj8NVqEFb8_QV8QNsWavDBrUCkYdzl1tNxZYWc0AhtYxfenwcSdU7pqh1vJ5gnWiXdu7PKA1MZOMotbjqAgzZjZK5eTp1R2FyTG8k.mp4?stp=dst-mp4&amp;efg=eyJxZV9ncm91cHMiOiJbXCJpZ193ZWJfZGVsaXZlcnlfdnRzX290ZlwiXSIsInZlbmNvZGVfdGFnIjoidnRzX3ZvZF91cmxnZW4uY2xpcHMuYzIuNzIwLmJhc2VsaW5lIn0&amp;_nc_cat=105&amp;vs=1344294263296625_657899633&amp;_nc_vs=HBksFQIYUmlnX3hwdl9yZWVsc19wZXJtYW5lbnRfc3JfcHJvZC8xQjQ3RDhENTUxQzQyRUQ0N0QyODQ3NjEzOTlBMTU5M192aWRlb19kYXNoaW5pdC5tcDQVAALIARIAFQIYOnBhc3N0aHJvdWdoX2V2ZXJzdG9yZS9HQnMxLXgzczVScXdpWm9DQU1ZeGNhUzROLU5qYnFfRUFBQUYVAgLIARIAKAAYABsAFQAAJrSIkeLF7t9AFQIoAkMzLBdASsQ5WBBiThgSZGFzaF9iYXNlbGluZV8xX3YxEQB1%2Fgdl5p0BAA%3D%3D&amp;_nc_rid=53e4417532&amp;ccb=9-4&amp;oh=00_AfUEaJQDw_iNHdJyh6xP0mTobTaUniMV1vfgns0sw564QA&amp;oe=689E3E10&amp;_nc_sid=10d13b</t>
  </si>
  <si>
    <t>27-05-2025</t>
  </si>
  <si>
    <t>https://www.instagram.com/p/DKKmuitR2xV/</t>
  </si>
  <si>
    <t>More Cuts = More Engagement 🤯
Follow for more social media marketing education! ✅</t>
  </si>
  <si>
    <t>https://scontent-lga3-2.cdninstagram.com/o1/v/t16/f2/m86/AQNee7h3-K0GUDUcEXhkjKXn2Y1Z_Az8Xj8NMqcNyWF3F_fVZ9tXa4Us6r0ULrmAU4OPqk9jO8wyDkI7VIKMWiZ_HkMJz55pFe9EpGA.mp4?stp=dst-mp4&amp;efg=eyJxZV9ncm91cHMiOiJbXCJpZ193ZWJfZGVsaXZlcnlfdnRzX290ZlwiXSIsInZlbmNvZGVfdGFnIjoidnRzX3ZvZF91cmxnZW4uY2xpcHMuYzIuNzIwLmJhc2VsaW5lIn0&amp;_nc_cat=107&amp;vs=1231589468491556_4278046173&amp;_nc_vs=HBksFQIYUmlnX3hwdl9yZWVsc19wZXJtYW5lbnRfc3JfcHJvZC83RjQ1QkNDOEQ2OTgwMjBBNTc3RENCOTIyMDMwNjc5NV92aWRlb19kYXNoaW5pdC5tcDQVAALIARIAFQIYOnBhc3N0aHJvdWdoX2V2ZXJzdG9yZS9HRlJ4MlIxcGtHSDYydVVHQUlNZlk5YXlkaXhwYnFfRUFBQUYVAgLIARIAKAAYABsAFQAAJpbeucTOwZJAFQIoAkMzLBdALszMzMzMzRgSZGFzaF9iYXNlbGluZV8xX3YxEQB1%2Fgdl5p0BAA%3D%3D&amp;_nc_rid=74a25cb4dc&amp;ccb=9-4&amp;oh=00_AfWySRebKIMj2nZhkwbHA3LyeJza8ThWzzN8m_3gBQ41Zw&amp;oe=689E5909&amp;_nc_sid=10d13b</t>
  </si>
  <si>
    <t>25-05-2025</t>
  </si>
  <si>
    <t>https://www.instagram.com/p/DKFiPjJJ0dy/</t>
  </si>
  <si>
    <t>https://scontent-iad3-1.cdninstagram.com/o1/v/t16/f2/m86/AQOQxsh6oN88IPbV_8qt7sz-__OUiBU4HMgopNmHX3pFqKn62840AF8v43mf3WZ-G2784m1J2zIUnos9eh3PFlLJjWwmD6sHdA_uZKA.mp4?stp=dst-mp4&amp;efg=eyJxZV9ncm91cHMiOiJbXCJpZ193ZWJfZGVsaXZlcnlfdnRzX290ZlwiXSIsInZlbmNvZGVfdGFnIjoidnRzX3ZvZF91cmxnZW4uY2xpcHMuYzIuNzIwLmJhc2VsaW5lIn0&amp;_nc_cat=102&amp;vs=1743136369571371_526402725&amp;_nc_vs=HBksFQIYUmlnX3hwdl9yZWVsc19wZXJtYW5lbnRfc3JfcHJvZC80RjRFNkIzRTk5QjNFMDVFRDY2MEQyQUI0RjY2MDNCRl92aWRlb19kYXNoaW5pdC5tcDQVAALIARIAFQIYOnBhc3N0aHJvdWdoX2V2ZXJzdG9yZS9HTnpSeHgxeFhycW9PejhDQVBtbXJrUDQ4YzhYYnFfRUFBQUYVAgLIARIAKAAYABsAFQAAJpjKm5SK%2B4pAFQIoAkMzLBdARe7ZFocrAhgSZGFzaF9iYXNlbGluZV8xX3YxEQB1%2Fgdl5p0BAA%3D%3D&amp;_nc_rid=af1a075710&amp;ccb=9-4&amp;oh=00_AfW_g25vKLq6glq8U9mDb8r_hhmohhtUBrM7HXwIzQlcdQ&amp;oe=689E5C1D&amp;_nc_sid=10d13b</t>
  </si>
  <si>
    <t>26-05-2025</t>
  </si>
  <si>
    <t>https://www.instagram.com/p/DKH8wKCNOWX/</t>
  </si>
  <si>
    <t>This ChatGPT Prompt is So Good It Should Be Illegal for Marketing Campaigns 🤫
Comment PROMPT and I will send it over! ✅</t>
  </si>
  <si>
    <t>https://scontent-lga3-1.cdninstagram.com/o1/v/t16/f2/m86/AQP4A4U7Wll8J1OJlo_6bsQO80Qh7Q_ozD2fo84VzdBd_XSPpjsVIic6_mTKSjrO3XrYX0oyKZk87ei5icC5zaXExWDaZwEHTfXMucw.mp4?stp=dst-mp4&amp;efg=eyJxZV9ncm91cHMiOiJbXCJpZ193ZWJfZGVsaXZlcnlfdnRzX290ZlwiXSIsInZlbmNvZGVfdGFnIjoidnRzX3ZvZF91cmxnZW4uY2xpcHMuZXhwZXJpbWVudGFsLjcyMC5iYXNlbGluZSJ9&amp;_nc_cat=103&amp;vs=1121828356659939_48062566&amp;_nc_vs=HBksFQIYUmlnX3hwdl9yZWVsc19wZXJtYW5lbnRfc3JfcHJvZC84QjQ1NzMyNUQ2MTA2RUM1NzE1MDVBNEI0QTkyQjg5Ql92aWRlb19kYXNoaW5pdC5tcDQVAALIARIAFQIYOnBhc3N0aHJvdWdoX2V2ZXJzdG9yZS9HTk1yM3gwOGNBclMyQXNFQUVaeTNUc3lNbGhaYnFfRUFBQUYVAgLIARIAKAAYABsAFQAAJsz5jvbl298%2FFQIoAkMzLBdAL8zMzMzMzRgSZGFzaF9iYXNlbGluZV8xX3YxEQB1%2Fgdl5p0BAA%3D%3D&amp;_nc_rid=f9a8419210&amp;ccb=9-4&amp;oh=00_AfVOuw-2dajRKG65L8jb46nQ1umWC5-5scGSdq4fMf2BDA&amp;oe=689E3418&amp;_nc_sid=10d13b</t>
  </si>
  <si>
    <t>Here's the ChatGPT Prompt: I own a (insert your business) we help (insert target audience) achieve (insert dream result). I want you to develop a 30-day calendar outlining clear and measurable marketing objectives for an online campaign targeting (enter in your target audience). Ask me 10 questions to help understand my business more, that I can answer, so you can give me the best possible results!</t>
  </si>
  <si>
    <t>https://www.instagram.com/p/DKMorYXv92D/</t>
  </si>
  <si>
    <t>Small Creator Vs. Big Creator 📊
Follow for more social media marketing education ✅</t>
  </si>
  <si>
    <t>https://scontent-ord5-1.cdninstagram.com/o1/v/t16/f2/m86/AQMOdYTPifOYZDelEFJetANZY7VTuV3yEByv-ILZz8b9Oi1oN1K_yn6m-44686mu7JE-aedj_3eDHyg-dIdxSypqQGxZ93vQMwPs6bw.mp4?stp=dst-mp4&amp;efg=eyJxZV9ncm91cHMiOiJbXCJpZ193ZWJfZGVsaXZlcnlfdnRzX290ZlwiXSIsInZlbmNvZGVfdGFnIjoidnRzX3ZvZF91cmxnZW4uY2xpcHMuYzIuNzIwLmJhc2VsaW5lIn0&amp;_nc_cat=111&amp;vs=1363308738223412_3769830693&amp;_nc_vs=HBksFQIYUmlnX3hwdl9yZWVsc19wZXJtYW5lbnRfc3JfcHJvZC8yMzQ4RTU5NkIyQTM1OTQ1NTY2RDIyNDQyQzg4Q0E4NF92aWRlb19kYXNoaW5pdC5tcDQVAALIARIAFQIYOnBhc3N0aHJvdWdoX2V2ZXJzdG9yZS9HQ0NYNVIzY0V1TDdGeFFHQU9wMm1QYlUzbGw3YnFfRUFBQUYVAgLIARIAKAAYABsAFQAAJuaB0cLw%2FYVAFQIoAkMzLBdAQR3S8an75xgSZGFzaF9iYXNlbGluZV8xX3YxEQB1%2Fgdl5p0BAA%3D%3D&amp;_nc_rid=11aae33243&amp;ccb=9-4&amp;oh=00_AfVgJxVhGxRnlJWtkoO_ZwNXbAzizPEyj9FIooJv6agPbg&amp;oe=689E3EB3&amp;_nc_sid=10d13b</t>
  </si>
  <si>
    <t>https://www.instagram.com/p/DKKGlq2sYgM/</t>
  </si>
  <si>
    <t>Who Would Get Better Results on Social Media? 
Business owners looking to grow and sell on social media comment “SMM” for more information! ✅</t>
  </si>
  <si>
    <t>https://instagram.ftol2-1.fna.fbcdn.net/o1/v/t16/f2/m86/AQNujPBmTbYrPM7zLhW_dRyMdPq69qGCBH47edWAFmAZsxhXlUUAH-PoXPuTtL0p-k938nFRM7fL_QK0_ImVdn6_cv2U0twRYrHgTUE.mp4?stp=dst-mp4&amp;efg=eyJxZV9ncm91cHMiOiJbXCJpZ193ZWJfZGVsaXZlcnlfdnRzX290ZlwiXSIsInZlbmNvZGVfdGFnIjoidnRzX3ZvZF91cmxnZW4uY2xpcHMuYzIuNzIwLmJhc2VsaW5lIn0&amp;_nc_cat=106&amp;vs=883646673938856_3205068977&amp;_nc_vs=HBksFQIYUmlnX3hwdl9yZWVsc19wZXJtYW5lbnRfc3JfcHJvZC8wMTQ1OTA4Qzc5NUMzM0RBM0VBNjJDQzM5NjcyODhBQl92aWRlb19kYXNoaW5pdC5tcDQVAALIARIAFQIYOnBhc3N0aHJvdWdoX2V2ZXJzdG9yZS9HSGp3U0IyN0hySXI4WmNDQUtxMHgwdGJ5cFk0YnFfRUFBQUYVAgLIARIAKAAYABsAFQAAJqavvqncmIdAFQIoAkMzLBdASeZmZmZmZhgSZGFzaF9iYXNlbGluZV8xX3YxEQB1%2Fgdl5p0BAA%3D%3D&amp;_nc_rid=1323630a48&amp;ccb=9-4&amp;oh=00_AfWps2bQrTOhgaBKEaLYFkn9v145UnHfDKlXGCEGu8kBZA&amp;oe=689E3388&amp;_nc_sid=10d13b</t>
  </si>
  <si>
    <t>https://www.instagram.com/p/DKHZ3z3MZ3l/</t>
  </si>
  <si>
    <t>This is How All Your Favorite Creators Grow on Social Media 🤫
Follow for more no BS social media marketing education ✅</t>
  </si>
  <si>
    <t>https://scontent-dfw5-2.cdninstagram.com/o1/v/t16/f2/m86/AQOFRkbF8LAwrO2Xvot_qV_0RPVwc1NLUlYG7zRg5AuppaQAmg66aAn1yT7xBSy0zmNIRE6EIsgtqT-MnKj5SqYgM7FCutpx3KOuTtE.mp4?stp=dst-mp4&amp;efg=eyJxZV9ncm91cHMiOiJbXCJpZ193ZWJfZGVsaXZlcnlfdnRzX290ZlwiXSIsInZlbmNvZGVfdGFnIjoidnRzX3ZvZF91cmxnZW4uY2xpcHMuYzIuNzIwLmJhc2VsaW5lIn0&amp;_nc_cat=106&amp;vs=1448845579464584_20353&amp;_nc_vs=HBksFQIYUmlnX3hwdl9yZWVsc19wZXJtYW5lbnRfc3JfcHJvZC84MjQ1MDQzODBDNTZDOTI2Qjc2NDQ0NjdGOTgwMUNBOV92aWRlb19kYXNoaW5pdC5tcDQVAALIARIAFQIYOnBhc3N0aHJvdWdoX2V2ZXJzdG9yZS9HTHZRMlIxLVdJOUJFZHdGQU1FSEdsd3A2VmRSYnFfRUFBQUYVAgLIARIAKAAYABsAFQAAJtzl2smF44ZAFQIoAkMzLBdAOTul41P3zxgSZGFzaF9iYXNlbGluZV8xX3YxEQB1%2Fgdl5p0BAA%3D%3D&amp;_nc_rid=fec2690eb8&amp;ccb=9-4&amp;oh=00_AfWBeH3rYYYGVPFr-XIBNZm4ouYp2xmM7mEGRPT_EUTTBQ&amp;oe=689E35E1&amp;_nc_sid=10d13b</t>
  </si>
  <si>
    <t>21-05-2025</t>
  </si>
  <si>
    <t>https://www.instagram.com/p/DJ6kzscsCeE/</t>
  </si>
  <si>
    <t>How to Spice up Your Content 🔥
Comment “FORMAT” for a list of examples/creative ways to spice up your boring content ✅</t>
  </si>
  <si>
    <t>https://scontent-ord5-3.cdninstagram.com/o1/v/t16/f2/m86/AQPayt_a9XlUveym__D6JYrwgeipeHl3GX8mM729ZgRfYXDLQeBogUXtUG6N_B6umBoHTMCm54haEm6oQRCOyxfMvFt_rSoRDXrfQVo.mp4?stp=dst-mp4&amp;efg=eyJxZV9ncm91cHMiOiJbXCJpZ193ZWJfZGVsaXZlcnlfdnRzX290ZlwiXSIsInZlbmNvZGVfdGFnIjoidnRzX3ZvZF91cmxnZW4uY2xpcHMuYzIuNzIwLmJhc2VsaW5lIn0&amp;_nc_cat=109&amp;vs=1068923655188332_2260619696&amp;_nc_vs=HBksFQIYUmlnX3hwdl9yZWVsc19wZXJtYW5lbnRfc3JfcHJvZC8yNjQwRUNDNkUwOEUyODlFNjgxNTQ3NjlERDVCQTc4RF92aWRlb19kYXNoaW5pdC5tcDQVAALIARIAFQIYOnBhc3N0aHJvdWdoX2V2ZXJzdG9yZS9HSzZWc2gzbmJqWG52VTBHQUNCdkczWDdud0ZkYnFfRUFBQUYVAgLIARIAKAAYABsAFQAAJvrMjon8pN5BFQIoAkMzLBdAQgAAAAAAABgSZGFzaF9iYXNlbGluZV8xX3YxEQB1%2Fgdl5p0BAA%3D%3D&amp;_nc_rid=38076f5944&amp;ccb=9-4&amp;oh=00_AfWoOf3v2vFmJJ8Qozb5gKV2QliHIFY3NMh8oyRunqKaiw&amp;oe=689E3DCB&amp;_nc_sid=10d13b</t>
  </si>
  <si>
    <t>Video formats</t>
  </si>
  <si>
    <t>23-05-2025</t>
  </si>
  <si>
    <t>https://www.instagram.com/p/DKAb82fuDr2/</t>
  </si>
  <si>
    <t>https://scontent-sjc3-1.cdninstagram.com/o1/v/t16/f2/m86/AQOmypQ8bV6OpIeUYhaRytKMqda94LExKsQF-hc5RSCGvUw3VXvHctZnMwqfvPtJHK4GhuX7kk2h1DyRdZWpuei4U4aZZvMIvJtuoyg.mp4?stp=dst-mp4&amp;efg=eyJxZV9ncm91cHMiOiJbXCJpZ193ZWJfZGVsaXZlcnlfdnRzX290ZlwiXSIsInZlbmNvZGVfdGFnIjoidnRzX3ZvZF91cmxnZW4uY2xpcHMuYzIuNzIwLmJhc2VsaW5lIn0&amp;_nc_cat=105&amp;vs=1033192292246805_4188256909&amp;_nc_vs=HBksFQIYUmlnX3hwdl9yZWVsc19wZXJtYW5lbnRfc3JfcHJvZC8wRDRCNEM1RDM2RDRBN0NFRkI0QUI2ODU5RUYwMEJCMF92aWRlb19kYXNoaW5pdC5tcDQVAALIARIAFQIYOnBhc3N0aHJvdWdoX2V2ZXJzdG9yZS9HREpqekIyVWpPYkt1VjRIQUtCS0tlUDRxMzhqYnFfRUFBQUYVAgLIARIAKAAYABsAFQAAJuDnr5T5zes%2FFQIoAkMzLBdAUru2RaHKwRgSZGFzaF9iYXNlbGluZV8xX3YxEQB1%2Fgdl5p0BAA%3D%3D&amp;_nc_rid=029383dc58&amp;ccb=9-4&amp;oh=00_AfXLshWxNxKXkZzpzmykb6SF2yRkdElns_C4gFJp3HNlhA&amp;oe=689E34DE&amp;_nc_sid=10d13b</t>
  </si>
  <si>
    <t>https://www.instagram.com/p/DJ7FvgQuTqL/</t>
  </si>
  <si>
    <t>https://scontent-lga3-1.cdninstagram.com/o1/v/t16/f2/m86/AQO7mQJ9K3zhxlddXJ0gxe8QIiRkZWGM-OhMpOCBIfQo4_keVGMPRyM32dWmPpDsNkuEA2LDeJkJGf9UoOaT9bnG_tBDBanRtE5mJMs.mp4?stp=dst-mp4&amp;efg=eyJxZV9ncm91cHMiOiJbXCJpZ193ZWJfZGVsaXZlcnlfdnRzX290ZlwiXSIsInZlbmNvZGVfdGFnIjoidnRzX3ZvZF91cmxnZW4uY2xpcHMuYzIuNzIwLmJhc2VsaW5lIn0&amp;_nc_cat=103&amp;vs=721209067079778_980343617&amp;_nc_vs=HBksFQIYUmlnX3hwdl9yZWVsc19wZXJtYW5lbnRfc3JfcHJvZC9FRTREMTI1NjY2RDM5NENFMDhBRDhFNEY1MTUzOEQ4RV92aWRlb19kYXNoaW5pdC5tcDQVAALIARIAFQIYOnBhc3N0aHJvdWdoX2V2ZXJzdG9yZS9HRVYwMWgwUDJ6N1ZJY0VEQUFxNUlhQjBncnc3YnFfRUFBQUYVAgLIARIAKAAYABsAFQAAJtS%2BtY%2BzgY9BFQIoAkMzLBdANKp%2B%2Bdsi0RgSZGFzaF9iYXNlbGluZV8xX3YxEQB1%2Fgdl5p0BAA%3D%3D&amp;_nc_rid=096b2b270d&amp;ccb=9-4&amp;oh=00_AfU6p0e18zeyEnSat9fwvvGPmOiyXSQmSrvfqfiu4vuabw&amp;oe=689E58E2&amp;_nc_sid=10d13b</t>
  </si>
  <si>
    <t>20-05-2025</t>
  </si>
  <si>
    <t>https://www.instagram.com/p/DJ381YSAZVJ/</t>
  </si>
  <si>
    <t>https://scontent-sjc3-1.cdninstagram.com/o1/v/t16/f2/m86/AQMyST6La3pWMcOMVGhktsRaJ97OjiL7jB0dd7JsKJXN42ezsvZO6ENjCoOf3UgPA4v4mU_ZxOxI8x1RoGLh18AUkVWhEfuC14KUhcI.mp4?stp=dst-mp4&amp;efg=eyJxZV9ncm91cHMiOiJbXCJpZ193ZWJfZGVsaXZlcnlfdnRzX290ZlwiXSIsInZlbmNvZGVfdGFnIjoidnRzX3ZvZF91cmxnZW4uY2xpcHMuYzIuNzIwLmJhc2VsaW5lIn0&amp;_nc_cat=100&amp;vs=688711243762404_4212762732&amp;_nc_vs=HBksFQIYUmlnX3hwdl9yZWVsc19wZXJtYW5lbnRfc3JfcHJvZC84RDREQjAyMjI0NTZEMUIzMDdFNzM3ODI5NDk1OURBN192aWRlb19kYXNoaW5pdC5tcDQVAALIARIAFQIYOnBhc3N0aHJvdWdoX2V2ZXJzdG9yZS9HSk1VcngyY0hQaVFvbjhEQU1yVkxEa0prcE16YnFfRUFBQUYVAgLIARIAKAAYABsAFQAAJpK3h9v5l7o%2FFQIoAkMzLBdARsQ5WBBiThgSZGFzaF9iYXNlbGluZV8xX3YxEQB1%2Fgdl5p0BAA%3D%3D&amp;_nc_rid=ee48c9ca55&amp;ccb=9-4&amp;oh=00_AfXc0LylXJMsXToCnhpXZlyQM_LhzyGI3LXsECX3skpfRg&amp;oe=689E367E&amp;_nc_sid=10d13b</t>
  </si>
  <si>
    <t>24-05-2025</t>
  </si>
  <si>
    <t>https://www.instagram.com/p/DKCW6ycOFA_/</t>
  </si>
  <si>
    <t>How to Create a “My Story” Video 💻
Want a fill in the blank script template that you use with one of the formats I just talked about to create your own? Comment “STORY” and I will send it over! ✅</t>
  </si>
  <si>
    <t>https://scontent-ord5-2.cdninstagram.com/o1/v/t16/f2/m86/AQNg_wY1Tw4GbbnHvvksp6kWFI3lr00BafNGoHsirq1rifuxvm8fT9pjuTyGEfdWq5uwZteYW0oM8BYQu8qV5mCaOcOSZqHAMcj2vhU.mp4?stp=dst-mp4&amp;efg=eyJxZV9ncm91cHMiOiJbXCJpZ193ZWJfZGVsaXZlcnlfdnRzX290ZlwiXSIsInZlbmNvZGVfdGFnIjoidnRzX3ZvZF91cmxnZW4uY2xpcHMuYzIuNzIwLmJhc2VsaW5lIn0&amp;_nc_cat=103&amp;vs=700835412306206_3473140776&amp;_nc_vs=HBksFQIYUmlnX3hwdl9yZWVsc19wZXJtYW5lbnRfc3JfcHJvZC85RjQxRDhBMTc2NjFFQjc1QTIwQkREQzZGNkQwMjc4MF92aWRlb19kYXNoaW5pdC5tcDQVAALIARIAFQIYOnBhc3N0aHJvdWdoX2V2ZXJzdG9yZS9HT29HMXgyOGRYX2trMzRFQU9jR3lUY1gyNUFsYnFfRUFBQUYVAgLIARIAKAAYABsAFQAAJor%2F4evGoZZAFQIoAkMzLBdAQCqfvnbItBgSZGFzaF9iYXNlbGluZV8xX3YxEQB1%2Fgdl5p0BAA%3D%3D&amp;_nc_rid=264a78c764&amp;ccb=9-4&amp;oh=00_AfU9G90QRExjBzzikJj95oz_W0KnBQIeWrRtZnScVA6lbQ&amp;oe=689E5DA9&amp;_nc_sid=10d13b</t>
  </si>
  <si>
    <t>22-05-2025</t>
  </si>
  <si>
    <t>https://www.instagram.com/p/DJ9K4dZxnmn/</t>
  </si>
  <si>
    <t>https://scontent-lga3-1.cdninstagram.com/o1/v/t16/f2/m86/AQO0QRnbuJeYlAp2obwKHtjQ5uClqv6Vn8F-Zpx17dSMgwwk7P8PY-b1nxcI9-dGB5s5hyZlRDtXOrLXmjFpVSwAeuvbxfkvCA3WwJk.mp4?stp=dst-mp4&amp;efg=eyJxZV9ncm91cHMiOiJbXCJpZ193ZWJfZGVsaXZlcnlfdnRzX290ZlwiXSIsInZlbmNvZGVfdGFnIjoidnRzX3ZvZF91cmxnZW4uY2xpcHMuYzIuNzIwLmJhc2VsaW5lIn0&amp;_nc_cat=111&amp;vs=1235909737926464_659500640&amp;_nc_vs=HBksFQIYUmlnX3hwdl9yZWVsc19wZXJtYW5lbnRfc3JfcHJvZC8yNjQ2OUEwMDJGOUE1QTAzNDg0RjQyRDgxNTZDMDI4Ml92aWRlb19kYXNoaW5pdC5tcDQVAALIARIAFQIYOnBhc3N0aHJvdWdoX2V2ZXJzdG9yZS9HSWpSdEIyYWtHQ2xsRFFDQUVHOGhHX0pKY05vYnFfRUFBQUYVAgLIARIAKAAYABsAFQAAJvK6k9%2Fk4s0%2FFQIoAkMzLBdAQLdsi0OVgRgSZGFzaF9iYXNlbGluZV8xX3YxEQB1%2Fgdl5p0BAA%3D%3D&amp;_nc_rid=94461b1b29&amp;ccb=9-4&amp;oh=00_AfUGy3X33Id5GPy5ueBIoRjH2FrPC4gbrXQKUWA4aBwv2A&amp;oe=689E3BF6&amp;_nc_sid=10d13b</t>
  </si>
  <si>
    <t>https://www.instagram.com/p/DJ4aKBrthuG/</t>
  </si>
  <si>
    <t>Steal These Viral Hooks 🤫
If you want a list of 1000 viral fill in the blank template hooks, comment HOOK and I will send it over! ✅</t>
  </si>
  <si>
    <t>https://scontent-phx1-1.cdninstagram.com/o1/v/t16/f2/m86/AQPGtiyQLNHHzg3osQPazHNTbpTKQc3glFmZ-RoZvJ6_T_0m6V15qKlZl4lF4lTyoHb2ExzF_uFZmI071s62fbcyTo3q_zQiOF_ELMw.mp4?stp=dst-mp4&amp;efg=eyJxZV9ncm91cHMiOiJbXCJpZ193ZWJfZGVsaXZlcnlfdnRzX290ZlwiXSIsInZlbmNvZGVfdGFnIjoidnRzX3ZvZF91cmxnZW4uY2xpcHMuYzIuNzIwLmJhc2VsaW5lIn0&amp;_nc_cat=108&amp;vs=3084807435021979_2809976624&amp;_nc_vs=HBksFQIYUmlnX3hwdl9yZWVsc19wZXJtYW5lbnRfc3JfcHJvZC81RDQ5RUZBMjA1NUI3QURDNEY3Mzk5ODdEQUY2NDZCM192aWRlb19kYXNoaW5pdC5tcDQVAALIARIAFQIYOnBhc3N0aHJvdWdoX2V2ZXJzdG9yZS9HUFhIcngzRlBQbXVlRjRHQUJXeUZuRGVaUkZ5YnFfRUFBQUYVAgLIARIAKAAYABsAFQAAJsbg%2Fubto7U%2FFQIoAkMzLBdASfMzMzMzMxgSZGFzaF9iYXNlbGluZV8xX3YxEQB1%2Fgdl5p0BAA%3D%3D&amp;_nc_rid=538969bbcf&amp;ccb=9-4&amp;oh=00_AfU-6tdHyqTf8F_WVapFlwko04G4pYnqJ9WhDwacWjHzIQ&amp;oe=689E593D&amp;_nc_sid=10d13b</t>
  </si>
  <si>
    <t>https://www.instagram.com/p/DJ_tBIDpSXq/</t>
  </si>
  <si>
    <t>All of These Viral Videos Have the Same EXACT Script Structure 👀
Follow for more social media marketing education! ✅</t>
  </si>
  <si>
    <t>https://scontent-ord5-3.cdninstagram.com/o1/v/t16/f2/m86/AQOIMRrLeFLLX5X1DWalSEv2GvGhLcV6J_yQSYQCvSx2vMMCPyRQ644LVnqfOXKEJL_A-fqhetnxDCxybrTpx8MIzpxAi44C1HNlWNE.mp4?stp=dst-mp4&amp;efg=eyJxZV9ncm91cHMiOiJbXCJpZ193ZWJfZGVsaXZlcnlfdnRzX290ZlwiXSIsInZlbmNvZGVfdGFnIjoidnRzX3ZvZF91cmxnZW4uY2xpcHMuYzIuNzIwLmJhc2VsaW5lIn0&amp;_nc_cat=107&amp;vs=1678827122760093_841257722&amp;_nc_vs=HBksFQIYUmlnX3hwdl9yZWVsc19wZXJtYW5lbnRfc3JfcHJvZC9DNDQ5NzIwMDREQTk2MEY3NTU5MDAxMURGNjRCMzQ4MF92aWRlb19kYXNoaW5pdC5tcDQVAALIARIAFQIYOnBhc3N0aHJvdWdoX2V2ZXJzdG9yZS9HT09EekIwNmJtR0Q4SndEQUJEd1Q1YUpwQzRrYnFfRUFBQUYVAgLIARIAKAAYABsAFQAAJo7C5fbRrqNAFQIoAkMzLBdAQTMzMzMzMxgSZGFzaF9iYXNlbGluZV8xX3YxEQB1%2Fgdl5p0BAA%3D%3D&amp;_nc_rid=3ddf992622&amp;ccb=9-4&amp;oh=00_AfXwVMyah4ATeSISQF7YwQyhLmGQT5dtvBb9LMUXqCwgCg&amp;oe=689E49D9&amp;_nc_sid=10d13b</t>
  </si>
  <si>
    <t>https://www.instagram.com/p/DKC4bMiudg5/</t>
  </si>
  <si>
    <t>Unethical Ways to Go Viral 📈🤫
Comment ROCKET to get send a list of transition hooks you can use ✅</t>
  </si>
  <si>
    <t>https://scontent-ord5-1.cdninstagram.com/o1/v/t16/f2/m86/AQNHziWIJeEkoiO2AXeO_vulwkeT0dfD89Q8VNL5LsV-a0lr9Y5XT0tNcqyDA7o9tZFysllAlhUfoONBGn45px0IOmiPhfs2eumZxb4.mp4?stp=dst-mp4&amp;efg=eyJxZV9ncm91cHMiOiJbXCJpZ193ZWJfZGVsaXZlcnlfdnRzX290ZlwiXSIsInZlbmNvZGVfdGFnIjoidnRzX3ZvZF91cmxnZW4uY2xpcHMuYzIuNzIwLmJhc2VsaW5lIn0&amp;_nc_cat=108&amp;vs=685138444507980_1573380092&amp;_nc_vs=HBksFQIYUmlnX3hwdl9yZWVsc19wZXJtYW5lbnRfc3JfcHJvZC9ENzRFMjA0QTc3QzQ2NTlEMkM2ODMwQUE1OUNBRkJBRF92aWRlb19kYXNoaW5pdC5tcDQVAALIARIAFQIYOnBhc3N0aHJvdWdoX2V2ZXJzdG9yZS9HSUtjMGgzM1haNWpuSWNEQU0tdGdoYVJnOTUwYnFfRUFBQUYVAgLIARIAKAAYABsAFQAAJqDOvNfYyY5AFQIoAkMzLBdAQbul41P3zxgSZGFzaF9iYXNlbGluZV8xX3YxEQB1%2Fgdl5p0BAA%3D%3D&amp;_nc_rid=0952369e54&amp;ccb=9-4&amp;oh=00_AfVlOJAIh5NhNRKJGuKdGEivxYNepnXctk6vW7pMXQVsIQ&amp;oe=689E50DC&amp;_nc_sid=10d13b</t>
  </si>
  <si>
    <r>
      <rPr>
        <color rgb="FF1155CC"/>
        <u/>
      </rPr>
      <t>Transition Hooks - Google Docs</t>
    </r>
  </si>
  <si>
    <t>Transition Hook List</t>
  </si>
  <si>
    <t>19-05-2025</t>
  </si>
  <si>
    <t>https://www.instagram.com/p/DJ2AMNVOvLe/</t>
  </si>
  <si>
    <t>https://instagram.fluk1-1.fna.fbcdn.net/o1/v/t16/f2/m86/AQNj5Y476Y3KPoIZ_2Snlr3Sb3EfCcYgkFY78Iv1FiCJRri2CAqEay7v3GQupmt3jFGklWX0Ts9RSX0vlrSLzl2SRDRfxTRcG_RCq9Q.mp4?stp=dst-mp4&amp;efg=eyJxZV9ncm91cHMiOiJbXCJpZ193ZWJfZGVsaXZlcnlfdnRzX290ZlwiXSIsInZlbmNvZGVfdGFnIjoidnRzX3ZvZF91cmxnZW4uY2xpcHMuYzIuNzIwLmJhc2VsaW5lIn0&amp;_nc_cat=100&amp;vs=1826288201554461_326954054&amp;_nc_vs=HBksFQIYUmlnX3hwdl9yZWVsc19wZXJtYW5lbnRfc3JfcHJvZC8xQjQwNDMyODVFNUEyQUQ0RkZDMUEzOUEzQTUwQTY5NF92aWRlb19kYXNoaW5pdC5tcDQVAALIARIAFQIYOnBhc3N0aHJvdWdoX2V2ZXJzdG9yZS9HQzd6cWgwa0p3WlVBUkFFQUhFdXdKY3gwNGdCYnFfRUFBQUYVAgLIARIAKAAYABsAFQAAJrKKzvCTlYJBFQIoAkMzLBdAQfMzMzMzMxgSZGFzaF9iYXNlbGluZV8xX3YxEQB1%2Fgdl5p0BAA%3D%3D&amp;_nc_rid=1ed131929b&amp;ccb=9-4&amp;oh=00_AfVr3Fcc4pNvLIqbwe5ItB2hzga1bSEZdiBgdBS9yUV6OA&amp;oe=689E2CB7&amp;_nc_sid=10d13b</t>
  </si>
  <si>
    <t>18-05-2025</t>
  </si>
  <si>
    <t>https://www.instagram.com/p/DJzeEW7JQyU/</t>
  </si>
  <si>
    <t>0 Followers to 10,000 With 1 Video 📈
Comment STORY, for a “My Story” scripting template ✅</t>
  </si>
  <si>
    <t>https://scontent-lax3-1.cdninstagram.com/o1/v/t16/f2/m86/AQPusQZDdijQYzbiQkxsyiiROY78wBUUgzpmPUpubhyejX0w-GP9_U0cFosOuf3u4bKky2_hx3ABpUpltoVP53NvZMehcTBFR-b0mZs.mp4?stp=dst-mp4&amp;efg=eyJxZV9ncm91cHMiOiJbXCJpZ193ZWJfZGVsaXZlcnlfdnRzX290ZlwiXSIsInZlbmNvZGVfdGFnIjoidnRzX3ZvZF91cmxnZW4uY2xpcHMuYzIuNzIwLmJhc2VsaW5lIn0&amp;_nc_cat=110&amp;vs=1230044888718163_2769733629&amp;_nc_vs=HBksFQIYUmlnX3hwdl9yZWVsc19wZXJtYW5lbnRfc3JfcHJvZC9CMjQyRjdEODZCRkMwNkZBNTVGMkFEQUI3ODg1M0JCOF92aWRlb19kYXNoaW5pdC5tcDQVAALIARIAFQIYOnBhc3N0aHJvdWdoX2V2ZXJzdG9yZS9HQVRBdGgwMHUyUzhTRjBGQVAxck8wQVE3WG9rYnFfRUFBQUYVAgLIARIAKAAYABsAFQAAJpr%2F6Mm5sJ5AFQIoAkMzLBdAUnEGJN0vGxgSZGFzaF9iYXNlbGluZV8xX3YxEQB1%2Fgdl5p0BAA%3D%3D&amp;_nc_rid=2428275319&amp;ccb=9-4&amp;oh=00_AfX34GZIgKafbZeugmqUtm6CL0EYpdRnwl1hWeQcAalyLA&amp;oe=689E49C6&amp;_nc_sid=10d13b</t>
  </si>
  <si>
    <t>https://www.instagram.com/p/DKAcZHqy_9f/</t>
  </si>
  <si>
    <t>Day in the Life of a 19 Year Old Who Owns a 5M Dollar a Year Company 💸
Follow for more social media marketing education! ✅</t>
  </si>
  <si>
    <t>https://scontent-lga3-3.cdninstagram.com/o1/v/t16/f2/m86/AQOeB-K4zoPRxa4wEB9IVk6hnpHCrgDd0dqTTb24xEtx7pplxM7rC3oyd62OsGHhtGMtX_Gl99E598PrLUcsst7DpyRMKqacziQqw_k.mp4?stp=dst-mp4&amp;efg=eyJxZV9ncm91cHMiOiJbXCJpZ193ZWJfZGVsaXZlcnlfdnRzX290ZlwiXSIsInZlbmNvZGVfdGFnIjoidnRzX3ZvZF91cmxnZW4uY2xpcHMuYzIuNzIwLmJhc2VsaW5lIn0&amp;_nc_cat=106&amp;vs=681173864557087_1992527282&amp;_nc_vs=HBksFQIYUmlnX3hwdl9yZWVsc19wZXJtYW5lbnRfc3JfcHJvZC82QjQwNUVBNzgwQzMxNUFDOEFFOTQzNzcwMkUyQzNCRV92aWRlb19kYXNoaW5pdC5tcDQVAALIARIAFQIYOnBhc3N0aHJvdWdoX2V2ZXJzdG9yZS9HRHVseVIwSGxHZkozczRKQU9KSDU3WndGOThEYnFfRUFBQUYVAgLIARIAKAAYABsAFQAAJqTlodSqwcw%2FFQIoAkMzLBdAR2qfvnbItBgSZGFzaF9iYXNlbGluZV8xX3YxEQB1%2Fgdl5p0BAA%3D%3D&amp;_nc_rid=e10dd7393b&amp;ccb=9-4&amp;oh=00_AfU2_qbcUNQ2sI1eKmfapabQAjv7MwnqvxasC5uVKF3R-g&amp;oe=689E31E6&amp;_nc_sid=10d13b</t>
  </si>
  <si>
    <t>16-05-2025</t>
  </si>
  <si>
    <t>https://www.instagram.com/p/DJtp9trJ4B8/</t>
  </si>
  <si>
    <t>Unethical Way to Go Viral 🤫
Follow for more social media marketing education! ✅</t>
  </si>
  <si>
    <t>https://scontent-dfw5-2.cdninstagram.com/o1/v/t16/f2/m86/AQPOPTi0qL9rZdm8VBQ7SX7mvJv6rkAXAycS6xFLV96jWtWHJ3LDnI7Ct7zpGwie5fxkheDU8UdgIpAScBomFc7BERviFV9oG_4r_Vo.mp4?stp=dst-mp4&amp;efg=eyJxZV9ncm91cHMiOiJbXCJpZ193ZWJfZGVsaXZlcnlfdnRzX290ZlwiXSIsInZlbmNvZGVfdGFnIjoidnRzX3ZvZF91cmxnZW4uY2xpcHMuYzIuNzIwLmJhc2VsaW5lIn0&amp;_nc_cat=106&amp;vs=1626083571438596_3024205189&amp;_nc_vs=HBksFQIYUmlnX3hwdl9yZWVsc19wZXJtYW5lbnRfc3JfcHJvZC9DRjQ2MjkxNDM5NEIyNUY5QTQzMjI0NDZEQUM1NkFBRF92aWRlb19kYXNoaW5pdC5tcDQVAALIARIAFQIYOnBhc3N0aHJvdWdoX2V2ZXJzdG9yZS9HQVVsc3gwYUNCOVBlSUVEQUtYVlB1NXdHZndrYnFfRUFBQUYVAgLIARIAKAAYABsAFQAAJq6sjNf6sPc%2FFQIoAkMzLBdATEhysCDEnBgSZGFzaF9iYXNlbGluZV8xX3YxEQB1%2Fgdl5p0BAA%3D%3D&amp;_nc_rid=eb2c60527e&amp;ccb=9-4&amp;oh=00_AfVpAkiDyKKZyEC_grOrhNJlVlmjxQzJTlEaxSbSB9-8DA&amp;oe=689E46C9&amp;_nc_sid=10d13b</t>
  </si>
  <si>
    <t>17-05-2025</t>
  </si>
  <si>
    <t>https://www.instagram.com/p/DJwr3wnN5aT/</t>
  </si>
  <si>
    <t>https://instagram.frkh1-1.fna.fbcdn.net/o1/v/t16/f2/m86/AQMyjO-vcKLHDDqrP1Pg7uWXGQJjql2GNeYub1DFPZ6Ox0YnLC9kZ90__CMFuk6EGkEk3iv33kwCD9kQSR7NcmWx_xfiXXcGsNDLQ3s.mp4?stp=dst-mp4&amp;efg=eyJxZV9ncm91cHMiOiJbXCJpZ193ZWJfZGVsaXZlcnlfdnRzX290ZlwiXSIsInZlbmNvZGVfdGFnIjoidnRzX3ZvZF91cmxnZW4uY2xpcHMuYzIuNzIwLmJhc2VsaW5lIn0&amp;_nc_cat=105&amp;vs=2085206601889022_107422813&amp;_nc_vs=HBksFQIYUmlnX3hwdl9yZWVsc19wZXJtYW5lbnRfc3JfcHJvZC9DODQ4NjBFMTQ2NUU4MDM3RjJGNURBRUQ1RDNEMDlCNl92aWRlb19kYXNoaW5pdC5tcDQVAALIARIAFQIYOnBhc3N0aHJvdWdoX2V2ZXJzdG9yZS9HSmxKc1IyWkVLQXpyN0VGQUxNZVhERjQwTDB0YnFfRUFBQUYVAgLIARIAKAAYABsAFQAAJs7Bn8%2FhxZhAFQIoAkMzLBdATUhysCDEnBgSZGFzaF9iYXNlbGluZV8xX3YxEQB1%2Fgdl5p0BAA%3D%3D&amp;_nc_rid=5e63b2000a&amp;ccb=9-4&amp;oh=00_AfXevwgI1ZA_kabkwVaa_avKfvxlBpMk3YhqccPi430ezA&amp;oe=689E55B2&amp;_nc_sid=10d13b</t>
  </si>
  <si>
    <t>https://www.instagram.com/p/DJuPJr7tHlP/</t>
  </si>
  <si>
    <t>https://scontent-ord5-3.cdninstagram.com/o1/v/t16/f2/m86/AQNyLKH_qzHMqKJuwxZtUaLwySHZM9AzoCgVKqdnW_v72mhM_0wGY1hIJkn2FMBEOI10NLQFpdKIzy9yABTg2jjfrE38TU6A_OF4p7Q.mp4?stp=dst-mp4&amp;efg=eyJxZV9ncm91cHMiOiJbXCJpZ193ZWJfZGVsaXZlcnlfdnRzX290ZlwiXSIsInZlbmNvZGVfdGFnIjoidnRzX3ZvZF91cmxnZW4uY2xpcHMuYzIuNzIwLmJhc2VsaW5lIn0&amp;_nc_cat=107&amp;vs=1009205624730752_1822025871&amp;_nc_vs=HBksFQIYUmlnX3hwdl9yZWVsc19wZXJtYW5lbnRfc3JfcHJvZC8wOTQ0M0I3RjNFMkI5Q0EyMDBGMDM3NEI0RDUzRkFBOF92aWRlb19kYXNoaW5pdC5tcDQVAALIARIAFQIYOnBhc3N0aHJvdWdoX2V2ZXJzdG9yZS9HQ2Nhb3gzV1lRVGw2cDhEQU83NWMzcUt3ZEU2YnFfRUFBQUYVAgLIARIAKAAYABsAFQAAJsidzIS3h7Y%2FFQIoAkMzLBdAQfMzMzMzMxgSZGFzaF9iYXNlbGluZV8xX3YxEQB1%2Fgdl5p0BAA%3D%3D&amp;_nc_rid=21204c85b3&amp;ccb=9-4&amp;oh=00_AfVYNqAopOcQ_QgAVqVNCnUcKmuNBqqOBwULMTrrPHeMXw&amp;oe=689E3FCE&amp;_nc_sid=10d13b</t>
  </si>
  <si>
    <t>https://www.instagram.com/p/DJy0UvZOcvC/</t>
  </si>
  <si>
    <t>Boring Hook V.S. Fun and Engaging Hook 🤯
Follow for more social media marketing education! ✅</t>
  </si>
  <si>
    <t>https://instagram.fmem1-1.fna.fbcdn.net/o1/v/t16/f2/m86/AQOjFrNWWg2VSpTFDDz2DsLJFDqO9hD5sr4W2RgMb9PZVrDrI5sT7vhQILTgX7zOW5RG2ADlIoUp44JMZV8xnCu50iPpuoJVyVpdnck.mp4?stp=dst-mp4&amp;efg=eyJxZV9ncm91cHMiOiJbXCJpZ193ZWJfZGVsaXZlcnlfdnRzX290ZlwiXSIsInZlbmNvZGVfdGFnIjoidnRzX3ZvZF91cmxnZW4uY2xpcHMuYzIuNzIwLmJhc2VsaW5lIn0&amp;_nc_cat=106&amp;vs=1192720715723815_4081253984&amp;_nc_vs=HBksFQIYUmlnX3hwdl9yZWVsc19wZXJtYW5lbnRfc3JfcHJvZC81MzQ1MEFDOEQ4RjZCOEEyMUM4RkM0Q0E0MUZBRkRCOV92aWRlb19kYXNoaW5pdC5tcDQVAALIARIAFQIYOnBhc3N0aHJvdWdoX2V2ZXJzdG9yZS9HR3RPeWgzWGgwZHgxaTBHQU9pdUpGU3k3X0oxYnFfRUFBQUYVAgLIARIAKAAYABsAFQAAJvKX%2BMqj5p1AFQIoAkMzLBdALyHKwIMSbxgSZGFzaF9iYXNlbGluZV8xX3YxEQB1%2Fgdl5p0BAA%3D%3D&amp;_nc_rid=cde440100b&amp;ccb=9-4&amp;oh=00_AfUaGNcUoZ7UihsyKzkvhfRv75OOXq01bZBHyjk511GAvg&amp;oe=689E3EE8&amp;_nc_sid=10d13b</t>
  </si>
  <si>
    <t>https://www.instagram.com/p/DJ1XbzGMKCC/</t>
  </si>
  <si>
    <t>https://scontent-dfw5-2.cdninstagram.com/o1/v/t16/f2/m86/AQMd0FT1XkNNHr3wHyfzKBnG6Z67FEfkrhMszsQplnM5WTdb6m115ZhYVnxoim_R0KA3aFE4ZaSyqU8WLgZLxRLjPZfLA9r6QBsoBx8.mp4?stp=dst-mp4&amp;efg=eyJxZV9ncm91cHMiOiJbXCJpZ193ZWJfZGVsaXZlcnlfdnRzX290ZlwiXSIsInZlbmNvZGVfdGFnIjoidnRzX3ZvZF91cmxnZW4uY2xpcHMuYzIuNzIwLmJhc2VsaW5lIn0&amp;_nc_cat=106&amp;vs=1049712613708191_3682992107&amp;_nc_vs=HBksFQIYUmlnX3hwdl9yZWVsc19wZXJtYW5lbnRfc3JfcHJvZC84MjQzQkQ1M0U5ODc3RTBFNzdCMTg2QTlCMTA5RTJBRF92aWRlb19kYXNoaW5pdC5tcDQVAALIARIAFQIYOnBhc3N0aHJvdWdoX2V2ZXJzdG9yZS9HS3JmcWgzV0xJajI4bHRyQUhzV0paNm96TWxhYnFfRUFBQUYVAgLIARIAKAAYABsAFQAAJrjYl5XN%2BLw%2FFQIoAkMzLBdAPKp%2B%2Bdsi0RgSZGFzaF9iYXNlbGluZV8xX3YxEQB1%2Fgdl5p0BAA%3D%3D&amp;_nc_rid=69989cc6a5&amp;ccb=9-4&amp;oh=00_AfWN7iVEdKY4HbJHkEOuFRYZkzerjz8lvBa3i8Mgaf42xQ&amp;oe=689E5B19&amp;_nc_sid=10d13b</t>
  </si>
  <si>
    <t>https://www.instagram.com/p/DJwsKb0tysa/</t>
  </si>
  <si>
    <t>https://instagram.fmri1-1.fna.fbcdn.net/o1/v/t16/f2/m86/AQNIobglpELx2GKy_FTyDUDQ011LBtmUUw1DUg9DrD9Y58qpZncTtv1WmDm91Z0tQoV-8F8_lT1HlXuUIlWRpar-QRrq8gaXav-rFCU.mp4?stp=dst-mp4&amp;efg=eyJxZV9ncm91cHMiOiJbXCJpZ193ZWJfZGVsaXZlcnlfdnRzX290ZlwiXSIsInZlbmNvZGVfdGFnIjoidnRzX3ZvZF91cmxnZW4uY2xpcHMuYzIuNzIwLmJhc2VsaW5lIn0&amp;_nc_cat=104&amp;vs=693811033421718_2242051076&amp;_nc_vs=HBksFQIYUmlnX3hwdl9yZWVsc19wZXJtYW5lbnRfc3JfcHJvZC85RTQ0NDYwMzhEQTIwMDY3NUFFNzVDNjAxNkU3ODc5M192aWRlb19kYXNoaW5pdC5tcDQVAALIARIAFQIYOnBhc3N0aHJvdWdoX2V2ZXJzdG9yZS9HSEx4cGgwSk8zckt6em9DQUtON1NPQkVHNHN0YnFfRUFBQUYVAgLIARIAKAAYABsAFQAAJtawgtqLtoFBFQIoAkMzLBdASfMzMzMzMxgSZGFzaF9iYXNlbGluZV8xX3YxEQB1%2Fgdl5p0BAA%3D%3D&amp;_nc_rid=ad98b17852&amp;ccb=9-4&amp;oh=00_AfWSaQCRohni9Kekb2YFQwPQzWetQc7ylZQRDaWtfeti8A&amp;oe=689E41B5&amp;_nc_sid=10d13b</t>
  </si>
  <si>
    <t>14-05-2025</t>
  </si>
  <si>
    <t>Steal This Genius Viral Strategy 🤯
Want a more in depth step by step breakdown on how to create one of the videos? Comment “RATE” and I will send it over! ✅</t>
  </si>
  <si>
    <t>https://scontent-ord5-3.cdninstagram.com/o1/v/t16/f2/m86/AQN4DdAqQg7FS2rbO2c6Z8-Bo23eU4vC2LLufsOGWqrCIyqVKhp8slncRf4uyJNCmnpf-piQeU-A-FZ4YfT-rL_KsAycGM4BZ7gzxlU.mp4?stp=dst-mp4&amp;efg=eyJxZV9ncm91cHMiOiJbXCJpZ193ZWJfZGVsaXZlcnlfdnRzX290ZlwiXSIsInZlbmNvZGVfdGFnIjoidnRzX3ZvZF91cmxnZW4uY2xpcHMuYzIuNzIwLmJhc2VsaW5lIn0&amp;_nc_cat=109&amp;vs=664244153046709_1211042604&amp;_nc_vs=HBksFQIYUmlnX3hwdl9yZWVsc19wZXJtYW5lbnRfc3JfcHJvZC83RDQwNUI4MjkyQjcyRTIyQkY2MzEzMzFFREYxNDc5RV92aWRlb19kYXNoaW5pdC5tcDQVAALIARIAFQIYOnBhc3N0aHJvdWdoX2V2ZXJzdG9yZS9HSmtucUIwbi1OSjIxVkVFQUs5c2dQZXJoM2hnYnFfRUFBQUYVAgLIARIAKAAYABsAFQAAJvKTsp2h09o%2FFQIoAkMzLBdASwhysCDEnBgSZGFzaF9iYXNlbGluZV8xX3YxEQB1%2Fgdl5p0BAA%3D%3D&amp;_nc_rid=a30dc119df&amp;ccb=9-4&amp;oh=00_AfXVtSnR1gXP8y_FR2WDd1oiE_YKhq2zxuaZWmRtorHhSQ&amp;oe=689E44AD&amp;_nc_sid=10d13b</t>
  </si>
  <si>
    <t>https://drive.google.com/file/d/1yf7jbCPf9RC4U2XjCH6gdgT5YyFQPia_/view?usp=sharing</t>
  </si>
  <si>
    <t>Viral Rating Trend</t>
  </si>
  <si>
    <t>https://www.instagram.com/p/DKE6T3LxDVC/</t>
  </si>
  <si>
    <t>https://scontent-sea1-1.cdninstagram.com/o1/v/t16/f2/m86/AQOkVVI-oU-ZB5wFQ2ldNGPsIncmhammeka5YbPz0-XQ_LFdAjj-cc0dJSID5YUkIccs4osvRJYboWEFKceEf8W3KIgiMfSkhwE-WY8.mp4?stp=dst-mp4&amp;efg=eyJxZV9ncm91cHMiOiJbXCJpZ193ZWJfZGVsaXZlcnlfdnRzX290ZlwiXSIsInZlbmNvZGVfdGFnIjoidnRzX3ZvZF91cmxnZW4uY2xpcHMuYzIuNzIwLmJhc2VsaW5lIn0&amp;_nc_cat=100&amp;vs=4104586086494907_3717532020&amp;_nc_vs=HBksFQIYUmlnX3hwdl9yZWVsc19wZXJtYW5lbnRfc3JfcHJvZC8wRTRFMjNEQzVBNDA5QTI1MzM5RDZEMEFEMjZBN0JCRV92aWRlb19kYXNoaW5pdC5tcDQVAALIARIAFQIYOnBhc3N0aHJvdWdoX2V2ZXJzdG9yZS9HTV9sMVIzTXozMGVXUk1GQUVVZDkwdDlyNlZ6YnFfRUFBQUYVAgLIARIAKAAYABsAFQAAJsyt%2BOGql%2Bc%2FFQIoAkMzLBdAQKIMSbpeNRgSZGFzaF9iYXNlbGluZV8xX3YxEQB1%2Fgdl5p0BAA%3D%3D&amp;_nc_rid=8549a0c8f8&amp;ccb=9-4&amp;oh=00_AfViWNHrC8Ua8FMo2os8QVGuWOi6P5FYG4Vqin0pUYQjdg&amp;oe=689E2F86&amp;_nc_sid=10d13b</t>
  </si>
  <si>
    <t>https://www.instagram.com/p/DJjURlmPBbu/</t>
  </si>
  <si>
    <t>How to Take 1 Viral Video Idea, and Turn it into 70 🤫
If you want a breakdown of each angle/format and a template to do this yourself comment “VIRAL” and I will send it over! ✅</t>
  </si>
  <si>
    <t>https://scontent-lga3-2.cdninstagram.com/o1/v/t16/f2/m86/AQP6VpNuoSTaoGzyzfhCxt-aTc5Cqj0MqDzvss_5sP9pb9QwYfIkOWVvoHiD3d0IiLoyHrwuvi2rI3gnEoyyQc3Oc--9lx0V0TGtjJY.mp4?stp=dst-mp4&amp;efg=eyJxZV9ncm91cHMiOiJbXCJpZ193ZWJfZGVsaXZlcnlfdnRzX290ZlwiXSIsInZlbmNvZGVfdGFnIjoidnRzX3ZvZF91cmxnZW4uY2xpcHMuYzIuNzIwLmJhc2VsaW5lIn0&amp;_nc_cat=105&amp;vs=1360986181786793_3786856827&amp;_nc_vs=HBksFQIYUmlnX3hwdl9yZWVsc19wZXJtYW5lbnRfc3JfcHJvZC83MDRFMTEzNDBCNTkxRkY0QUU4NDQ5MkM4NjFEQUI4QV92aWRlb19kYXNoaW5pdC5tcDQVAALIARIAFQIYOnBhc3N0aHJvdWdoX2V2ZXJzdG9yZS9HQVVocWgyZTJ3MHdLcDRDQU55dFBqOXpnSHdFYnFfRUFBQUYVAgLIARIAKAAYABsAFQAAJtbR6YPW8eY%2FFQIoAkMzLBdAQt3S8an75xgSZGFzaF9iYXNlbGluZV8xX3YxEQB1%2Fgdl5p0BAA%3D%3D&amp;_nc_rid=e141aed803&amp;ccb=9-4&amp;oh=00_AfXRE9JgDvnv2z5vgjInKP7cWT4Bx_CmLHlR0D6b1olFOQ&amp;oe=689E44EA&amp;_nc_sid=10d13b</t>
  </si>
  <si>
    <t>https://drive.google.com/file/d/14dtPxQWM0oR4P7uriBJDwNMya6UKmgJb/view?usp=sharing</t>
  </si>
  <si>
    <t>Viral Video Idea</t>
  </si>
  <si>
    <t>15-05-2025</t>
  </si>
  <si>
    <t>https://www.instagram.com/p/DJrDylAOUhh/</t>
  </si>
  <si>
    <t>What Video Would You More Likely Watch? 
Comment “VISUAL” for a list of visual hooks you can steal for your next video! ✅</t>
  </si>
  <si>
    <t>https://scontent-iad3-1.cdninstagram.com/o1/v/t16/f2/m86/AQNm87bpXdQGtnczBKoiXCldg1uaLUgnYwd7loYdzesD-ZPrgBit-VTVb2vRZVSwu2zn8J71n-1fCLsgvPJzaY0BvNDs4BbKyGVx02k.mp4?stp=dst-mp4&amp;efg=eyJxZV9ncm91cHMiOiJbXCJpZ193ZWJfZGVsaXZlcnlfdnRzX290ZlwiXSIsInZlbmNvZGVfdGFnIjoidnRzX3ZvZF91cmxnZW4uY2xpcHMuYzIuNzIwLmJhc2VsaW5lIn0&amp;_nc_cat=101&amp;vs=1358133862131466_3092256422&amp;_nc_vs=HBksFQIYUmlnX3hwdl9yZWVsc19wZXJtYW5lbnRfc3JfcHJvZC81OTQyRkZDMkFCRUE0RjE0RUIxM0E1MTVGNUI5RDVCQl92aWRlb19kYXNoaW5pdC5tcDQVAALIARIAFQIYOnBhc3N0aHJvdWdoX2V2ZXJzdG9yZS9HQTRmcUIxTWVGQ2R1SG9FQU1LaHlnTWdkX1ZnYnFfRUFBQUYVAgLIARIAKAAYABsAFQAAJuai1Ny108E%2FFQIoAkMzLBdAOd2yLQ5WBBgSZGFzaF9iYXNlbGluZV8xX3YxEQB1%2Fgdl5p0BAA%3D%3D&amp;_nc_rid=9529175544&amp;ccb=9-4&amp;oh=00_AfWliuH0UZzNqedmkWFCrbpY8i_OtwUflA1EFyneCfAOGw&amp;oe=689E4802&amp;_nc_sid=10d13b</t>
  </si>
  <si>
    <t>https://docs.google.com/document/d/10NVtKO2OBhjjDIUGOlzhaMLxlNCthr2HK-2hkX1gO9s/edit?usp=sharing</t>
  </si>
  <si>
    <t>Visual Hook (PBL)</t>
  </si>
  <si>
    <t>https://www.instagram.com/p/DJj7mwTJw64/</t>
  </si>
  <si>
    <t>Stop Starting Your Videos Like This ❌
Comment VISUAL for a list of visual hook ideas you can use for your next video ✅</t>
  </si>
  <si>
    <t>https://instagram.fshd1-1.fna.fbcdn.net/o1/v/t16/f2/m86/AQPre8sgZG6iWxki1wvORtRbNxXyeXzNtOf5SJdTjHBVTbLTGB5jZsLjYSiePwPNJnDW8kzL1lmkB664gyAL0n7ffAw--8R_UFsfhlA.mp4?stp=dst-mp4&amp;efg=eyJxZV9ncm91cHMiOiJbXCJpZ193ZWJfZGVsaXZlcnlfdnRzX290ZlwiXSIsInZlbmNvZGVfdGFnIjoidnRzX3ZvZF91cmxnZW4uY2xpcHMuYzIuNzIwLmJhc2VsaW5lIn0&amp;_nc_cat=105&amp;vs=2131308003960094_2583821214&amp;_nc_vs=HBksFQIYUmlnX3hwdl9yZWVsc19wZXJtYW5lbnRfc3JfcHJvZC8yNTQyMzk0RUJDN0Y2OTIyRUQ2MjA3NjM3MDYwOEM4Ql92aWRlb19kYXNoaW5pdC5tcDQVAALIARIAFQIYOnBhc3N0aHJvdWdoX2V2ZXJzdG9yZS9HUFZlcHgzekVnY1Q0eXdGQUdDTzJJUjRkREV5YnFfRUFBQUYVAgLIARIAKAAYABsAFQAAJqjJ48L%2F8ZhAFQIoAkMzLBdAM9U%2FfO2RaBgSZGFzaF9iYXNlbGluZV8xX3YxEQB1%2Fgdl5p0BAA%3D%3D&amp;_nc_rid=bf281b1b34&amp;ccb=9-4&amp;oh=00_AfVT1QhHd2-jEtH37o_cwj7huCMLKxJKwNo5Cd_Bv-OaIg&amp;oe=689E4B5A&amp;_nc_sid=10d13b</t>
  </si>
  <si>
    <t>https://drive.google.com/file/d/1wv1lBiRAMsVXq0fwtKO-xPLWJNvDcUjS/view?usp=sharing</t>
  </si>
  <si>
    <t>Visual Hook Examples</t>
  </si>
  <si>
    <t>https://www.instagram.com/p/DJwUTxXJyEH/</t>
  </si>
  <si>
    <t>https://scontent-iad3-1.cdninstagram.com/o1/v/t16/f2/m86/AQMOXb5YJb1Bhlat9Vx_L6SyFlcPwp9UzTWNgRelVQY7olaLCqCxTigKu7D4Fr1Wn79RThUByrPW5BEW3zh1TnDI1T-Fv8d1aAkx0gI.mp4?stp=dst-mp4&amp;efg=eyJxZV9ncm91cHMiOiJbXCJpZ193ZWJfZGVsaXZlcnlfdnRzX290ZlwiXSIsInZlbmNvZGVfdGFnIjoidnRzX3ZvZF91cmxnZW4uY2xpcHMuYzIuNzIwLmJhc2VsaW5lIn0&amp;_nc_cat=104&amp;vs=1013201820879009_1137974854&amp;_nc_vs=HBksFQIYUmlnX3hwdl9yZWVsc19wZXJtYW5lbnRfc3JfcHJvZC82NTQ0NDRBNEVDNEIyQTJBMERENjJFMDlENDQ5NTJCOF92aWRlb19kYXNoaW5pdC5tcDQVAALIARIAFQIYOnBhc3N0aHJvdWdoX2V2ZXJzdG9yZS9HSHpBcHgyMzMxV2hnM2dDQUttcWdGUm9VaUFTYnFfRUFBQUYVAgLIARIAKAAYABsAFQAAJpihyZH%2FjJBAFQIoAkMzLBdAShmZmZmZmhgSZGFzaF9iYXNlbGluZV8xX3YxEQB1%2Fgdl5p0BAA%3D%3D&amp;_nc_rid=c055384066&amp;ccb=9-4&amp;oh=00_AfVhqhsY_WjD2P4sDFBJugfQXgj1HZm1WxH6cSg1TCvhEw&amp;oe=689E6309&amp;_nc_sid=10d13b</t>
  </si>
  <si>
    <t>https://www.instagram.com/p/DJpH43suvKF/</t>
  </si>
  <si>
    <t>https://scontent-sjc3-1.cdninstagram.com/o1/v/t16/f2/m86/AQNcDROON8SSsdS5k2DrE3FomEksKrG7hiHpBFRe8nKPLgFu91oi-4X-8r3cSqf0hyYUgZAbcjXSSE1XV_sLcaK1GsUK1RL-4b6nyiw.mp4?stp=dst-mp4&amp;efg=eyJxZV9ncm91cHMiOiJbXCJpZ193ZWJfZGVsaXZlcnlfdnRzX290ZlwiXSIsInZlbmNvZGVfdGFnIjoidnRzX3ZvZF91cmxnZW4uY2xpcHMuYzIuNzIwLmJhc2VsaW5lIn0&amp;_nc_cat=102&amp;vs=707470015070934_3664305128&amp;_nc_vs=HBksFQIYUmlnX3hwdl9yZWVsc19wZXJtYW5lbnRfc3JfcHJvZC84OTRGMzQ2Q0M1MzQ5REFGRkNEOTVDMkNFOTM3MDk4Q192aWRlb19kYXNoaW5pdC5tcDQVAALIARIAFQIYOnBhc3N0aHJvdWdoX2V2ZXJzdG9yZS9HRHE2b1IxTFp1c3JhbXNFQU1ONmxJbm1ldXgxYnFfRUFBQUYVAgLIARIAKAAYABsAFQAAJqzHmdzH1qRAFQIoAkMzLBdAL8zMzMzMzRgSZGFzaF9iYXNlbGluZV8xX3YxEQB1%2Fgdl5p0BAA%3D%3D&amp;_nc_rid=f5eb1c76ce&amp;ccb=9-4&amp;oh=00_AfVRE6NykspMQz7P-YGqsL_BYKu0pLspz9J0zguP2YYXAw&amp;oe=689E2E5B&amp;_nc_sid=10d13b</t>
  </si>
  <si>
    <t>13-05-2025</t>
  </si>
  <si>
    <t>https://www.instagram.com/p/DJl-dA8saal/</t>
  </si>
  <si>
    <t>https://scontent-atl3-2.cdninstagram.com/o1/v/t16/f2/m86/AQP0E0FYhFzeyqlWGttvLzTuJx8ulWFb7DmP-r8W8lkWkyn2CsIZ5O9U90t0rdo2O73FAnSeHaZKFb5ImzVE_YlIrR5IFYpv0At9BuI.mp4?stp=dst-mp4&amp;efg=eyJxZV9ncm91cHMiOiJbXCJpZ193ZWJfZGVsaXZlcnlfdnRzX290ZlwiXSIsInZlbmNvZGVfdGFnIjoidnRzX3ZvZF91cmxnZW4uY2xpcHMuYzIuNzIwLmJhc2VsaW5lIn0&amp;_nc_cat=101&amp;vs=1213717450136301_3108823915&amp;_nc_vs=HBksFQIYUmlnX3hwdl9yZWVsc19wZXJtYW5lbnRfc3JfcHJvZC9GNTRGMjkyNjFGOTA2QTcxMTNCNTlGMzZFQjYyNTg5Nl92aWRlb19kYXNoaW5pdC5tcDQVAALIARIAFQIYOnBhc3N0aHJvdWdoX2V2ZXJzdG9yZS9HQjBsbngzNXJ6ZVZXR2tDQUpkYWdjeGZ5RWsyYnFfRUFBQUYVAgLIARIAKAAYABsAFQAAJs6E%2FZSijqFBFQIoAkMzLBdASmqfvnbItBgSZGFzaF9iYXNlbGluZV8xX3YxEQB1%2Fgdl5p0BAA%3D%3D&amp;_nc_rid=72435d2844&amp;ccb=9-4&amp;oh=00_AfX88-lYTZO8UXyEBQhc1cKmGcWeCJbFipkCwoXvwZuRsA&amp;oe=689E382B&amp;_nc_sid=10d13b</t>
  </si>
  <si>
    <t>https://www.instagram.com/p/DJmjw-BNWRN/</t>
  </si>
  <si>
    <t>I Cracked the Instagram Algorithm 🤫
Follow for more social media marketing education! ✅</t>
  </si>
  <si>
    <t>https://instagram.flas1-1.fna.fbcdn.net/o1/v/t16/f2/m86/AQNs11SVBI_tjeYy13WBL1lrIqtIKRpL2zNwEky8PR6Wnv0W6PuYReteK1eBCQ4ScHFN5wSdTWCLyT-umTA5yvc-wGZP6-Id_2-JhrE.mp4?stp=dst-mp4&amp;efg=eyJxZV9ncm91cHMiOiJbXCJpZ193ZWJfZGVsaXZlcnlfdnRzX290ZlwiXSIsInZlbmNvZGVfdGFnIjoidnRzX3ZvZF91cmxnZW4uY2xpcHMuYzIuNzIwLmJhc2VsaW5lIn0&amp;_nc_cat=111&amp;vs=584787024636948_1478020239&amp;_nc_vs=HBksFQIYUmlnX3hwdl9yZWVsc19wZXJtYW5lbnRfc3JfcHJvZC9BRDQyNEM4MEE3QjAyMURBQTA4MjM5NTIwQURFQ0U5RV92aWRlb19kYXNoaW5pdC5tcDQVAALIARIAFQIYOnBhc3N0aHJvdWdoX2V2ZXJzdG9yZS9HQ2NNb3gwNGdBV1FTZnNFQUc3WHB6WTgzR1ZiYnFfRUFBQUYVAgLIARIAKAAYABsAFQAAJsCixqn2uJ1AFQIoAkMzLBdAQ%2B7ZFocrAhgSZGFzaF9iYXNlbGluZV8xX3YxEQB1%2Fgdl5p0BAA%3D%3D&amp;_nc_rid=6319f1e8fd&amp;ccb=9-4&amp;oh=00_AfWUzlr_mDrnyCaG4YuH558-pwjdNQcLy0kJTm1G73tTfA&amp;oe=689E629E&amp;_nc_sid=10d13b</t>
  </si>
  <si>
    <t>https://www.instagram.com/p/DJroZGhPhLi/</t>
  </si>
  <si>
    <t>POV: You just hired us to manage your social media 😉
Want us to research, script, edit, and upload your content so you can grow and sell on social media as a business owner? Comment SMM for more information! ✅</t>
  </si>
  <si>
    <t>https://instagram.fhnl3-2.fna.fbcdn.net/o1/v/t16/f2/m86/AQPEeTLNnADtxVYuVyAYz6IbrFEfnGOnGKSu7wUDoXSoibMFlwZBiw8j3qXcLCEDAM3KckuUmEqzg2KZyF3T1TZkMO1KJiBWs3kxCx8.mp4?stp=dst-mp4&amp;efg=eyJxZV9ncm91cHMiOiJbXCJpZ193ZWJfZGVsaXZlcnlfdnRzX290ZlwiXSIsInZlbmNvZGVfdGFnIjoidnRzX3ZvZF91cmxnZW4uY2xpcHMuYzIuNzIwLmJhc2VsaW5lIn0&amp;_nc_cat=100&amp;vs=1209457197226652_300964444&amp;_nc_vs=HBksFQIYUmlnX3hwdl9yZWVsc19wZXJtYW5lbnRfc3JfcHJvZC9GMjRCNkNBMTM5NjI2NzA3RkFDRDEwN0NERkNCNjE4OV92aWRlb19kYXNoaW5pdC5tcDQVAALIARIAFQIYOnBhc3N0aHJvdWdoX2V2ZXJzdG9yZS9HTGR4cmgxbVZ1UFZGMWdFQVAyS1NqWDVqaVU4YnFfRUFBQUYVAgLIARIAKAAYABsAFQAAJtTcoYj8obg%2FFQIoAkMzLBdAUzu2RaHKwRgSZGFzaF9iYXNlbGluZV8xX3YxEQB1%2Fgdl5p0BAA%3D%3D&amp;_nc_rid=d7d2eba11e&amp;ccb=9-4&amp;oh=00_AfXcpclKTjpF5aLCs_PRAhru6MzADjpBjXltO9pYJyTOGw&amp;oe=689E61AD&amp;_nc_sid=10d13b</t>
  </si>
  <si>
    <t xml:space="preserve"> </t>
  </si>
  <si>
    <t>https://www.instagram.com/p/DJgrgP6ujxq/</t>
  </si>
  <si>
    <t>All of These Viral Videos, Have the Same Exact Hook 🤯📈
Want 1,000 hand picked viral hook templates, that literally took me 123 hours to find? Comment “HOOK” and I will send it over! ✅</t>
  </si>
  <si>
    <t>https://scontent-ord5-3.cdninstagram.com/o1/v/t16/f2/m86/AQNuybGARZs6CGgJcOpDy0wig3O3lripCAvdQy4aI5fLCDe3ztpuAYayy2YvD-nJQJYOWx4PVs1gKG7xKd_xo-_mED9NNtYTiagqrac.mp4?stp=dst-mp4&amp;efg=eyJxZV9ncm91cHMiOiJbXCJpZ193ZWJfZGVsaXZlcnlfdnRzX290ZlwiXSIsInZlbmNvZGVfdGFnIjoidnRzX3ZvZF91cmxnZW4uY2xpcHMuYzIuNzIwLmJhc2VsaW5lIn0&amp;_nc_cat=106&amp;vs=1975869959887737_3633545131&amp;_nc_vs=HBksFQIYUmlnX3hwdl9yZWVsc19wZXJtYW5lbnRfc3JfcHJvZC9FQzQ2QzgzMUNGODZCRUE0OTE0QTZGODdFQ0ZFQjY5M192aWRlb19kYXNoaW5pdC5tcDQVAALIARIAFQIYOnBhc3N0aHJvdWdoX2V2ZXJzdG9yZS9HSDFXcFIxSzU2eGtxZjhFQVBxRE5EVWN5aDV0YnFfRUFBQUYVAgLIARIAKAAYABsAFQAAJvi5nP2v%2F69BFQIoAkMzLBdAQSIMSbpeNRgSZGFzaF9iYXNlbGluZV8xX3YxEQB1%2Fgdl5p0BAA%3D%3D&amp;_nc_rid=064c726bf9&amp;ccb=9-4&amp;oh=00_AfWlxXTeom8NbThbFgL1Nh9dekMUQyU4zEeNuagzueSEAQ&amp;oe=689E4A2E&amp;_nc_sid=10d13b</t>
  </si>
  <si>
    <t>https://www.instagram.com/p/DJZnSaONCEl/</t>
  </si>
  <si>
    <t>This ChatGPT Stories Prompt is SO GOOD it Should Be Illegal 🤫
Comment PROMPT and I will send the prompt over to you ✅</t>
  </si>
  <si>
    <t>https://scontent-atl3-3.cdninstagram.com/o1/v/t16/f2/m86/AQPJSUxu1uyDqLbOXo3u7y4oSrtN_21axtq5vtqi2gofzPAPHWGfDcT-xggweYpoAXAzTr-H_1lNAJjfA6pKROxrko4NYt5616QbRZ0.mp4?stp=dst-mp4&amp;efg=eyJxZV9ncm91cHMiOiJbXCJpZ193ZWJfZGVsaXZlcnlfdnRzX290ZlwiXSIsInZlbmNvZGVfdGFnIjoidnRzX3ZvZF91cmxnZW4uY2xpcHMuYzIuNzIwLmJhc2VsaW5lIn0&amp;_nc_cat=107&amp;vs=665964332954805_2067937238&amp;_nc_vs=HBksFQIYUmlnX3hwdl9yZWVsc19wZXJtYW5lbnRfc3JfcHJvZC81RjQ2NUY3RjkxRjQ2NDRBNDFEQUM5MEQ4QzczNTc4N192aWRlb19kYXNoaW5pdC5tcDQVAALIARIAFQIYOnBhc3N0aHJvdWdoX2V2ZXJzdG9yZS9HTGduU1IxckxPWmlOUklGQURyZkEzZlBaMUlVYnFfRUFBQUYVAgLIARIAKAAYABsAFQAAJoTy%2FOv78JhAFQIoAkMzLBdASLul41P3zxgSZGFzaF9iYXNlbGluZV8xX3YxEQB1%2Fgdl5p0BAA%3D%3D&amp;_nc_rid=237d1cb47b&amp;ccb=9-4&amp;oh=00_AfUkluhTc_7AqE05-QGPeDIYyPH1v43zJ0LDeJur_Ehqgw&amp;oe=689E4492&amp;_nc_sid=10d13b</t>
  </si>
  <si>
    <t>Hey! Thank you so much for asking for the ChatGPT Prompt🔥 
Here it is:
Generate a weekly Instagram story calendar in a table format featuring 2 daily story ideas for every 7 days. One story should focus on creating personal connections with the followers, and the other being more sales focused story. Subtly promoting {my product slash service.}
I am a {insert career slash business.} My target audience is {x age, lives in x location, has x occupation}, and wants to achieve {insert dream result}. Make the story ideas quick and easy to create. Make a table with these ideas and give me pointers on what visuals and hooks I should use for each idea.</t>
  </si>
  <si>
    <t>https://www.instagram.com/p/DJeU5e7Pc1b/</t>
  </si>
  <si>
    <t>https://scontent-phx1-1.cdninstagram.com/o1/v/t16/f2/m86/AQNe4nw_4O42mulEAwU-01enmp4IL4WLASAcdXO2S-1Z3iiWcBsQP1XJqEL-mdY65_Zs14ICu9aX-LZ2WK3tWFzNOfQ_J1R0dLeveOE.mp4?stp=dst-mp4&amp;efg=eyJxZV9ncm91cHMiOiJbXCJpZ193ZWJfZGVsaXZlcnlfdnRzX290ZlwiXSIsInZlbmNvZGVfdGFnIjoidnRzX3ZvZF91cmxnZW4uY2xpcHMuYzIuNzIwLmJhc2VsaW5lIn0&amp;_nc_cat=104&amp;vs=990521113287332_1204971967&amp;_nc_vs=HBksFQIYUmlnX3hwdl9yZWVsc19wZXJtYW5lbnRfc3JfcHJvZC9BMzRCRkE3RDBEM0Y1QTBENDgxQTRCMUU1OURCMDk5NF92aWRlb19kYXNoaW5pdC5tcDQVAALIARIAFQIYOnBhc3N0aHJvdWdoX2V2ZXJzdG9yZS9HSGJ1bGgyNXBjM3RsNTREQUhhQmtRMjBkbnRrYnFfRUFBQUYVAgLIARIAKAAYABsAFQAAJrCd8LWnlI5AFQIoAkMzLBdARS7ZFocrAhgSZGFzaF9iYXNlbGluZV8xX3YxEQB1%2Fgdl5p0BAA%3D%3D&amp;_nc_rid=1a852eb84f&amp;ccb=9-4&amp;oh=00_AfWGnDoLD_KIBxYyFqo-5p-VI6iStwWXUwzlUwj72Df1LA&amp;oe=689E534E&amp;_nc_sid=10d13b</t>
  </si>
  <si>
    <t>https://drive.google.com/file/d/1jf3jf7KSIx6IDSAKjUy2ITe2NpXRJwQ_/view?usp=sharing</t>
  </si>
  <si>
    <t>https://www.instagram.com/p/DJ9r_ffs2Q6/</t>
  </si>
  <si>
    <t>https://scontent-sjc6-1.cdninstagram.com/o1/v/t16/f2/m86/AQPVnfX8mae6hJjkAAdzilsKXHMhv4zlDIQCx9nxDu-_ja2XqOkwdHML6nsOForiIaV8c9HCWbIGEcu7H8cu4sGsFvzDen6AJZvHOS8.mp4?stp=dst-mp4&amp;efg=eyJxZV9ncm91cHMiOiJbXCJpZ193ZWJfZGVsaXZlcnlfdnRzX290ZlwiXSIsInZlbmNvZGVfdGFnIjoidnRzX3ZvZF91cmxnZW4uY2xpcHMuYzIuNzIwLmJhc2VsaW5lIn0&amp;_nc_cat=109&amp;vs=1036205768483828_3673897607&amp;_nc_vs=HBksFQIYUmlnX3hwdl9yZWVsc19wZXJtYW5lbnRfc3JfcHJvZC84QTREQTI5RDU2MzBFMzFDRUVBOUQ4RkEyQ0U0Mzk4OF92aWRlb19kYXNoaW5pdC5tcDQVAALIARIAFQIYOnBhc3N0aHJvdWdoX2V2ZXJzdG9yZS9HQnZMeEIwOTc1NXdiZW9EQUFyQ2xfMkRXYmM0YnFfRUFBQUYVAgLIARIAKAAYABsAFQAAJpqT0K%2B7i5tAFQIoAkMzLBdAQQAAAAAAABgSZGFzaF9iYXNlbGluZV8xX3YxEQB1%2Fgdl5p0BAA%3D%3D&amp;_nc_rid=a5d8d99dc2&amp;ccb=9-4&amp;oh=00_AfUFSaWzs-pPq9xRjPASlUTizxKKe6jQ9218bOoj7dwZDQ&amp;oe=689E5919&amp;_nc_sid=10d13b</t>
  </si>
  <si>
    <t>https://www.instagram.com/p/DJpIwaPunu1/</t>
  </si>
  <si>
    <t>Stop Being Lazy With Your Content ❌
Want a copy of the shot list template? Comment SHOT and I will send it over! ✅</t>
  </si>
  <si>
    <t>https://instagram.fabe1-1.fna.fbcdn.net/o1/v/t16/f2/m86/AQOwA8DUqHYo-V8R8t8qXmQaSG5DMEVVuqSO1f4coj06srzPjObsXNacHDWHM1OA13yWkDT2REmQZLGAhiYdynHLn3eqPch8G5VnryU.mp4?stp=dst-mp4&amp;efg=eyJxZV9ncm91cHMiOiJbXCJpZ193ZWJfZGVsaXZlcnlfdnRzX290ZlwiXSIsInZlbmNvZGVfdGFnIjoidnRzX3ZvZF91cmxnZW4uY2xpcHMuYzIuNzIwLmJhc2VsaW5lIn0&amp;_nc_cat=108&amp;vs=1669321120387576_2490582053&amp;_nc_vs=HBksFQIYUmlnX3hwdl9yZWVsc19wZXJtYW5lbnRfc3JfcHJvZC81MTQ2MzE3NjFEQTJGMTQ4MzAzOUQ0M0QxNUEzQzJBQl92aWRlb19kYXNoaW5pdC5tcDQVAALIARIAFQIYOnBhc3N0aHJvdWdoX2V2ZXJzdG9yZS9HSHJRckIzbEtBeXg4TUlGQUo0eTFVNmczM1ZEYnFfRUFBQUYVAgLIARIAKAAYABsAFQAAJvq3%2Bees4aRAFQIoAkMzLBdAQrdsi0OVgRgSZGFzaF9iYXNlbGluZV8xX3YxEQB1%2Fgdl5p0BAA%3D%3D&amp;_nc_rid=3e5778ef38&amp;ccb=9-4&amp;oh=00_AfVBRVdxVxGUUI9A3TiAhsRMQa_S-a4_vDHCRWz--UrHQQ&amp;oe=689E5AA3&amp;_nc_sid=10d13b</t>
  </si>
  <si>
    <r>
      <rPr>
        <color rgb="FF1155CC"/>
        <u/>
      </rPr>
      <t>Shot List Template - Google Sheets</t>
    </r>
  </si>
  <si>
    <t>Shot List Template</t>
  </si>
  <si>
    <t>https://www.instagram.com/p/DJWmjPlutub/</t>
  </si>
  <si>
    <t>If I Had to Grow My Instagram From Scratch 📈🤯
Follow for more no BS social media marketing education ✅</t>
  </si>
  <si>
    <t>https://scontent-ord5-3.cdninstagram.com/o1/v/t16/f2/m86/AQMUkVMXz7L0lVegffTVHpXNQMUaHeWSJnomHTVS09fk8ZIk8AOPMMwh4EpB1XEaqyR14cGuwhH0ZcU31LhlXgE0iSjsW6TG-h8v1S0.mp4?stp=dst-mp4&amp;efg=eyJxZV9ncm91cHMiOiJbXCJpZ193ZWJfZGVsaXZlcnlfdnRzX290ZlwiXSIsInZlbmNvZGVfdGFnIjoidnRzX3ZvZF91cmxnZW4uY2xpcHMuYzIuNzIwLmJhc2VsaW5lIn0&amp;_nc_cat=107&amp;vs=1029168118712808_687998155&amp;_nc_vs=HBksFQIYUmlnX3hwdl9yZWVsc19wZXJtYW5lbnRfc3JfcHJvZC8yNzQ1MjhFMDhDQkEzMDQxRDNBMjNEOTBFQTA1MTc4MF92aWRlb19kYXNoaW5pdC5tcDQVAALIARIAFQIYOnBhc3N0aHJvdWdoX2V2ZXJzdG9yZS9HR3VoakIyNXdsYWRCMDBFQUgyNGVRUnBwajExYnFfRUFBQUYVAgLIARIAKAAYABsAFQAAJtj26I2YhZlAFQIoAkMzLBdAUqiDEm6XjRgSZGFzaF9iYXNlbGluZV8xX3YxEQB1%2Fgdl5p0BAA%3D%3D&amp;_nc_rid=97994e4863&amp;ccb=9-4&amp;oh=00_AfXVsjSFg-Jic_aGOoLOL-cOl6niXTBDNY3lvpfBHSff0A&amp;oe=689E2D0E&amp;_nc_sid=10d13b</t>
  </si>
  <si>
    <t>https://www.instagram.com/p/DJZCNAAtCdz/</t>
  </si>
  <si>
    <t>https://scontent-ord5-2.cdninstagram.com/o1/v/t16/f2/m86/AQN1ux4jnSZrhQdzKJmE1D4Oqc1oz6OFZlR7QsBDcFmBliHMbxoU7mVfABNw9huqM6MJmzet5OEleCycg7b2CjYbzALbhVGCAr57l1M.mp4?stp=dst-mp4&amp;efg=eyJxZV9ncm91cHMiOiJbXCJpZ193ZWJfZGVsaXZlcnlfdnRzX290ZlwiXSIsInZlbmNvZGVfdGFnIjoidnRzX3ZvZF91cmxnZW4uY2xpcHMuYzIuNzIwLmJhc2VsaW5lIn0&amp;_nc_cat=103&amp;vs=1143860477425793_2260890450&amp;_nc_vs=HBksFQIYUmlnX3hwdl9yZWVsc19wZXJtYW5lbnRfc3JfcHJvZC84MDQ2MjNDNEUwMzc1QURBRTNFNTBBMjg4RjcwMjE4Rl92aWRlb19kYXNoaW5pdC5tcDQVAALIARIAFQIYOnBhc3N0aHJvdWdoX2V2ZXJzdG9yZS9HT0g2a1IxX08zYUlnRllHQU9KbFNPYjhnZkVuYnFfRUFBQUYVAgLIARIAKAAYABsAFQAAJvTTncGz1%2Fw%2FFQIoAkMzLBdAR9EGJN0vGxgSZGFzaF9iYXNlbGluZV8xX3YxEQB1%2Fgdl5p0BAA%3D%3D&amp;_nc_rid=b4170641bb&amp;ccb=9-4&amp;oh=00_AfWptPQCcsO2pRZkMJ9KOHMF-BnNMK0CViEZEIVKYey4Tg&amp;oe=689E4787&amp;_nc_sid=10d13b</t>
  </si>
  <si>
    <t>https://www.instagram.com/p/DJXEer2M1NM/</t>
  </si>
  <si>
    <t>5 Best FREE Websites For Content 💻
Comment SITES and I will send over these 5 ✅</t>
  </si>
  <si>
    <t>https://scontent-hou1-1.cdninstagram.com/o1/v/t16/f2/m86/AQN1RWEnUuplmH_Qkw64-jyLglRWZfVhCXId5MH_1wS4jCOPYPZsDc6Afu1t-ieWkCgaDTtLOONUxdmHj2UMF4PNtRZOctTy_ddPZdA.mp4?stp=dst-mp4&amp;efg=eyJxZV9ncm91cHMiOiJbXCJpZ193ZWJfZGVsaXZlcnlfdnRzX290ZlwiXSIsInZlbmNvZGVfdGFnIjoidnRzX3ZvZF91cmxnZW4uY2xpcHMuYzEuNzIwLmJhc2VsaW5lIn0&amp;_nc_cat=101&amp;vs=1193084562192766_3347372170&amp;_nc_vs=HBksFQIYUmlnX3hwdl9yZWVsc19wZXJtYW5lbnRfc3JfcHJvZC8yOTQ0N0U1M0E4NzI0OTUwNTEzREUyRjBDQjA5MEE5NF92aWRlb19kYXNoaW5pdC5tcDQVAALIARIAFQIYOnBhc3N0aHJvdWdoX2V2ZXJzdG9yZS9HRUJwbUIyLXhqb3A1dlFCQUlPZmtkVGxjY2RiYnFfRUFBQUYVAgLIARIAKAAYABsAFQAAJpjVj8PLlrY%2FFQIoAkMzLBdASNmZmZmZmhgSZGFzaF9iYXNlbGluZV8xX3YxEQB1%2Fgdl5p0BAA%3D%3D&amp;_nc_rid=5aecc21aec&amp;ccb=9-4&amp;oh=00_AfX4JFfYaP3RPwap9Pz7IwjpIpNUpkG_Sv1RRqHy-G-A9w&amp;oe=689E4F13&amp;_nc_sid=10d13b</t>
  </si>
  <si>
    <r>
      <t xml:space="preserve">Here Are The 5 Sites: 1. Tok Script - </t>
    </r>
    <r>
      <rPr>
        <rFont val="&quot;Segoe UI Historic&quot;, &quot;Segoe UI&quot;, Helvetica, Arial, sans-serif"/>
        <color rgb="FF1155CC"/>
        <sz val="11.0"/>
        <u/>
      </rPr>
      <t>https://script.tokaudit.io/</t>
    </r>
    <r>
      <rPr>
        <rFont val="&quot;Segoe UI Historic&quot;, &quot;Segoe UI&quot;, Helvetica, Arial, sans-serif"/>
        <color rgb="FF000000"/>
        <sz val="11.0"/>
      </rPr>
      <t xml:space="preserve"> 2. YT to MP3 - </t>
    </r>
    <r>
      <rPr>
        <rFont val="&quot;Segoe UI Historic&quot;, &quot;Segoe UI&quot;, Helvetica, Arial, sans-serif"/>
        <color rgb="FF1155CC"/>
        <sz val="11.0"/>
        <u/>
      </rPr>
      <t>https://ogmp3.cc/</t>
    </r>
    <r>
      <rPr>
        <rFont val="&quot;Segoe UI Historic&quot;, &quot;Segoe UI&quot;, Helvetica, Arial, sans-serif"/>
        <color rgb="FF000000"/>
        <sz val="11.0"/>
      </rPr>
      <t xml:space="preserve"> 3. Sort Feed - </t>
    </r>
    <r>
      <rPr>
        <rFont val="&quot;Segoe UI Historic&quot;, &quot;Segoe UI&quot;, Helvetica, Arial, sans-serif"/>
        <color rgb="FF1155CC"/>
        <sz val="11.0"/>
        <u/>
      </rPr>
      <t>https://chromewebstore.google.com/detail/sort-feed-app-for-instagr/lhiilgfanjkbombmnlfelondlfohfpfg?hl=en-US</t>
    </r>
    <r>
      <rPr>
        <rFont val="&quot;Segoe UI Historic&quot;, &quot;Segoe UI&quot;, Helvetica, Arial, sans-serif"/>
        <color rgb="FF000000"/>
        <sz val="11.0"/>
      </rPr>
      <t xml:space="preserve"> 4. Hemmingway - </t>
    </r>
    <r>
      <rPr>
        <rFont val="&quot;Segoe UI Historic&quot;, &quot;Segoe UI&quot;, Helvetica, Arial, sans-serif"/>
        <color rgb="FF1155CC"/>
        <sz val="11.0"/>
        <u/>
      </rPr>
      <t>https://hemingwayapp.com/</t>
    </r>
    <r>
      <rPr>
        <rFont val="&quot;Segoe UI Historic&quot;, &quot;Segoe UI&quot;, Helvetica, Arial, sans-serif"/>
        <color rgb="FF000000"/>
        <sz val="11.0"/>
      </rPr>
      <t xml:space="preserve"> 5. Napkin.ai - </t>
    </r>
    <r>
      <rPr>
        <rFont val="&quot;Segoe UI Historic&quot;, &quot;Segoe UI&quot;, Helvetica, Arial, sans-serif"/>
        <color rgb="FF1155CC"/>
        <sz val="11.0"/>
        <u/>
      </rPr>
      <t>https://www.napkin.ai/</t>
    </r>
  </si>
  <si>
    <t>5 Best FREE Websites For Content</t>
  </si>
  <si>
    <t>https://www.instagram.com/p/DJbo8L0NA6l/</t>
  </si>
  <si>
    <t>I Grew my Clients Instagram 100K Followers a Month for 7 Months Straight 🤯📈
Follow for more social media marketing education! ✅</t>
  </si>
  <si>
    <t>https://instagram.fsjc1-3.fna.fbcdn.net/o1/v/t16/f2/m86/AQO9VKQxhExqxphiIUertiNR2BYWzSwrUQ4ALaEHv9xf7pMeriEJHZalGeOUYTfaTAxQv7uLdkUWkveTHryeZkVyTf5F8MyMPgOeTjI.mp4?stp=dst-mp4&amp;efg=eyJxZV9ncm91cHMiOiJbXCJpZ193ZWJfZGVsaXZlcnlfdnRzX290ZlwiXSIsInZlbmNvZGVfdGFnIjoidnRzX3ZvZF91cmxnZW4uY2xpcHMuYzIuNzIwLmJhc2VsaW5lIn0&amp;_nc_cat=104&amp;vs=2993629374152829_441892052&amp;_nc_vs=HBksFQIYUmlnX3hwdl9yZWVsc19wZXJtYW5lbnRfc3JfcHJvZC85MTQwNTJGOTVGNURGNzgzOERCMUI1REM5NzYxNERCM192aWRlb19kYXNoaW5pdC5tcDQVAALIARIAFQIYOnBhc3N0aHJvdWdoX2V2ZXJzdG9yZS9HUEFfa1IyNTVtRlBjbEVFQUJNTWlPRGtqX0piYnFfRUFBQUYVAgLIARIAKAAYABsAFQAAJri1jvOnpK1AFQIoAkMzLBdAStmZmZmZmhgSZGFzaF9iYXNlbGluZV8xX3YxEQB1%2Fgdl5p0BAA%3D%3D&amp;_nc_rid=1f1c77ce18&amp;ccb=9-4&amp;oh=00_AfVz_UhF6Gq9lMKwbxYjU1WWQ2ZyLfcVkwA0285sgxxj1Q&amp;oe=689E6256&amp;_nc_sid=10d13b</t>
  </si>
  <si>
    <t>30-04-2025</t>
  </si>
  <si>
    <t>https://www.instagram.com/p/DJE_2MlAzrc/</t>
  </si>
  <si>
    <t>https://scontent-det1-1.cdninstagram.com/o1/v/t16/f2/m86/AQOBwAWt8ZFu0_ogBXzBpL_QWL2hPuz6jPIzHji3TNt84G1xbm-s-0KSN2z9ECv0n0j2Ci0m_4Q8lCrNIkEeJftXrAlN8K5y4RzfXIw.mp4?stp=dst-mp4&amp;efg=eyJxZV9ncm91cHMiOiJbXCJpZ193ZWJfZGVsaXZlcnlfdnRzX290ZlwiXSIsInZlbmNvZGVfdGFnIjoidnRzX3ZvZF91cmxnZW4uY2xpcHMuYzIuNzIwLmJhc2VsaW5lIn0&amp;_nc_cat=104&amp;vs=1738694087071948_2002902726&amp;_nc_vs=HBksFQIYUmlnX3hwdl9yZWVsc19wZXJtYW5lbnRfc3JfcHJvZC85MzQzRDcyQjgzMTFGRDYyOTJEOEIwNTVCQjMxMDJCOV92aWRlb19kYXNoaW5pdC5tcDQVAALIARIAFQIYOnBhc3N0aHJvdWdoX2V2ZXJzdG9yZS9HSXlYU0IwVXpIWHlka01GQUpXMkU1X3BwYjhnYnFfRUFBQUYVAgLIARIAKAAYABsAFQAAJsaBzoPO4pZAFQIoAkMzLBdARGZmZmZmZhgSZGFzaF9iYXNlbGluZV8xX3YxEQB1%2Fgdl5p0BAA%3D%3D&amp;_nc_rid=a3dbc9b6a2&amp;ccb=9-4&amp;oh=00_AfXiBMRTk_iv2f_gtbk5_wnuYHANm_XhROf1C_iJUxujdQ&amp;oe=689E3E3A&amp;_nc_sid=10d13b</t>
  </si>
  <si>
    <t>https://www.instagram.com/p/DJOr2dIxMov/</t>
  </si>
  <si>
    <t>Old Algorithm Vs. New Algorithm 📊
Follow for more social media marketing education ✅</t>
  </si>
  <si>
    <t>https://scontent-sjc6-1.cdninstagram.com/o1/v/t16/f2/m86/AQOhuEX4RklZ6z9xrCgU9dRXv4EhRR-NL9UmVqk3lrM3JvMuSNjX76VyR_VfnI5MBUSrzNuNgXPWZ4AGq2PBIL7REjQ34msUCDcGz88.mp4?stp=dst-mp4&amp;efg=eyJxZV9ncm91cHMiOiJbXCJpZ193ZWJfZGVsaXZlcnlfdnRzX290ZlwiXSIsInZlbmNvZGVfdGFnIjoidnRzX3ZvZF91cmxnZW4uY2xpcHMuYzIuNzIwLmJhc2VsaW5lIn0&amp;_nc_cat=107&amp;vs=645282178497197_1567910956&amp;_nc_vs=HBksFQIYUmlnX3hwdl9yZWVsc19wZXJtYW5lbnRfc3JfcHJvZC82RDRDQjA3OTkyMTBGMEQ4MzA0Njk4REY2RDJGNTM5N192aWRlb19kYXNoaW5pdC5tcDQVAALIARIAFQIYOnBhc3N0aHJvdWdoX2V2ZXJzdG9yZS9HTFhFZXgwclh6Q01VajhFQU5xQnZHMVFrOXRwYnFfRUFBQUYVAgLIARIAKAAYABsAFQAAJoLa2LW8kr0%2FFQIoAkMzLBdAQ1mZmZmZmhgSZGFzaF9iYXNlbGluZV8xX3YxEQB1%2Fgdl5p0BAA%3D%3D&amp;_nc_rid=54774bedec&amp;ccb=9-4&amp;oh=00_AfU_zNLpZvhoQdBDBN5tlFvvHHobYoZ9OAA0Oe077upfnw&amp;oe=689E3DDE&amp;_nc_sid=10d13b</t>
  </si>
  <si>
    <t>https://www.instagram.com/p/DJRRSaxpRpE/</t>
  </si>
  <si>
    <t>https://scontent-atl3-2.cdninstagram.com/o1/v/t16/f2/m86/AQMoim2D25Q1Hlnl6OaVqUmIwnNhCV8yndclbaI_1Fph5wsJKk6pW1djjw7NJncosS0eKQHqhP52wFahcK2BDdoTdDs_MzcEV60abK4.mp4?stp=dst-mp4&amp;efg=eyJxZV9ncm91cHMiOiJbXCJpZ193ZWJfZGVsaXZlcnlfdnRzX290ZlwiXSIsInZlbmNvZGVfdGFnIjoidnRzX3ZvZF91cmxnZW4uY2xpcHMuYzIuNzIwLmJhc2VsaW5lIn0&amp;_nc_cat=101&amp;vs=541889585645311_300763473&amp;_nc_vs=HBksFQIYUmlnX3hwdl9yZWVsc19wZXJtYW5lbnRfc3JfcHJvZC8xNDQ1NUI1REI3MTRBMkYwMEMyMjE0MEYzM0ZFREFCOF92aWRlb19kYXNoaW5pdC5tcDQVAALIARIAFQIYOnBhc3N0aHJvdWdoX2V2ZXJzdG9yZS9HSFk4aVIydzdUNS1aemdGQUl2MVVrR1U3R1JZYnFfRUFBQUYVAgLIARIAKAAYABsAFQAAJtTp%2FrHp2qFBFQIoAkMzLBdARJEGJN0vGxgSZGFzaF9iYXNlbGluZV8xX3YxEQB1%2Fgdl5p0BAA%3D%3D&amp;_nc_rid=2bfe27ce7a&amp;ccb=9-4&amp;oh=00_AfVTs9mmPrl-rNpby9CD1ruNtLSPhT6znUR2si3rD9FAUw&amp;oe=689E5EBF&amp;_nc_sid=10d13b</t>
  </si>
  <si>
    <t>https://www.instagram.com/p/DJJnQQFPJ2k/</t>
  </si>
  <si>
    <t>https://scontent-bos5-1.cdninstagram.com/o1/v/t16/f2/m86/AQNldS4yULfyL6aNcJf67INxScRF9PuQ2UnRT4AggIdjO4-nfUTEyLhMZryYCJBZ8LuDaU9Yv7gKFpbaWvZi_J3Ts9x2iKGmZfRFpAg.mp4?stp=dst-mp4&amp;efg=eyJxZV9ncm91cHMiOiJbXCJpZ193ZWJfZGVsaXZlcnlfdnRzX290ZlwiXSIsInZlbmNvZGVfdGFnIjoidnRzX3ZvZF91cmxnZW4uY2xpcHMuYzIuNzIwLmJhc2VsaW5lIn0&amp;_nc_cat=103&amp;vs=1858931088189415_3674197394&amp;_nc_vs=HBksFQIYUmlnX3hwdl9yZWVsc19wZXJtYW5lbnRfc3JfcHJvZC83NzQ5OERGREZENjNBMTY1NkM5NDNBRTE1MDBBMEE5MF92aWRlb19kYXNoaW5pdC5tcDQVAALIARIAFQIYOnBhc3N0aHJvdWdoX2V2ZXJzdG9yZS9HTU4wZWgzMjRjZEVKUWtDQUxsdkVJQ0JwLVFsYnFfRUFBQUYVAgLIARIAKAAYABsAFQAAJrSnw8Cswbo%2FFQIoAkMzLBdASfMzMzMzMxgSZGFzaF9iYXNlbGluZV8xX3YxEQB1%2Fgdl5p0BAA%3D%3D&amp;_nc_rid=3975df1005&amp;ccb=9-4&amp;oh=00_AfXmVg4JxzEkabliGDwUdfAzJpctZsvABmzJdSvuwclZhg&amp;oe=689E5168&amp;_nc_sid=10d13b</t>
  </si>
  <si>
    <t>https://www.instagram.com/p/DJMOijgRtlK/</t>
  </si>
  <si>
    <t>https://scontent-atl3-3.cdninstagram.com/o1/v/t16/f2/m86/AQNBOZmnjSWY3pdA36wv1wij0WQUePw2OJkl_nY0ZCrN_STrsyWuGfbQmr5ltUl0Bu4DsIxVNmBhvfmHDdQ_OUKA5y8A_6S06uyeqEM.mp4?stp=dst-mp4&amp;efg=eyJxZV9ncm91cHMiOiJbXCJpZ193ZWJfZGVsaXZlcnlfdnRzX290ZlwiXSIsInZlbmNvZGVfdGFnIjoidnRzX3ZvZF91cmxnZW4uY2xpcHMuYzIuNzIwLmJhc2VsaW5lIn0&amp;_nc_cat=111&amp;vs=1090463399580371_2159993167&amp;_nc_vs=HBksFQIYUmlnX3hwdl9yZWVsc19wZXJtYW5lbnRfc3JfcHJvZC8wMjQ4NzU2REY5NTJCMTY1Njg0N0VBQTI2MTlCRDk5M192aWRlb19kYXNoaW5pdC5tcDQVAALIARIAFQIYOnBhc3N0aHJvdWdoX2V2ZXJzdG9yZS9HQnMxU0IxOEVrMXpxUGtFQUFSanNLTjVSNXMyYnFfRUFBQUYVAgLIARIAKAAYABsAFQAAJqrPrZb73ZlAFQIoAkMzLBdAUEIcrAgxJxgSZGFzaF9iYXNlbGluZV8xX3YxEQB1%2Fgdl5p0BAA%3D%3D&amp;_nc_rid=3a2412641c&amp;ccb=9-4&amp;oh=00_AfV034wX9q4b-ZpjC_8-Hi8LxfrKokuvFTBPTVdYTr0MlA&amp;oe=689E326B&amp;_nc_sid=10d13b</t>
  </si>
  <si>
    <t>https://www.instagram.com/p/DJHumqPsrsB/</t>
  </si>
  <si>
    <t>This is a Storytelling Hook 🤫
Comment HOOK and I will send over a list of 1,000 that can work in any niche ✅</t>
  </si>
  <si>
    <t>https://scontent-lga3-1.cdninstagram.com/o1/v/t16/f2/m86/AQPNu3qjAjWbALNBhxPp0gUPcU26veEP0qjhnegqO9ZuVC3l3IXWaspPkdRpcy-yFenUzQqv8WaDq2ksGHwLR3IJu1uTUodqjF7LQQg.mp4?stp=dst-mp4&amp;efg=eyJxZV9ncm91cHMiOiJbXCJpZ193ZWJfZGVsaXZlcnlfdnRzX290ZlwiXSIsInZlbmNvZGVfdGFnIjoidnRzX3ZvZF91cmxnZW4uY2xpcHMuYzIuNzIwLmJhc2VsaW5lIn0&amp;_nc_cat=111&amp;vs=864448502524928_3687627037&amp;_nc_vs=HBksFQIYUmlnX3hwdl9yZWVsc19wZXJtYW5lbnRfc3JfcHJvZC9CNTQ0MDJEMzdFNTgzNzYzM0ZDRkJBNEM2MERDN0ZCNl92aWRlb19kYXNoaW5pdC5tcDQVAALIARIAFQIYOnBhc3N0aHJvdWdoX2V2ZXJzdG9yZS9HTkY4ZEIyVjE3b2N6RWNFQUc2akg4aV83ZVZOYnFfRUFBQUYVAgLIARIAKAAYABsAFQAAJrKi08TmuZZAFQIoAkMzLBdARXul41P3zxgSZGFzaF9iYXNlbGluZV8xX3YxEQB1%2Fgdl5p0BAA%3D%3D&amp;_nc_rid=cbb4350c80&amp;ccb=9-4&amp;oh=00_AfXQlVuS1BZzJ8JqWtRG2GnRwTZHWK57aamqc5boGJDykA&amp;oe=689E3A72&amp;_nc_sid=10d13b</t>
  </si>
  <si>
    <t>https://www.instagram.com/p/DJUcCW5vFCP/</t>
  </si>
  <si>
    <t>I got engaged when I was 16 💍
Story Telling Hooks:
✅Today I woke up and felt/thought X
✅X days/months/years ago I X
✅I only have X days/weeks/months to do X
✅I never thought I'd be the person who X, but here I am...
✅If you had told me X years ago that I'd be doing this, I wouldn’t have believed you.
✅I did X every single day for the past X days/months/years and…
✅This is probably the greatest lesson X taught me
All of these were taken from viral videos, and made into fill in the blank versions!
Ava’s Viral Video Definition - Views are 5X the Accounts Following
Follow for more Social Media Marketing Education ✅</t>
  </si>
  <si>
    <t>https://instagram.fmli2-1.fna.fbcdn.net/o1/v/t16/f2/m86/AQNcOZpLa-OMIMe01-5_usu0gwnohU1-VIYdLh4hf5O_Jfr2sZEJol_N0IwBOUSAHgnyKVa2wCLamke1BygV280z7edBtCw5dRmjPos.mp4?stp=dst-mp4&amp;efg=eyJxZV9ncm91cHMiOiJbXCJpZ193ZWJfZGVsaXZlcnlfdnRzX290ZlwiXSIsInZlbmNvZGVfdGFnIjoidnRzX3ZvZF91cmxnZW4uY2xpcHMuYzIuNzIwLmJhc2VsaW5lIn0&amp;_nc_cat=110&amp;vs=716458317709982_1327792452&amp;_nc_vs=HBksFQIYUmlnX3hwdl9yZWVsc19wZXJtYW5lbnRfc3JfcHJvZC81NTQ3OThBNUJBNjk5RDUxNEY4RTQ0MDBFMzJGNjZBOV92aWRlb19kYXNoaW5pdC5tcDQVAALIARIAFQIYOnBhc3N0aHJvdWdoX2V2ZXJzdG9yZS9HTENTaUIxWDZoR2tWTEVEQVB6cTE5SHhuY1piYnFfRUFBQUYVAgLIARIAKAAYABsAFQAAJoTHs5TS07VAFQIoAkMzLBdAQq7ZFocrAhgSZGFzaF9iYXNlbGluZV8xX3YxEQB1%2Fgdl5p0BAA%3D%3D&amp;_nc_rid=ce8d920da5&amp;ccb=9-4&amp;oh=00_AfXYRYXQSeJWGY_o6nj_oLeFWUUNvtRAJMEq9WhtBjVS3w&amp;oe=689E39C7&amp;_nc_sid=10d13b</t>
  </si>
  <si>
    <t>Story Telling Hooks</t>
  </si>
  <si>
    <t>https://www.instagram.com/p/DJHDp_NOPeq/</t>
  </si>
  <si>
    <t>https://scontent-ord5-1.cdninstagram.com/o1/v/t16/f2/m86/AQPQvFuyLTm8ooUj64tuQyl4icaz5rbCUxdONS9TxRR5FpwSl7h7RMbp9K-elVHaLT7_u-2DCR3z0W_I02VS0LF0p3MiLHl0Q62X_DI.mp4?stp=dst-mp4&amp;efg=eyJxZV9ncm91cHMiOiJbXCJpZ193ZWJfZGVsaXZlcnlfdnRzX290ZlwiXSIsInZlbmNvZGVfdGFnIjoidnRzX3ZvZF91cmxnZW4uY2xpcHMuYzIuNzIwLmJhc2VsaW5lIn0&amp;_nc_cat=101&amp;vs=1713595635937211_1305396095&amp;_nc_vs=HBksFQIYUmlnX3hwdl9yZWVsc19wZXJtYW5lbnRfc3JfcHJvZC8xNTQ4NUI5QTkyMjU1NjVGMUNDMEYyN0U4NzlBQkI4QV92aWRlb19kYXNoaW5pdC5tcDQVAALIARIAFQIYOnBhc3N0aHJvdWdoX2V2ZXJzdG9yZS9HQjR1aFIyQ2dJQ1BEbFlDQUQwM1dwSTc2OVJ4YnFfRUFBQUYVAgLIARIAKAAYABsAFQAAJoKWyPXU35hAFQIoAkMzLBdASKqfvnbItBgSZGFzaF9iYXNlbGluZV8xX3YxEQB1%2Fgdl5p0BAA%3D%3D&amp;_nc_rid=8cdae5e00d&amp;ccb=9-4&amp;oh=00_AfWDmKMTaAESi_F9VEZR8PnJ6mde52rPOGDFW7rUKmhryA&amp;oe=689E54EE&amp;_nc_sid=10d13b</t>
  </si>
  <si>
    <r>
      <rPr>
        <color rgb="FF1155CC"/>
        <u/>
      </rPr>
      <t>Scroll-Stopping Social Media Videos | Transitional Hooks</t>
    </r>
  </si>
  <si>
    <t xml:space="preserve">Transitional Hooks for Social Media Videos
</t>
  </si>
  <si>
    <t>https://www.instagram.com/p/DJEkCeDAOu8/</t>
  </si>
  <si>
    <t>Old Algorithm Vs. New Algorithm 🤔
Comment PROOF and I will send you a list of Authority Hooks &amp; Gaps ✅</t>
  </si>
  <si>
    <t>https://scontent-lax3-2.cdninstagram.com/o1/v/t16/f2/m86/AQMp61j3EaQ8NvYiX5OZQvEkqNZZ_Z6QuTzpgTI6gS3XqyCZGk7NBw9Tj3bJyf2wRCXMLW0p2qx4mqK5sapbKqARG8XZ8ZEWXsgNDVU.mp4?stp=dst-mp4&amp;efg=eyJxZV9ncm91cHMiOiJbXCJpZ193ZWJfZGVsaXZlcnlfdnRzX290ZlwiXSIsInZlbmNvZGVfdGFnIjoidnRzX3ZvZF91cmxnZW4uY2xpcHMuYzIuNzIwLmJhc2VsaW5lIn0&amp;_nc_cat=103&amp;vs=1215375290268266_2481534115&amp;_nc_vs=HBksFQIYUmlnX3hwdl9yZWVsc19wZXJtYW5lbnRfc3JfcHJvZC9DNjQ3MkUzOEYzM0FFQUFEN0I1NkZDMDM0MzRBNDM5Ql92aWRlb19kYXNoaW5pdC5tcDQVAALIARIAFQIYOnBhc3N0aHJvdWdoX2V2ZXJzdG9yZS9HQVZtZUIwREhibFl3U1pWQUhrTXpsbDFUTGdQYnFfRUFBQUYVAgLIARIAKAAYABsAFQAAJu6wuKSq99g%2FFQIoAkMzLBdATXul41P3zxgSZGFzaF9iYXNlbGluZV8xX3YxEQB1%2Fgdl5p0BAA%3D%3D&amp;_nc_rid=d13efdf193&amp;ccb=9-4&amp;oh=00_AfWzG-8OIYTkoxI2wzuANRnwBiASFKQPCLFVPhsu7QQ8aQ&amp;oe=689E4487&amp;_nc_sid=10d13b</t>
  </si>
  <si>
    <t>https://drive.google.com/file/d/1760cht14A71g81vu6xr6FM1z32GYwJ3Z/view?usp=sharing</t>
  </si>
  <si>
    <t>Authority Hooks</t>
  </si>
  <si>
    <t>26-04-2025</t>
  </si>
  <si>
    <t>https://www.instagram.com/p/DI6xgYfR9jc/</t>
  </si>
  <si>
    <t>How to Find Viral Video Hooks 🤫
Comment HOOK for a list of 100 that will work in any niche ✅</t>
  </si>
  <si>
    <t>https://scontent-lga3-1.cdninstagram.com/o1/v/t16/f2/m86/AQPx2Z8zHc0DHch7d-59EqjIFq2Fy84w9R-972AtNSyN3UShYRNaoMwnt5TjUDenbhjpxSSMXD126nK35XZFqGJDVbnjfxey2RvX4BE.mp4?stp=dst-mp4&amp;efg=eyJxZV9ncm91cHMiOiJbXCJpZ193ZWJfZGVsaXZlcnlfdnRzX290ZlwiXSIsInZlbmNvZGVfdGFnIjoidnRzX3ZvZF91cmxnZW4uY2xpcHMuYzIuNzIwLmJhc2VsaW5lIn0&amp;_nc_cat=103&amp;vs=3098553500295813_981190702&amp;_nc_vs=HBksFQIYUmlnX3hwdl9yZWVsc19wZXJtYW5lbnRfc3JfcHJvZC84ODRFRjc3MTRCQjk0ODgzNEU1RkEzRkEzMzZFMTVBMV92aWRlb19kYXNoaW5pdC5tcDQVAALIARIAFQIYOnBhc3N0aHJvdWdoX2V2ZXJzdG9yZS9HSHlGWVIyN3F0NUFJLWtFQUkySnVNdVZYUXAzYnFfRUFBQUYVAgLIARIAKAAYABsAFQAAJsTl1s%2BJrptAFQIoAkMzLBdARQAAAAAAABgSZGFzaF9iYXNlbGluZV8xX3YxEQB1%2Fgdl5p0BAA%3D%3D&amp;_nc_rid=be189401bc&amp;ccb=9-4&amp;oh=00_AfU3Zt2sqQ5Zd0MAkBClWiTIXMWa5TfUCQMhfMHhwMBaKw&amp;oe=689E4CDA&amp;_nc_sid=10d13b</t>
  </si>
  <si>
    <t>29-04-2025</t>
  </si>
  <si>
    <t>https://www.instagram.com/p/DJCh4cDs7Vh/</t>
  </si>
  <si>
    <t>I Doubled My Client's Following With Just 9 Posts 📈
Follow for more social media marketing education ✅</t>
  </si>
  <si>
    <t>https://scontent-iad3-1.cdninstagram.com/o1/v/t16/f2/m86/AQPnmI2G7cN_k0qN0PMc40Hu9TqQwKr6IVkIAhK1yWIi7KEpHofpQNdm7ltaT5KwPMY3Zk1gOqHlmhfyvset3RdOA4fW5yWCB8vot68.mp4?stp=dst-mp4&amp;efg=eyJxZV9ncm91cHMiOiJbXCJpZ193ZWJfZGVsaXZlcnlfdnRzX290ZlwiXSIsInZlbmNvZGVfdGFnIjoidnRzX3ZvZF91cmxnZW4uY2xpcHMuYzIuNzIwLmJhc2VsaW5lIn0&amp;_nc_cat=108&amp;vs=1752715005315864_3972144743&amp;_nc_vs=HBksFQIYUmlnX3hwdl9yZWVsc19wZXJtYW5lbnRfc3JfcHJvZC8xQjRENkVBODQ4QjAxMkM0OTdDNERBNkM5NTc4NkQ5QV92aWRlb19kYXNoaW5pdC5tcDQVAALIARIAFQIYOnBhc3N0aHJvdWdoX2V2ZXJzdG9yZS9HS2UzU0IydzFGYml0cVFIQU9QaDRtbGFTQ3d5YnFfRUFBQUYVAgLIARIAKAAYABsAFQAAJpjPwrTPoeY%2FFQIoAkMzLBdATiIMSbpeNRgSZGFzaF9iYXNlbGluZV8xX3YxEQB1%2Fgdl5p0BAA%3D%3D&amp;_nc_rid=0be0650add&amp;ccb=9-4&amp;oh=00_AfXiPi-omaLh5vuQdAr7gtF3-lu3sMnJLo3I5dnZyXnQIw&amp;oe=689E3BFE&amp;_nc_sid=10d13b</t>
  </si>
  <si>
    <t>https://www.instagram.com/p/DI6NI_tvnni/</t>
  </si>
  <si>
    <t>Best Websites for Content 📱
Comment SITE and I will send them over ✅</t>
  </si>
  <si>
    <t>https://scontent-lax3-2.cdninstagram.com/o1/v/t16/f2/m86/AQPe-B6lLtqOqFIq27WR-La4-Eg5D8rEAVN58RMkpHCSMoQj1XSIdpkVF_bhXyCjiyceKO7fLWjg3pShuJ6GuYfquUnUGXe0LP3VieU.mp4?stp=dst-mp4&amp;efg=eyJxZV9ncm91cHMiOiJbXCJpZ193ZWJfZGVsaXZlcnlfdnRzX290ZlwiXSIsInZlbmNvZGVfdGFnIjoidnRzX3ZvZF91cmxnZW4uY2xpcHMuYzIuNzIwLmJhc2VsaW5lIn0&amp;_nc_cat=107&amp;vs=672420718832756_4163456983&amp;_nc_vs=HBksFQIYUmlnX3hwdl9yZWVsc19wZXJtYW5lbnRfc3JfcHJvZC9DNDQ3MEE2QkNBMDJEMTlBRERGN0I2QTdDQjhGMkVBN192aWRlb19kYXNoaW5pdC5tcDQVAALIARIAFQIYOnBhc3N0aHJvdWdoX2V2ZXJzdG9yZS9HS284U0IzQVV3X19icVlEQUFyNGVtTVY1dE1yYnFfRUFBQUYVAgLIARIAKAAYABsAFQAAJpSk5%2BGSnZRAFQIoAkMzLBdAQ93S8an75xgSZGFzaF9iYXNlbGluZV8xX3YxEQB1%2Fgdl5p0BAA%3D%3D&amp;_nc_rid=20c3065519&amp;ccb=9-4&amp;oh=00_AfW-MyK_6CJNaW8cruP0O96w9NUK5WVnujy89M7ssFRlsg&amp;oe=689E2D7D&amp;_nc_sid=10d13b</t>
  </si>
  <si>
    <r>
      <rPr/>
      <t xml:space="preserve">Here are some of the BEST sites for content creators I personally love: 
#1. Sort a Creators Viral Videos in Seconds - https://chromewebstore.google.com/detail/sort-feed-instagram-tikto/lhiilgfanjkbombmnlfelondlfohfpfg
#2. Text to Graphics AI - https://www.napkin.ai/
#3. Comment Trigger DM Automation: https://manychat.com/
#4. Get Your Scripts Below a 5th Grade Level: https://hemingwayapp.com/
#5. Transcribe a TikTok Video: https://script.tokaudit.io/
#6. Youtube to MP3 Converter: https://ogmp3.cc/
#7. Remove TikTok Logo: https://snaptik.app/en2#google_vignette
#8. Remove IG Logo: </t>
    </r>
    <r>
      <rPr>
        <color rgb="FF1155CC"/>
        <u/>
      </rPr>
      <t>https://snapinsta.to/en</t>
    </r>
  </si>
  <si>
    <t>Best Websites for Content</t>
  </si>
  <si>
    <t>25-04-2025</t>
  </si>
  <si>
    <t>https://www.instagram.com/p/DI4LUH5RW84/</t>
  </si>
  <si>
    <t>https://scontent-bos5-1.cdninstagram.com/o1/v/t16/f2/m86/AQOdM28Jhe0asgVCIYlTCT0jxfeAtSxS1uvTCsVaQBdwGJOKnq8Beex4rdyU4loOXFChPxGaSPli1vTBNjQAR8rkRRnmDSJvjDKjMCM.mp4?stp=dst-mp4&amp;efg=eyJxZV9ncm91cHMiOiJbXCJpZ193ZWJfZGVsaXZlcnlfdnRzX290ZlwiXSIsInZlbmNvZGVfdGFnIjoidnRzX3ZvZF91cmxnZW4uY2xpcHMuYzIuNzIwLmJhc2VsaW5lIn0&amp;_nc_cat=108&amp;vs=1242871263928245_2023638836&amp;_nc_vs=HBksFQIYUmlnX3hwdl9yZWVsc19wZXJtYW5lbnRfc3JfcHJvZC9CMjRBNDUzMjk0MDg5MDY3RkQyNUZEQUFEMTcyNjVCNV92aWRlb19kYXNoaW5pdC5tcDQVAALIARIAFQIYOnBhc3N0aHJvdWdoX2V2ZXJzdG9yZS9HSEVZV3gwSE5vR3cxMDBDQU0yNUltWUJjcjFDYnFfRUFBQUYVAgLIARIAKAAYABsAFQAAJvyluf%2Fa9ro%2FFQIoAkMzLBdAStU%2FfO2RaBgSZGFzaF9iYXNlbGluZV8xX3YxEQB1%2Fgdl5p0BAA%3D%3D&amp;_nc_rid=84a5183cdb&amp;ccb=9-4&amp;oh=00_AfWZeTW1NGbnYl1iFk8pqP1tB4usb_oB42U_GNoa8DHZAQ&amp;oe=689E4F4C&amp;_nc_sid=10d13b</t>
  </si>
  <si>
    <t>https://www.instagram.com/p/DI3kgUDO_R8/</t>
  </si>
  <si>
    <t>Same Content, Different Creators 🤫
Follow for more no BS social media marketing education ✅</t>
  </si>
  <si>
    <t>https://scontent-den2-1.cdninstagram.com/o1/v/t16/f2/m86/AQPl9-x0OGwp8OgoPABz9-QnUs2IhUBIIj2SnSvXrNO0cyxqhenXi0ijZQfRxpgXzCiibLoS4kh51CUSAO1cMXyj251-v613FDy_eWY.mp4?stp=dst-mp4&amp;efg=eyJxZV9ncm91cHMiOiJbXCJpZ193ZWJfZGVsaXZlcnlfdnRzX290ZlwiXSIsInZlbmNvZGVfdGFnIjoidnRzX3ZvZF91cmxnZW4uY2xpcHMuYzIuNzIwLmJhc2VsaW5lIn0&amp;_nc_cat=109&amp;vs=1393035718258045_2007637073&amp;_nc_vs=HBksFQIYUmlnX3hwdl9yZWVsc19wZXJtYW5lbnRfc3JfcHJvZC85ODRENzc3NkI2QUQ2QUEwODdFMDA1NTNDNjE5NUY4OF92aWRlb19kYXNoaW5pdC5tcDQVAALIARIAFQIYOnBhc3N0aHJvdWdoX2V2ZXJzdG9yZS9HRmxtU2gxVlplclJ2VklDQUhTZ3BWTXJhTEZrYnFfRUFBQUYVAgLIARIAKAAYABsAFQAAJtqH1LTTvdxBFQIoAkMzLBdAON2yLQ5WBBgSZGFzaF9iYXNlbGluZV8xX3YxEQB1%2Fgdl5p0BAA%3D%3D&amp;_nc_rid=711d6c7832&amp;ccb=9-4&amp;oh=00_AfW7qahBx5G0x4oet0FNAHeOvr4sN1sgaRCLnOEEEgvAFQ&amp;oe=689E4B86&amp;_nc_sid=10d13b</t>
  </si>
  <si>
    <t>21-04-2025</t>
  </si>
  <si>
    <t>https://www.instagram.com/p/DItPwjtpRDy/</t>
  </si>
  <si>
    <t>https://scontent-ord5-1.cdninstagram.com/o1/v/t16/f2/m86/AQNbGcBn8o--hLHfJ-viryNVgTLY6UmTmiSXLqorLj84Gjnczj9tqohhlv6naRXDtRZT0rEmH8YKrqqNxQ-ZSJGYCObVyOftFQMLClU.mp4?stp=dst-mp4&amp;efg=eyJxZV9ncm91cHMiOiJbXCJpZ193ZWJfZGVsaXZlcnlfdnRzX290ZlwiXSIsInZlbmNvZGVfdGFnIjoidnRzX3ZvZF91cmxnZW4uY2xpcHMuYzIuNzIwLmJhc2VsaW5lIn0&amp;_nc_cat=111&amp;vs=3675102066120362_3951195402&amp;_nc_vs=HBksFQIYUmlnX3hwdl9yZWVsc19wZXJtYW5lbnRfc3JfcHJvZC80ODQzNDBFMTFDMkQ3NEJEM0FFNUI4MEI1MkZDRTQ5Ql92aWRlb19kYXNoaW5pdC5tcDQVAALIARIAFQIYOnBhc3N0aHJvdWdoX2V2ZXJzdG9yZS9HRUlzUUIxMDRiX3pFMThNQUZLajRUTi0tVUJfYnFfRUFBQUYVAgLIARIAKAAYABsAFQAAJrLKssGN74xAFQIoAkMzLBdAQqZmZmZmZhgSZGFzaF9iYXNlbGluZV8xX3YxEQB1%2Fgdl5p0BAA%3D%3D&amp;_nc_rid=70c65b6769&amp;ccb=9-4&amp;oh=00_AfWQaD1LeLeMV15tchyTDUtWZVaRQyODzo2DHLskeRASEA&amp;oe=689E5137&amp;_nc_sid=10d13b</t>
  </si>
  <si>
    <t>24-04-2025</t>
  </si>
  <si>
    <t>https://www.instagram.com/p/DI1AikiJdyM/</t>
  </si>
  <si>
    <t>https://instagram.fric1-2.fna.fbcdn.net/o1/v/t16/f2/m86/AQN1_LL6HygKXiDSTQ60QVSA0cWFYGbsyUUuW5fLrbnMv8SpQdtfJ1PzY5BrRWLfBlUmdfNMs1Yw9nXUyfGYDGcr6pd7c0JQ2noGCbw.mp4?stp=dst-mp4&amp;efg=eyJxZV9ncm91cHMiOiJbXCJpZ193ZWJfZGVsaXZlcnlfdnRzX290ZlwiXSIsInZlbmNvZGVfdGFnIjoidnRzX3ZvZF91cmxnZW4uY2xpcHMuYzIuNzIwLmJhc2VsaW5lIn0&amp;_nc_cat=108&amp;vs=987417136910523_900759225&amp;_nc_vs=HBksFQIYUmlnX3hwdl9yZWVsc19wZXJtYW5lbnRfc3JfcHJvZC85NzQzRDJGQjg3RTVFQTU3MkZGNzczMDkwQTEzOUZBOV92aWRlb19kYXNoaW5pdC5tcDQVAALIARIAFQIYOnBhc3N0aHJvdWdoX2V2ZXJzdG9yZS9HTGNxU1IzU1p6cGNhV3dKQUFYaFU3a1A3OEY1YnFfRUFBQUYVAgLIARIAKAAYABsAFQAAJsjvh9OE4qNAFQIoAkMzLBdAQPMzMzMzMxgSZGFzaF9iYXNlbGluZV8xX3YxEQB1%2Fgdl5p0BAA%3D%3D&amp;_nc_rid=dfd6407833&amp;ccb=9-4&amp;oh=00_AfVmPyrHw1UKf1EPzx1TCisPzH3fTxZl-ydyMWpGJlsGaQ&amp;oe=689E50D6&amp;_nc_sid=10d13b</t>
  </si>
  <si>
    <t>22-04-2025</t>
  </si>
  <si>
    <t>https://www.instagram.com/p/DIv3jEyvx87/</t>
  </si>
  <si>
    <t>2 people posting the same content but different results 📈📉
Follow for more social media marketing education that I learned the hard way so you don’t have to ✅</t>
  </si>
  <si>
    <t>https://scontent-den2-1.cdninstagram.com/o1/v/t16/f2/m86/AQPbLpgIJcQIgxmz6wWsyX18xewrFYt-mSvZtO7DM7bRWeDaFiHqZv-92OdDWVnFDu8m9v-Krk3diHQ55k2gKEjO4hBfn2HWLmjfCpI.mp4?stp=dst-mp4&amp;efg=eyJxZV9ncm91cHMiOiJbXCJpZ193ZWJfZGVsaXZlcnlfdnRzX290ZlwiXSIsInZlbmNvZGVfdGFnIjoidnRzX3ZvZF91cmxnZW4uY2xpcHMuYzIuNzIwLmJhc2VsaW5lIn0&amp;_nc_cat=105&amp;vs=1072673311338416_1707393040&amp;_nc_vs=HBksFQIYUmlnX3hwdl9yZWVsc19wZXJtYW5lbnRfc3JfcHJvZC8xMTRGRjNCRENEQTM3QTNERDU5QjUxMUY3MjlFNzU5Nl92aWRlb19kYXNoaW5pdC5tcDQVAALIARIAFQIYOnBhc3N0aHJvdWdoX2V2ZXJzdG9yZS9HSGtqU1IzNUpzaDBqZG9FQU5ISmlQODFUVGhhYnFfRUFBQUYVAgLIARIAKAAYABsAFQAAJuqE%2FuK%2FjahAFQIoAkMzLBdATVEGJN0vGxgSZGFzaF9iYXNlbGluZV8xX3YxEQB1%2Fgdl5p0BAA%3D%3D&amp;_nc_rid=dee6ff98aa&amp;ccb=9-4&amp;oh=00_AfUzrzf2E1a2ckSc_uJXs3gGuwpC-3jtpBq7cWES94gPsA&amp;oe=689E316F&amp;_nc_sid=10d13b</t>
  </si>
  <si>
    <t>23-04-2025</t>
  </si>
  <si>
    <t>https://www.instagram.com/p/DIzDhTNAVU9/</t>
  </si>
  <si>
    <t>Are Hashtags Dead? #️⃣
Comment the word HASHTAG and I will send you a breakdown of this hashtag framework ✅
#businessowner #entrepreneur #onlinebusiness #socialmediamarketing #digitalmarketing #contentmarketing #instagramgrowth #instagramgrowthtis #contentcreatortips #smallbusinesstips #socialmediatips #socialmediastrategy #socialmediastrategist</t>
  </si>
  <si>
    <t>https://scontent-mia3-3.cdninstagram.com/o1/v/t16/f2/m86/AQObJlS7loTPc0qBU6rX6UVtcBeI3KTtYZdgX9tysMV9f4A6tDCaAW5AdVIeV_LDNmpiPTwLNSqHCxer1Jj7AtXJ_AfIZQ4_Qi1zRYE.mp4?stp=dst-mp4&amp;efg=eyJxZV9ncm91cHMiOiJbXCJpZ193ZWJfZGVsaXZlcnlfdnRzX290ZlwiXSIsInZlbmNvZGVfdGFnIjoidnRzX3ZvZF91cmxnZW4uY2xpcHMuYzIuNzIwLmJhc2VsaW5lIn0&amp;_nc_cat=110&amp;vs=667646669205682_44865516&amp;_nc_vs=HBksFQIYUmlnX3hwdl9yZWVsc19wZXJtYW5lbnRfc3JfcHJvZC9FMTRBMzM3RDYzQzM4MzRFMUZDMDc2NkZDN0VFN0FBQ192aWRlb19kYXNoaW5pdC5tcDQVAALIARIAFQIYOnBhc3N0aHJvdWdoX2V2ZXJzdG9yZS9HRzIyUVIyNV9zWUN4WEVLQUFUXzVuNWpQeUJMYnFfRUFBQUYVAgLIARIAKAAYABsAFQAAJrCr5LSDq84%2FFQIoAkMzLBdANTul41P3zxgSZGFzaF9iYXNlbGluZV8xX3YxEQB1%2Fgdl5p0BAA%3D%3D&amp;_nc_rid=250758cd04&amp;ccb=9-4&amp;oh=00_AfX2IqF2Luo4SYGKZ9zidJC2tepFc5u86sAK6y9ha7dcCQ&amp;oe=689E6180&amp;_nc_sid=10d13b</t>
  </si>
  <si>
    <t>https://drive.google.com/file/d/187JBWLgWxnnsZxkU8OGmQR8yyEdY3SGF/view?usp=sharing</t>
  </si>
  <si>
    <t>Hashtag Strategy</t>
  </si>
  <si>
    <t>https://www.instagram.com/p/DIto0CROdHr/</t>
  </si>
  <si>
    <t>https://instagram.fphl1-1.fna.fbcdn.net/o1/v/t16/f2/m86/AQOAza7CuITazcPiJ6TWqpJWHBNwRLs0w1LKA8OZi0vYYZsfAPdZ25dpcC5f6q8GmQpi0Rq3rw1-t8Or6xlMErSBFKkgyEX-OjeQWwM.mp4?stp=dst-mp4&amp;efg=eyJxZV9ncm91cHMiOiJbXCJpZ193ZWJfZGVsaXZlcnlfdnRzX290ZlwiXSIsInZlbmNvZGVfdGFnIjoidnRzX3ZvZF91cmxnZW4uY2xpcHMuYzIuNzIwLmJhc2VsaW5lIn0&amp;_nc_cat=104&amp;vs=695736043162279_3140534135&amp;_nc_vs=HBksFQIYUmlnX3hwdl9yZWVsc19wZXJtYW5lbnRfc3JfcHJvZC83QjRGMDNEQzcxMEJFNzhGRUNEMTMzMjYwNjhCRUU4NF92aWRlb19kYXNoaW5pdC5tcDQVAALIARIAFQIYOnBhc3N0aHJvdWdoX2V2ZXJzdG9yZS9HRy1FU0IxUmp3aDVET2NCQUNsWVE1aWtNZ2Q3YnFfRUFBQUYVAgLIARIAKAAYABsAFQAAJuyVgtGU9JxAFQIoAkMzLBdAOMzMzMzMzRgSZGFzaF9iYXNlbGluZV8xX3YxEQB1%2Fgdl5p0BAA%3D%3D&amp;_nc_rid=33f3ce224c&amp;ccb=9-4&amp;oh=00_AfXGht-KRxxmYXgAFe7Udj-RnuhwhovCR1NqQEGNJRM8mA&amp;oe=689E4634&amp;_nc_sid=10d13b</t>
  </si>
  <si>
    <t>https://www.instagram.com/p/DIsmiHmOdd4/</t>
  </si>
  <si>
    <t>https://instagram.find1-1.fna.fbcdn.net/o1/v/t16/f2/m86/AQMRwZatVYvPHegBdXBXNVZ-FOJ__N2F0HV_EtfvWWYSJXduArA2-M9vD2TWjvBlVEY4YCoEQj0wfM-MgdSZbJ_Vf0iYE2OSTFDSzB0.mp4?stp=dst-mp4&amp;efg=eyJxZV9ncm91cHMiOiJbXCJpZ193ZWJfZGVsaXZlcnlfdnRzX290ZlwiXSIsInZlbmNvZGVfdGFnIjoidnRzX3ZvZF91cmxnZW4uY2xpcHMuYzIuNzIwLmJhc2VsaW5lIn0&amp;_nc_cat=108&amp;vs=601165582951910_2414758971&amp;_nc_vs=HBksFQIYUmlnX3hwdl9yZWVsc19wZXJtYW5lbnRfc3JfcHJvZC9ENjQxM0Q2OUVGQzBFMUMzOTAwNjc5NkFENEMyMjg4RF92aWRlb19kYXNoaW5pdC5tcDQVAALIARIAFQIYOnBhc3N0aHJvdWdoX2V2ZXJzdG9yZS9HS3U1VXgzcFM2d1FicGtFQUFvT2FkV3BkdU5uYnFfRUFBQUYVAgLIARIAKAAYABsAFQAAJuzv3MDbw7I%2FFQIoAkMzLBdAUe7peNT99BgSZGFzaF9iYXNlbGluZV8xX3YxEQB1%2Fgdl5p0BAA%3D%3D&amp;_nc_rid=ce0d569fd9&amp;ccb=9-4&amp;oh=00_AfXbg46T3a6WR4wzeHPV--_8bd7B6i9O8P2H4NviuWFn1g&amp;oe=689E3619&amp;_nc_sid=10d13b</t>
  </si>
  <si>
    <t>https://www.instagram.com/p/DIyf1MigXFX/</t>
  </si>
  <si>
    <t>How to Grow Your Instagram From Scratch 📈
Business owners looking to grow and get leads from social media comment SMM for more information ✅</t>
  </si>
  <si>
    <t>https://scontent-sea5-1.cdninstagram.com/o1/v/t16/f2/m86/AQMGM8dG-FlbJGgSwsy8CmRCaaPVUFbQ3Me-SoHCXSU2JuDTqCEW6lgzcgN_S3Z0OSW3qkKgwl9WEONl5oUlN8ykTyRb4DgS3GYTiBE.mp4?stp=dst-mp4&amp;efg=eyJxZV9ncm91cHMiOiJbXCJpZ193ZWJfZGVsaXZlcnlfdnRzX290ZlwiXSIsInZlbmNvZGVfdGFnIjoidnRzX3ZvZF91cmxnZW4uY2xpcHMuYzIuNzIwLmJhc2VsaW5lIn0&amp;_nc_cat=102&amp;vs=2375722659474506_644641157&amp;_nc_vs=HBksFQIYUmlnX3hwdl9yZWVsc19wZXJtYW5lbnRfc3JfcHJvZC8zQTQwQ0UwQjA5M0Y1OUE4NzlCNTRFNDRDM0I3RkY4MF92aWRlb19kYXNoaW5pdC5tcDQVAALIARIAFQIYOnBhc3N0aHJvdWdoX2V2ZXJzdG9yZS9HSVBIU0IxeDRHSVNBczRGQUxZQ1BUN0dTOUpqYnFfRUFBQUYVAgLIARIAKAAYABsAFQAAJoDu1aKq%2B6JAFQIoAkMzLBdARmqfvnbItBgSZGFzaF9iYXNlbGluZV8xX3YxEQB1%2Fgdl5p0BAA%3D%3D&amp;_nc_rid=4317832202&amp;ccb=9-4&amp;oh=00_AfWh7T1GeZ79GHMhl6TGLNqP0MtHbClC3zV2XaU8uBK8CA&amp;oe=689E483A&amp;_nc_sid=10d13b</t>
  </si>
  <si>
    <t>https://www.instagram.com/p/DI1lD11g1M2/</t>
  </si>
  <si>
    <t>https://scontent-msp1-1.cdninstagram.com/o1/v/t16/f2/m86/AQPv2PCEe5ZJHa20tvkuqe7NQxKcSHXotIV8jI0Xwxr5pbKsMwvjb_tDySsQZ4Sj27Ug7nrFedHCGRIrFCug8ar6oJl9FYvdtteaqpU.mp4?stp=dst-mp4&amp;efg=eyJxZV9ncm91cHMiOiJbXCJpZ193ZWJfZGVsaXZlcnlfdnRzX290ZlwiXSIsInZlbmNvZGVfdGFnIjoidnRzX3ZvZF91cmxnZW4uY2xpcHMuY2FuYXJ5LjcyMC5iYXNlbGluZSJ9&amp;_nc_cat=107&amp;vs=3970888233173821_2553444410&amp;_nc_vs=HBksFQIYUmlnX3hwdl9yZWVsc19wZXJtYW5lbnRfc3JfcHJvZC80ODQ0NDcwNDU1QUMxN0MwODkwRkIzNTVCRTJDRDY5Ml92aWRlb19kYXNoaW5pdC5tcDQVAALIARIAFQIYOnBhc3N0aHJvdWdoX2V2ZXJzdG9yZS9HSnVRU0IxYmpDNUN4TFlEQUhobmFoMXlHOHRuYnFfRUFBQUYVAgLIARIAKAAYABsAFQAAJpDR%2Buj1%2B55AFQIoAkMzLBdAVoQ5WBBiThgSZGFzaF9iYXNlbGluZV8xX3YxEQB1%2Fgdl5p0BAA%3D%3D&amp;_nc_rid=d1240de500&amp;ccb=9-4&amp;oh=00_AfVEOCBQ5-dXx57RZiYLP76I1Ti1t-QsGu7-FYOUC-gv4Q&amp;oe=689E2FC6&amp;_nc_sid=10d13b</t>
  </si>
  <si>
    <t>27-04-2025</t>
  </si>
  <si>
    <t>https://www.instagram.com/p/DI9Qgm-peAx/</t>
  </si>
  <si>
    <t>How to Create 50 Content Ideas in 1 Hour ⏰
However if you are a busy business owner and want someone to do the research, scripting, editing, and uploading for you comment SMM for more information ✅</t>
  </si>
  <si>
    <t>https://scontent-mia3-3.cdninstagram.com/o1/v/t16/f2/m86/AQOs_kEvBwJBqcgPAddVBgKpab1PIItGxgIT6gpuotEMvZTRbfBCUBSbtbssgN5RFhNnhvgYirCpcCaXmz_x1m1Q0u7x-vqO_Ntkk2E.mp4?stp=dst-mp4&amp;efg=eyJxZV9ncm91cHMiOiJbXCJpZ193ZWJfZGVsaXZlcnlfdnRzX290ZlwiXSIsInZlbmNvZGVfdGFnIjoidnRzX3ZvZF91cmxnZW4uY2xpcHMuYzIuNzIwLmJhc2VsaW5lIn0&amp;_nc_cat=108&amp;vs=1341246960330511_961376419&amp;_nc_vs=HBksFQIYUmlnX3hwdl9yZWVsc19wZXJtYW5lbnRfc3JfcHJvZC85RTRFMUE2QkU1RTFBREM0QzM5NjQyNDVGQjI2QTVBRl92aWRlb19kYXNoaW5pdC5tcDQVAALIARIAFQIYOnBhc3N0aHJvdWdoX2V2ZXJzdG9yZS9HREtXZGgxZ0owTHVRb01DQUNsSFRJWVQ1ek1vYnFfRUFBQUYVAgLIARIAKAAYABsAFQAAJuDJgcSKvsM%2FFQIoAkMzLBdAQ2IMSbpeNRgSZGFzaF9iYXNlbGluZV8xX3YxEQB1%2Fgdl5p0BAA%3D%3D&amp;_nc_rid=c0e08db717&amp;ccb=9-4&amp;oh=00_AfXRV-Mv1El4mU59WCQLdaP6LyLuB3bA-5PO76xqgoPthw&amp;oe=689E48AF&amp;_nc_sid=10d13b</t>
  </si>
  <si>
    <t>https://www.instagram.com/p/DI8rG7gxfLd/</t>
  </si>
  <si>
    <t>https://instagram.flas1-1.fna.fbcdn.net/o1/v/t16/f2/m86/AQNwwuSAcunfnCjqaKy0IA6Tb3-67VWRXuxug4ud0yUuf-HiLuGvyIWQ7D2uHBNeBQUAASXBdsUgHwwNvTRPL56LDTKwCDe2nH9ZSuw.mp4?stp=dst-mp4&amp;efg=eyJxZV9ncm91cHMiOiJbXCJpZ193ZWJfZGVsaXZlcnlfdnRzX290ZlwiXSIsInZlbmNvZGVfdGFnIjoidnRzX3ZvZF91cmxnZW4uY2xpcHMuYzIuNzIwLmJhc2VsaW5lIn0&amp;_nc_cat=111&amp;vs=652864897636199_3756605810&amp;_nc_vs=HBksFQIYUmlnX3hwdl9yZWVsc19wZXJtYW5lbnRfc3JfcHJvZC8yQjQyNTlDNkYzODVGQUU2QUUwM0NFRjcyQkE3NzJBRl92aWRlb19kYXNoaW5pdC5tcDQVAALIARIAFQIYOnBhc3N0aHJvdWdoX2V2ZXJzdG9yZS9HSW85U0IwOHdFZXI5V2NDQUlmQ0IxX20yT0ZhYnFfRUFBQUYVAgLIARIAKAAYABsAFQAAJtqKo8zFrYhAFQIoAkMzLBdARgAAAAAAABgSZGFzaF9iYXNlbGluZV8xX3YxEQB1%2Fgdl5p0BAA%3D%3D&amp;_nc_rid=22bc7f42f8&amp;ccb=9-4&amp;oh=00_AfWrlz6lpFCSkiYYfprSzkdadiyWyOWLVqtWv-l1B-2COg&amp;oe=689E38CB&amp;_nc_sid=10d13b</t>
  </si>
  <si>
    <t>https://www.instagram.com/p/DIwdZ-CJI0b/</t>
  </si>
  <si>
    <t>How I come up with a YEAR's worth of content in an hour 👩‍💻
Step by step:
👉 for this example let’s say I’m in the fitness industry
1️⃣ Write down the 12 most important topics in your niche
👉 example: MACROS, cardio, lifting, protein intake, fat loss, nutrition, meal prepping, workouts, technique/form, warm ups, building muscle, dieting (keto, vegan, carnivore, etc)
2️⃣ Search up one of the topics as a question on Google
👉 example: “how much protein should I be eating?”
3️⃣ Scroll down to the questions that Google provides. And keep hitting the up and down arrow until there’s 30 questions that pop up. These are the top 30 most searched up questions about the topic. Answer each question as a reel.
4️⃣ Do this for all 12 topics and then you have 365 days worth of content!
Become a leader in your industry on social media 💪
Follow for more social media tips ✅</t>
  </si>
  <si>
    <t>https://scontent-ord5-3.cdninstagram.com/o1/v/t16/f2/m86/AQMwZlejffoEpLV5mVbf4moSqYLMytsoGu-MN_3eG8RFgig0955ssP83852ihsGYHbJCAVftQWXVQ1tDc9Wrd-pWIy5z_VcBwlpAMzI.mp4?stp=dst-mp4&amp;efg=eyJxZV9ncm91cHMiOiJbXCJpZ193ZWJfZGVsaXZlcnlfdnRzX290ZlwiXSIsInZlbmNvZGVfdGFnIjoidnRzX3ZvZF91cmxnZW4uY2xpcHMuYzIuNzIwLmJhc2VsaW5lIn0&amp;_nc_cat=106&amp;vs=1898998244247285_2565283275&amp;_nc_vs=HBksFQIYUmlnX3hwdl9yZWVsc19wZXJtYW5lbnRfc3JfcHJvZC80MzQ3OTAzRDBDQUM1QjAwMDVBMTc4QUMyRTM4OTM5NF92aWRlb19kYXNoaW5pdC5tcDQVAALIARIAFQIYOnBhc3N0aHJvdWdoX2V2ZXJzdG9yZS9HTEN1UFIyMWpPaWVqT3dCQUY1OGo1ZmFTNnd5YnFfRUFBQUYVAgLIARIAKAAYABsAFQAAJoC20vGS75lBFQIoAkMzLBdARq7ZFocrAhgSZGFzaF9iYXNlbGluZV8xX3YxEQB1%2Fgdl5p0BAA%3D%3D&amp;_nc_rid=806666a32c&amp;ccb=9-4&amp;oh=00_AfW0Cg305Y39ms1AnbB88sKw-vbhx_ChFN9nkgEoT3kfxg&amp;oe=689E5F06&amp;_nc_sid=10d13b</t>
  </si>
  <si>
    <t>https://www.instagram.com/p/DKPLR46u4oz/</t>
  </si>
  <si>
    <t>How Long Would it Take You to Go From This to This on Instagram? 📈🤯
Follow for more no BS social media marketing education ✅</t>
  </si>
  <si>
    <t>https://scontent-mia3-2.cdninstagram.com/o1/v/t16/f2/m86/AQOh7Hp_bsY2bSFFfedvwXCF6Gw_rHjkqYF23kp_o8wzXusRUF9_xmYygeCnE9Gnhhar7GjSsMFz92lSA05UQ2bWTkmsHVhMy9jBdxs.mp4?stp=dst-mp4&amp;efg=eyJxZV9ncm91cHMiOiJbXCJpZ193ZWJfZGVsaXZlcnlfdnRzX290ZlwiXSIsInZlbmNvZGVfdGFnIjoidnRzX3ZvZF91cmxnZW4uY2xpcHMuYzIuNzIwLmJhc2VsaW5lIn0&amp;_nc_cat=107&amp;vs=1392333198473671_265199149&amp;_nc_vs=HBksFQIYUmlnX3hwdl9yZWVsc19wZXJtYW5lbnRfc3JfcHJvZC84QTQwRUVDNkQwNzFCMkIyODc3NDJCNzQ0MTM2MTNBQl92aWRlb19kYXNoaW5pdC5tcDQVAALIARIAFQIYOnBhc3N0aHJvdWdoX2V2ZXJzdG9yZS9HT1NqN3gwQm5HRG14b1FHQU9MYjY4Q1E3bTktYnFfRUFBQUYVAgLIARIAKAAYABsAFQAAJs75o6Gh%2BvhAFQIoAkMzLBdAUzmZmZmZmhgSZGFzaF9iYXNlbGluZV8xX3YxEQB1%2Fgdl5p0BAA%3D%3D&amp;_nc_rid=495abc304b&amp;ccb=9-4&amp;oh=00_AfUyNUxmK8EqvTfy7VgaTiUcYyQwKZZl_bw5Rzvj2LP3NA&amp;oe=689E3C2E&amp;_nc_sid=10d13b</t>
  </si>
  <si>
    <t>19-04-2025</t>
  </si>
  <si>
    <t>https://www.instagram.com/p/DIoRtPEAI98/</t>
  </si>
  <si>
    <t>This is an outlier reel 🤔
Comment HOOK for over 100 outlier hooks you can use in any niche ✅</t>
  </si>
  <si>
    <t>https://scontent-iad3-2.cdninstagram.com/o1/v/t16/f2/m86/AQPeCMr21OSdEifPz3dwQoYvxFKBRZXOJ5IKKkeZHEHhbPdYxkcpLA4zVcMcmqsPUR8xoaagr5qQkIzGuWVUdxQEhQBTS6FtUkNuApo.mp4?stp=dst-mp4&amp;efg=eyJxZV9ncm91cHMiOiJbXCJpZ193ZWJfZGVsaXZlcnlfdnRzX290ZlwiXSIsInZlbmNvZGVfdGFnIjoidnRzX3ZvZF91cmxnZW4uY2xpcHMuYzIuNzIwLmJhc2VsaW5lIn0&amp;_nc_cat=100&amp;vs=1187699052944461_305133595&amp;_nc_vs=HBksFQIYUmlnX3hwdl9yZWVsc19wZXJtYW5lbnRfc3JfcHJvZC9DMjRGRDFBRjVCM0I0MURCMzhDRjBCMDlGQTc2REFBN192aWRlb19kYXNoaW5pdC5tcDQVAALIARIAFQIYOnBhc3N0aHJvdWdoX2V2ZXJzdG9yZS9HTXZ0U0IzdmI5RnRmNVVFQUh4cUw2V05GRnhrYnFfRUFBQUYVAgLIARIAKAAYABsAFQAAJpjrvquGrZVAFQIoAkMzLBdAQt3S8an75xgSZGFzaF9iYXNlbGluZV8xX3YxEQB1%2Fgdl5p0BAA%3D%3D&amp;_nc_rid=9ac830bd09&amp;ccb=9-4&amp;oh=00_AfXB6YNZjPyJJP21pEqO-i6qgAiFWqsHjkbmDhv31vVuew&amp;oe=689E45F5&amp;_nc_sid=10d13b</t>
  </si>
  <si>
    <r>
      <rPr>
        <color rgb="FF1155CC"/>
        <u/>
      </rPr>
      <t>100 Viral Hooks (PBL) - Google Docs</t>
    </r>
  </si>
  <si>
    <t>100 Viral Hooks</t>
  </si>
  <si>
    <t>16-04-2025</t>
  </si>
  <si>
    <t>https://www.instagram.com/p/DIggf_OOQ8Y/</t>
  </si>
  <si>
    <t>4 Visual Hooks No One is Talking About 👀
Follow for more Social Media Marketing Education ✅</t>
  </si>
  <si>
    <t>https://scontent-den2-1.cdninstagram.com/o1/v/t16/f2/m86/AQMbIZGSrnE2nohpfwRkS-Oi-G2oAI1Ol7GiDz1hGLeRmqsb1F34AqWwwTkrPh2RKBC-Eu58AkClw4EhKP4_s2PUqLV7liDXYB1hGC0.mp4?stp=dst-mp4&amp;efg=eyJxZV9ncm91cHMiOiJbXCJpZ193ZWJfZGVsaXZlcnlfdnRzX290ZlwiXSIsInZlbmNvZGVfdGFnIjoidnRzX3ZvZF91cmxnZW4uY2xpcHMuYzIuNzIwLmJhc2VsaW5lIn0&amp;_nc_cat=105&amp;vs=1887648878439691_1311480017&amp;_nc_vs=HBksFQIYUmlnX3hwdl9yZWVsc19wZXJtYW5lbnRfc3JfcHJvZC9ENzRGNEE2MEFENDdCQTU2NEQ3NUU2RDBFMjQ5OUNCRl92aWRlb19kYXNoaW5pdC5tcDQVAALIARIAFQIYOnBhc3N0aHJvdWdoX2V2ZXJzdG9yZS9HRnRmVEIzc3B6N0h3R2NPQUNKdXk1SXIwRzBtYnFfRUFBQUYVAgLIARIAKAAYABsAFQAAJp718rC77ZlAFQIoAkMzLBdARoAAAAAAABgSZGFzaF9iYXNlbGluZV8xX3YxEQB1%2Fgdl5p0BAA%3D%3D&amp;_nc_rid=9b1038aadc&amp;ccb=9-4&amp;oh=00_AfWG-r2CGpI5OMc7QO6IjpkaSEFrzVb9R4Tu1u_tPJQnYw&amp;oe=689E4A93&amp;_nc_sid=10d13b</t>
  </si>
  <si>
    <t>17-04-2025</t>
  </si>
  <si>
    <t>https://www.instagram.com/p/DIjDPt2tKPX/</t>
  </si>
  <si>
    <t>https://scontent-iad3-2.cdninstagram.com/o1/v/t16/f2/m86/AQOqz4MmEaEVvYdvwR1cUwcwqOlHgPA706ez7nlWc1RxstAPadorey-RC9VSMzUzn_Ejpq3KHWbWpDKw0MhcQWcNyHJzLO54lqCS8ho.mp4?stp=dst-mp4&amp;efg=eyJxZV9ncm91cHMiOiJbXCJpZ193ZWJfZGVsaXZlcnlfdnRzX290ZlwiXSIsInZlbmNvZGVfdGFnIjoidnRzX3ZvZF91cmxnZW4uY2xpcHMuYzIuNzIwLmJhc2VsaW5lIn0&amp;_nc_cat=103&amp;vs=1373635657007563_852817967&amp;_nc_vs=HBksFQIYUmlnX3hwdl9yZWVsc19wZXJtYW5lbnRfc3JfcHJvZC8xMjRGRDE1MDE5MDM1QzMyNjhEQjg1QUJEQTlFNDA5OF92aWRlb19kYXNoaW5pdC5tcDQVAALIARIAFQIYOnBhc3N0aHJvdWdoX2V2ZXJzdG9yZS9HTU56U0IyS1FQeFZKcFlFQUNtbXpjVVdxWmQ4YnFfRUFBQUYVAgLIARIAKAAYABsAFQAAJrCYgL2mkJhAFQIoAkMzLBdARe7ZFocrAhgSZGFzaF9iYXNlbGluZV8xX3YxEQB1%2Fgdl5p0BAA%3D%3D&amp;_nc_rid=be384e9072&amp;ccb=9-4&amp;oh=00_AfXHKTRtUDBsL5zj1dipAQXrRgmAjkyqpYOJHsOQw-hcDw&amp;oe=689E5040&amp;_nc_sid=10d13b</t>
  </si>
  <si>
    <t>https://www.instagram.com/p/DIjgAgUvABy/</t>
  </si>
  <si>
    <t>https://scontent-lga3-1.cdninstagram.com/o1/v/t16/f2/m86/AQNOknY2ZDssapDsXM3fpL9b2pbLUsjC_yNrlSPZpb_CjK7m_lUGvnnomukJfBytoM3Yo_LrWI-cqJKtXl0ShqjFtM3p_VvxtgiAnTQ.mp4?stp=dst-mp4&amp;efg=eyJxZV9ncm91cHMiOiJbXCJpZ193ZWJfZGVsaXZlcnlfdnRzX290ZlwiXSIsInZlbmNvZGVfdGFnIjoidnRzX3ZvZF91cmxnZW4uY2xpcHMuYzIuNzIwLmJhc2VsaW5lIn0&amp;_nc_cat=111&amp;vs=3901272823456597_3661561379&amp;_nc_vs=HBksFQIYUmlnX3hwdl9yZWVsc19wZXJtYW5lbnRfc3JfcHJvZC84ODQzRkIxNjQwNDFEQjA1RTE4RjdEM0QxNUY1MkM5Q192aWRlb19kYXNoaW5pdC5tcDQVAALIARIAFQIYOnBhc3N0aHJvdWdoX2V2ZXJzdG9yZS9HR19ETWgyanhyZ2VxbTBDQUZNYnlXNUxXdXRtYnFfRUFBQUYVAgLIARIAKAAYABsAFQAAJvyl1Jr0rZ9AFQIoAkMzLBdASTdsi0OVgRgSZGFzaF9iYXNlbGluZV8xX3YxEQB1%2Fgdl5p0BAA%3D%3D&amp;_nc_rid=5e4801b085&amp;ccb=9-4&amp;oh=00_AfU6brRt8i62dsXabuYyzJ0YabU3Luar3ABEud50Vxqx8w&amp;oe=689E3697&amp;_nc_sid=10d13b</t>
  </si>
  <si>
    <t>18-04-2025</t>
  </si>
  <si>
    <t>https://www.instagram.com/p/DImHfGpslxM/</t>
  </si>
  <si>
    <t>Secret Viral Strategy 🤫
Follow for more social media education ✅</t>
  </si>
  <si>
    <t>https://instagram.fhio3-1.fna.fbcdn.net/o1/v/t16/f2/m86/AQMi7zbDrCLRFGKN20tXknFvFkv-u_A6490P-ZJ6B5eWSKMkbnS1ey5cmoSkTo4ZAyOo9pj0pgqB6Zgy4smqzjHDEW48RVpj10BlJ_w.mp4?stp=dst-mp4&amp;efg=eyJxZV9ncm91cHMiOiJbXCJpZ193ZWJfZGVsaXZlcnlfdnRzX290ZlwiXSIsInZlbmNvZGVfdGFnIjoidnRzX3ZvZF91cmxnZW4uY2xpcHMuYzIuNzIwLmJhc2VsaW5lIn0&amp;_nc_cat=104&amp;vs=8661759463927268_1826725829&amp;_nc_vs=HBksFQIYUmlnX3hwdl9yZWVsc19wZXJtYW5lbnRfc3JfcHJvZC8xNjQ2MTFENEZDQkZGRDI4MTE5ODNCQjA0MTJEOTg4RV92aWRlb19kYXNoaW5pdC5tcDQVAALIARIAFQIYOnBhc3N0aHJvdWdoX2V2ZXJzdG9yZS9HTGp2U0IyNTN2UjBxQTBFQURsVUVhU3JERWRHYnFfRUFBQUYVAgLIARIAKAAYABsAFQAAJrLhuqq495xAFQIoAkMzLBdARUhysCDEnBgSZGFzaF9iYXNlbGluZV8xX3YxEQB1%2Fgdl5p0BAA%3D%3D&amp;_nc_rid=f90bc2e083&amp;ccb=9-4&amp;oh=00_AfWHtM0REpmZsAqFqlt23FZUZ4Kj5r1Qm1_qs6VMblQ06w&amp;oe=689E53A3&amp;_nc_sid=10d13b</t>
  </si>
  <si>
    <t>https://www.instagram.com/p/DIg8eqgpYYU/</t>
  </si>
  <si>
    <t>https://scontent-ord5-2.cdninstagram.com/o1/v/t16/f2/m86/AQPi6b5zgmpvFeiqHDH3RrsP8XGtV5u8zZ9tMDC453laODf8-8Ow3h2aSj1uyiQEy1urVwZXby3o6hRE-Pix5LjEyolkQidDMcjnnkU.mp4?stp=dst-mp4&amp;efg=eyJxZV9ncm91cHMiOiJbXCJpZ193ZWJfZGVsaXZlcnlfdnRzX290ZlwiXSIsInZlbmNvZGVfdGFnIjoidnRzX3ZvZF91cmxnZW4uY2xpcHMuYzIuNzIwLmJhc2VsaW5lIn0&amp;_nc_cat=104&amp;vs=565808662632539_1922562960&amp;_nc_vs=HBksFQIYUmlnX3hwdl9yZWVsc19wZXJtYW5lbnRfc3JfcHJvZC9FRjQ0NDg2MEQ2NTM2OTI4QUYyNjg0NTkwNUFGMEJBN192aWRlb19kYXNoaW5pdC5tcDQVAALIARIAFQIYOnBhc3N0aHJvdWdoX2V2ZXJzdG9yZS9HQlhwU0IxaGp2VGF1YVFEQUliZ1Q1X0NpcW80YnFfRUFBQUYVAgLIARIAKAAYABsAFQAAJrag%2Bdqm4e4%2FFQIoAkMzLBdARPdsi0OVgRgSZGFzaF9iYXNlbGluZV8xX3YxEQB1%2Fgdl5p0BAA%3D%3D&amp;_nc_rid=3d0c1577d7&amp;ccb=9-4&amp;oh=00_AfXf71Jt8fiCulpQ5geStaViT-5nQo574Ah9LRl9a3hNLQ&amp;oe=689E350B&amp;_nc_sid=10d13b</t>
  </si>
  <si>
    <t>Here's the Chat GPT Prompt! I want you to do some research for me. Act as an expert Instagram, social media marketer. Tell me 10 frustrations, 10 desires, and 10 fears that (add your audience) experience with their (add area of focus). Put it in a table format. Label X-axis one through 10, and Y-axis frustrations, desires, and fears.</t>
  </si>
  <si>
    <t>https://www.instagram.com/p/DIlpXcYMFDE/</t>
  </si>
  <si>
    <t>https://scontent-ord5-3.cdninstagram.com/o1/v/t16/f2/m86/AQPd71d-T29jBqnTa99NjCoWP56MP8CU5vy-89zeiOX5R3DjMFjRXsuaCCbBp_aWd_IRGs9GocETxjDM8eT2644bw1nt2SZI-P7Spi8.mp4?stp=dst-mp4&amp;efg=eyJxZV9ncm91cHMiOiJbXCJpZ193ZWJfZGVsaXZlcnlfdnRzX290ZlwiXSIsInZlbmNvZGVfdGFnIjoidnRzX3ZvZF91cmxnZW4uY2xpcHMuYzIuNzIwLmJhc2VsaW5lIn0&amp;_nc_cat=106&amp;vs=1683801235571401_3727126074&amp;_nc_vs=HBksFQIYUmlnX3hwdl9yZWVsc19wZXJtYW5lbnRfc3JfcHJvZC8wNDRBMUVDQjNCNDQxQTU5ODI2OUE5MjdGNDQwNjFCOV92aWRlb19kYXNoaW5pdC5tcDQVAALIARIAFQIYOnBhc3N0aHJvdWdoX2V2ZXJzdG9yZS9HTUhmTVIxMU5aNUJJZnBuQU96alJJR0RXa2dwYnFfRUFBQUYVAgLIARIAKAAYABsAFQAAJoDu7uCN7Pw%2FFQIoAkMzLBdAQfMzMzMzMxgSZGFzaF9iYXNlbGluZV8xX3YxEQB1%2Fgdl5p0BAA%3D%3D&amp;_nc_rid=5085a99729&amp;ccb=9-4&amp;oh=00_AfWI9SznKX1raQXroh7Ft-O3eMHkMv2jA61b3fNTcYzjkw&amp;oe=689E3AE1&amp;_nc_sid=10d13b</t>
  </si>
  <si>
    <t>https://www.instagram.com/p/DJB9aNNPckW/</t>
  </si>
  <si>
    <t>2 people posting the same content but different results 📈📉
Comment LEAD for a breakdown on how to create this kind of content ✅</t>
  </si>
  <si>
    <t>https://scontent-lax3-1.cdninstagram.com/o1/v/t16/f2/m86/AQOYG2EtxSvmv_8-XOFTxZ3mcnspD1-oTpRFp5_hVGm5DW0aqfdXDD0qxlHs9zaVANYMgJfnQsHvcr_PeEuOhgyiaamApJvMdoTdFuc.mp4?stp=dst-mp4&amp;efg=eyJxZV9ncm91cHMiOiJbXCJpZ193ZWJfZGVsaXZlcnlfdnRzX290ZlwiXSIsInZlbmNvZGVfdGFnIjoidnRzX3ZvZF91cmxnZW4uY2xpcHMuYzIuNzIwLmJhc2VsaW5lIn0&amp;_nc_cat=110&amp;vs=980176327619529_366129859&amp;_nc_vs=HBksFQIYUmlnX3hwdl9yZWVsc19wZXJtYW5lbnRfc3JfcHJvZC8yMzRDOUIyQzlGNUFCOEU2RUJBODVCN0JCN0MzNThCNl92aWRlb19kYXNoaW5pdC5tcDQVAALIARIAFQIYOnBhc3N0aHJvdWdoX2V2ZXJzdG9yZS9HR3RrZ0IwTjVQZDc0MGNEQUJtQWxNSlI3NGRiYnFfRUFBQUYVAgLIARIAKAAYABsAFQAAJpL1rtqBw8A%2FFQIoAkMzLBdARh3S8an75xgSZGFzaF9iYXNlbGluZV8xX3YxEQB1%2Fgdl5p0BAA%3D%3D&amp;_nc_rid=9011ab24ca&amp;ccb=9-4&amp;oh=00_AfUxrsAVQa19Qq_ECZ_GBNwlVw0Q_cM5BsXxkcZv8c9gJw&amp;oe=689E461F&amp;_nc_sid=10d13b</t>
  </si>
  <si>
    <t>https://drive.google.com/file/d/1_Z7nOyyYIa_HE3_rHfxN5kcg9uJkn9MD/view?usp=sharing</t>
  </si>
  <si>
    <t>Situational Hooks</t>
  </si>
  <si>
    <t>https://www.instagram.com/p/DIovWrfN-fr/</t>
  </si>
  <si>
    <t>If I Got to Create One Viral Reel for Alex Hormozi 🧔🏻‍
If you want to see the one reel we scripted for him, comment ALEX and I will send it over! ✅</t>
  </si>
  <si>
    <t>https://scontent-dfw5-2.cdninstagram.com/o1/v/t16/f2/m86/AQNVHbjDkQgnKjHD9eXUCML0mspfc-L-6W0SIuZ6P4r0r4Wuvu6iRcnkcwc_Nlj25SKmzd32wd1D6fMypS8VpaunZpUVBl9UkeS07iw.mp4?stp=dst-mp4&amp;efg=eyJxZV9ncm91cHMiOiJbXCJpZ193ZWJfZGVsaXZlcnlfdnRzX290ZlwiXSIsInZlbmNvZGVfdGFnIjoidnRzX3ZvZF91cmxnZW4uY2xpcHMuYzIuNzIwLmJhc2VsaW5lIn0&amp;_nc_cat=107&amp;vs=2133030890542764_787217301&amp;_nc_vs=HBksFQIYUmlnX3hwdl9yZWVsc19wZXJtYW5lbnRfc3JfcHJvZC80NDQ5NjE1Qjg0OUU0OTZCMzk2QTQ2RTY0N0IyRTk5QV92aWRlb19kYXNoaW5pdC5tcDQVAALIARIAFQIYOnBhc3N0aHJvdWdoX2V2ZXJzdG9yZS9HTHN6T3gwZmtzZ0tuVmNFQUZhb1JvWDhrb1lNYnFfRUFBQUYVAgLIARIAKAAYABsAFQAAJtSuyajYrZNAFQIoAkMzLBdAR%2FMzMzMzMxgSZGFzaF9iYXNlbGluZV8xX3YxEQB1%2Fgdl5p0BAA%3D%3D&amp;_nc_rid=8cc90f95bf&amp;ccb=9-4&amp;oh=00_AfXTGX8d_tCGbSsX5o9OcYleRTYwl35t00GYT2mRt1jRkw&amp;oe=689E2F77&amp;_nc_sid=10d13b</t>
  </si>
  <si>
    <r>
      <rPr>
        <color rgb="FF1155CC"/>
        <u/>
      </rPr>
      <t>Alex Hormozi My Story - Google Docs</t>
    </r>
  </si>
  <si>
    <t>PBL My Story Script</t>
  </si>
  <si>
    <t>20-04-2025</t>
  </si>
  <si>
    <t>https://www.instagram.com/p/DIqq08XOb9C/</t>
  </si>
  <si>
    <t>The difference between small and big creators 🤯
Follow for more no BS social media marketing education ✅</t>
  </si>
  <si>
    <t>https://scontent-ord5-2.cdninstagram.com/o1/v/t16/f2/m86/AQO_EwhLUTyCakqgLvWClqo_6g38KzLRNIJ6cFtRQTQYLCJ9AcAFuzjFgYtzs_rGFIbULO4CzVYHkh25mTN8vD34s9jEydJ7IPVDunM.mp4?stp=dst-mp4&amp;efg=eyJxZV9ncm91cHMiOiJbXCJpZ193ZWJfZGVsaXZlcnlfdnRzX290ZlwiXSIsInZlbmNvZGVfdGFnIjoidnRzX3ZvZF91cmxnZW4uY2xpcHMuYzIuNzIwLmJhc2VsaW5lIn0&amp;_nc_cat=102&amp;vs=1806706603442437_538325363&amp;_nc_vs=HBksFQIYUmlnX3hwdl9yZWVsc19wZXJtYW5lbnRfc3JfcHJvZC8yQjQ0RTExMjgxMTFERjA2RTZBMUQ2QjI2MjA5RkRBQ192aWRlb19kYXNoaW5pdC5tcDQVAALIARIAFQIYOnBhc3N0aHJvdWdoX2V2ZXJzdG9yZS9HRGZtU0IwUkFENHB5R1lDQUtuTWdLVjE2WTQtYnFfRUFBQUYVAgLIARIAKAAYABsAFQAAJpCT9%2Fbo8M0%2FFQIoAkMzLBdAPMQYk3S8ahgSZGFzaF9iYXNlbGluZV8xX3YxEQB1%2Fgdl5p0BAA%3D%3D&amp;_nc_rid=d82202a66a&amp;ccb=9-4&amp;oh=00_AfUi8RB2JCCmGv1zO8vFt5oALVWR5HLh0qmX4h8B1GPung&amp;oe=689E5AB3&amp;_nc_sid=10d13b</t>
  </si>
  <si>
    <t>28-04-2025</t>
  </si>
  <si>
    <t>https://www.instagram.com/p/DI_4K8GMtdD/</t>
  </si>
  <si>
    <t>https://scontent-atl3-2.cdninstagram.com/o1/v/t16/f2/m86/AQNMsm8yw31DJUw4w_JPWIdfcu6RAXhzEsbvWR1Gq0kDtT-1PPuTrY_3G8B2tHiF7SskeGIjPtgTGrrwyMeAgHUeOYqtE2X7a0Y05uY.mp4?stp=dst-mp4&amp;efg=eyJxZV9ncm91cHMiOiJbXCJpZ193ZWJfZGVsaXZlcnlfdnRzX290ZlwiXSIsInZlbmNvZGVfdGFnIjoidnRzX3ZvZF91cmxnZW4uY2xpcHMuYzIuNzIwLmJhc2VsaW5lIn0&amp;_nc_cat=101&amp;vs=580712355041862_3921759703&amp;_nc_vs=HBksFQIYUmlnX3hwdl9yZWVsc19wZXJtYW5lbnRfc3JfcHJvZC82RjRBRjk3MzUyMEI0NkM2NUZDM0Y4MzI4M0I2NjRBRF92aWRlb19kYXNoaW5pdC5tcDQVAALIARIAFQIYOnBhc3N0aHJvdWdoX2V2ZXJzdG9yZS9HTENrY1IyZ0NsWkx5NGdFQUdBV1BYbS1semdBYnFfRUFBQUYVAgLIARIAKAAYABsAFQAAJpa%2FpPet2pJAFQIoAkMzLBdAOIhysCDEnBgSZGFzaF9iYXNlbGluZV8xX3YxEQB1%2Fgdl5p0BAA%3D%3D&amp;_nc_rid=dbb352b1ae&amp;ccb=9-4&amp;oh=00_AfVLYv_Ov145hHFDYOZ-whuF7_PLDCi6gN6Z7J2JoZlbKQ&amp;oe=689E3D47&amp;_nc_sid=10d13b</t>
  </si>
  <si>
    <t>15-04-2025</t>
  </si>
  <si>
    <t>https://www.instagram.com/p/DIeb_QTtv1c/</t>
  </si>
  <si>
    <t>How to STAND OUT on Social Media in 2025 🤩
Comment STORY, for a “My Story” scripting template ✅</t>
  </si>
  <si>
    <t>https://scontent-lax3-2.cdninstagram.com/o1/v/t16/f2/m86/AQNCL5Mq2jdBJGMOwl5Ne8yOhWv5YDhB4f2gcAO6OxjeUWsDR0xtYXdXrjwtKbzxSyXLvgEc5TwPjaFSDxzqV3bJ8z-G9u5cKOJCDDA.mp4?stp=dst-mp4&amp;efg=eyJxZV9ncm91cHMiOiJbXCJpZ193ZWJfZGVsaXZlcnlfdnRzX290ZlwiXSIsInZlbmNvZGVfdGFnIjoidnRzX3ZvZF91cmxnZW4uY2xpcHMuYzIuNzIwLmJhc2VsaW5lIn0&amp;_nc_cat=101&amp;vs=1559787888050979_157675447&amp;_nc_vs=HBksFQIYUmlnX3hwdl9yZWVsc19wZXJtYW5lbnRfc3JfcHJvZC9FODQ5MDhBQzlDRTYxQjQ3QzAxMEEzQ0FGQTJFRTJCNF92aWRlb19kYXNoaW5pdC5tcDQVAALIARIAFQIYOnBhc3N0aHJvdWdoX2V2ZXJzdG9yZS9HRVg2UEIzbVR1b0plbjBDQU03X1BpQ2lGNGNOYnFfRUFBQUYVAgLIARIAKAAYABsAFQAAJpqSkZiw98A%2FFQIoAkMzLBdAR%2Ful41P3zxgSZGFzaF9iYXNlbGluZV8xX3YxEQB1%2Fgdl5p0BAA%3D%3D&amp;_nc_rid=d26c4abf01&amp;ccb=9-4&amp;oh=00_AfWvjrHApdwMsKG-zuF9HV_-f70xpnMVuXJFN4AatqVp4w&amp;oe=689E4A09&amp;_nc_sid=10d13b</t>
  </si>
  <si>
    <t>https://drive.google.com/file/d/1EQ0G08V2kAV3rcib1utzJBrcL9ghQlar/view?usp=sharing</t>
  </si>
  <si>
    <t xml:space="preserve"> Storytelling Framework</t>
  </si>
  <si>
    <t>https://www.instagram.com/p/DIWp0sAPo9H/</t>
  </si>
  <si>
    <t>Unethical Way To Grow on Social Media 👮
Are you a business owner who wants to grow and sell on social media but don’t have the time? Comment SMM we will research, script, edit, and upload for you! ✅</t>
  </si>
  <si>
    <t>https://scontent-ord5-3.cdninstagram.com/o1/v/t16/f2/m86/AQMRrUj86bAN5llLiNCOOnPNix8ZUwY47qLoiTlXBhv9fXAxH8-CXjXf3fs3HUKPVmiFpeDKtBv3yO3OQEwksstA8chbYWuxBqO-T9M.mp4?stp=dst-mp4&amp;efg=eyJxZV9ncm91cHMiOiJbXCJpZ193ZWJfZGVsaXZlcnlfdnRzX290ZlwiXSIsInZlbmNvZGVfdGFnIjoidnRzX3ZvZF91cmxnZW4uY2xpcHMuYzIuNzIwLmJhc2VsaW5lIn0&amp;_nc_cat=110&amp;vs=525479023723017_1156042983&amp;_nc_vs=HBksFQIYUmlnX3hwdl9yZWVsc19wZXJtYW5lbnRfc3JfcHJvZC80ODQ3NDdDQjY1RDRGNTk5OUEzN0ZDQUVDMkExMkY4RV92aWRlb19kYXNoaW5pdC5tcDQVAALIARIAFQIYOnBhc3N0aHJvdWdoX2V2ZXJzdG9yZS9HSklUTXgxVWhjWVk0WU1EQUViM2NDRk9sVUJoYnFfRUFBQUYVAgLIARIAKAAYABsAFQAAJsq0hoX2sptAFQIoAkMzLBdAUVmZmZmZmhgSZGFzaF9iYXNlbGluZV8xX3YxEQB1%2Fgdl5p0BAA%3D%3D&amp;_nc_rid=1cf0eb14a4&amp;ccb=9-4&amp;oh=00_AfWZYDJ0vWqO9GY2dHVtUEg4HxXIQp0Jt5wcTtjlwVKhlQ&amp;oe=689E4574&amp;_nc_sid=10d13b</t>
  </si>
  <si>
    <t>14-04-2025</t>
  </si>
  <si>
    <t>https://www.instagram.com/p/DIbXXXMA0fh/</t>
  </si>
  <si>
    <t>My Client Went From New Account to Niche Authority 🤯📈
Business owners looking to grow and sell on social media, comment SMM for more information ✅</t>
  </si>
  <si>
    <t>https://scontent-lga3-2.cdninstagram.com/o1/v/t16/f2/m86/AQMSkpic1Zdkw_Oa_jw84imLRWGZoX5KYbQon_kiF7SI8_8dBjifZF3xWDXFLCZ4VTx86fLzPGoctJTDVvl9C_eFRBjHXiFbxXWdVG4.mp4?stp=dst-mp4&amp;efg=eyJxZV9ncm91cHMiOiJbXCJpZ193ZWJfZGVsaXZlcnlfdnRzX290ZlwiXSIsInZlbmNvZGVfdGFnIjoidnRzX3ZvZF91cmxnZW4uY2xpcHMuYzIuNzIwLmJhc2VsaW5lIn0&amp;_nc_cat=100&amp;vs=1003012301933855_3061717262&amp;_nc_vs=HBksFQIYUmlnX3hwdl9yZWVsc19wZXJtYW5lbnRfc3JfcHJvZC9FODRBQjU3RDE5NzUxMzQ4RkFCMzVGOTU4RTQ4OEI4Ml92aWRlb19kYXNoaW5pdC5tcDQVAALIARIAFQIYOnBhc3N0aHJvdWdoX2V2ZXJzdG9yZS9HQU42TVIzQ18xMTRPNGNGQVBlc2hNMjcxQVFUYnFfRUFBQUYVAgLIARIAKAAYABsAFQAAJpjg59X79b8%2FFQIoAkMzLBdAT53S8an75xgSZGFzaF9iYXNlbGluZV8xX3YxEQB1%2Fgdl5p0BAA%3D%3D&amp;_nc_rid=7b572c1d6f&amp;ccb=9-4&amp;oh=00_AfXYtREfuKSiCa2vipK91ZrymBOgjE22zufuY9RXWvOWIA&amp;oe=689E57F9&amp;_nc_sid=10d13b</t>
  </si>
  <si>
    <t>https://www.instagram.com/p/DIToeROvTnX/</t>
  </si>
  <si>
    <t>Storytelling is King 👑
Storytelling Hooks:
✅Today I woke up and felt/thought X
✅X days/months/years ago I X
✅I only have X days/weeks/months to do X
✅I never thought I'd be the person who X, but here I am...
✅If you had told me X years ago that I'd be doing this, I wouldn’t have believed you.
✅I did X every single day for the past X days/months/years and…
✅This is probably the greatest lesson X taught me
All of these were taken from viral videos, and made into fill in the blank versions!
Ava’s Viral Video Definition - Views are 5X the Accounts Following
Follow for more Social Media Marketing Education ✅</t>
  </si>
  <si>
    <t>https://scontent-atl3-3.cdninstagram.com/o1/v/t16/f2/m86/AQNM-DJnIpU25QneVU0OngvmKXMsqEWrDqf2JfT_9QBiJS_SW6nHCY6gjRT3I0ZytxgR5n3j68y4bKnwq9Z8rm3vVCqOzSO_xW1U2tI.mp4?stp=dst-mp4&amp;efg=eyJxZV9ncm91cHMiOiJbXCJpZ193ZWJfZGVsaXZlcnlfdnRzX290ZlwiXSIsInZlbmNvZGVfdGFnIjoidnRzX3ZvZF91cmxnZW4uY2xpcHMuYzIuMzYwLmJhc2VsaW5lIn0&amp;_nc_cat=111&amp;vs=1203182284650066_2431195521&amp;_nc_vs=HBksFQIYUmlnX3hwdl9yZWVsc19wZXJtYW5lbnRfc3JfcHJvZC80QTQyMEQ5Q0Y5QUNBNzc2OTRENjY2QjI5QjA5RTVBMV92aWRlb19kYXNoaW5pdC5tcDQVAALIARIAFQIYOnBhc3N0aHJvdWdoX2V2ZXJzdG9yZS9HTU84SUIyczB1XzgxeDRDQUtzYkx1dm9YREF6YnFfRUFBQUYVAgLIARIAKAAYABsAFQAAJpLwp4iYrdc%2FFQIoAkMzLBdAQnul41P3zxgSZGFzaF9iYXNlbGluZV8zX3YxEQB1%2Fgdl5p0BAA%3D%3D&amp;_nc_rid=5189b4d353&amp;ccb=9-4&amp;oh=00_AfURDXi7SdcRisiAlDuNWFvmj3CRWxH2hMXlBee1fSnAMQ&amp;oe=689E417C&amp;_nc_sid=10d13b</t>
  </si>
  <si>
    <t>https://www.instagram.com/p/DId5ftztJHZ/</t>
  </si>
  <si>
    <t>This is a Storytelling Hook 🤫
Comment HOOK and I will send over a list of 100 that can work in any niche ✅</t>
  </si>
  <si>
    <t>https://scontent-phx1-1.cdninstagram.com/o1/v/t16/f2/m86/AQNat6YMFu5QtDv2yv43xCFkuiuxdz6eQ5hs6LgBU9rAVpgG4_o-iGrGo_b6rSd8p5opSGoYKJm1WOaBH38EXwDXZEbIbC9k8hW4l6U.mp4?stp=dst-mp4&amp;efg=eyJxZV9ncm91cHMiOiJbXCJpZ193ZWJfZGVsaXZlcnlfdnRzX290ZlwiXSIsInZlbmNvZGVfdGFnIjoidnRzX3ZvZF91cmxnZW4uY2xpcHMuYzIuNzIwLmJhc2VsaW5lIn0&amp;_nc_cat=110&amp;vs=576941004768250_271039934&amp;_nc_vs=HBksFQIYUmlnX3hwdl9yZWVsc19wZXJtYW5lbnRfc3JfcHJvZC8yNjQyQzhCRTkxQzcxRDhEQzNBQzVBQkVBNTNDMUNBM192aWRlb19kYXNoaW5pdC5tcDQVAALIARIAFQIYOnBhc3N0aHJvdWdoX2V2ZXJzdG9yZS9HSWJwU0IzU3BaX2xveTRHQUdMZWFpUkFyU2hMYnFfRUFBQUYVAgLIARIAKAAYABsAFQAAJrqqmfrv2rs%2FFQIoAkMzLBdAQxEGJN0vGxgSZGFzaF9iYXNlbGluZV8xX3YxEQB1%2Fgdl5p0BAA%3D%3D&amp;_nc_rid=1ef3f784f5&amp;ccb=9-4&amp;oh=00_AfVv4dlwEj0QVtSOU2MrYGEjMKGfEbHOYC9_V0mRnz6xew&amp;oe=689E5F0B&amp;_nc_sid=10d13b</t>
  </si>
  <si>
    <t>https://www.instagram.com/p/DIUN4KupP3i/</t>
  </si>
  <si>
    <t>Stop Pinning Your Most Viral Post ❌
Follow for more social media education ✅</t>
  </si>
  <si>
    <t>https://scontent-mia5-1.cdninstagram.com/o1/v/t16/f2/m86/AQMNY9anodj64HCc6J51jsxacfA5u-tEmLtlZ64vEKw9--4WIkHbJZq8gQei4M8JgRXtwl0An_ZG9CvT_Pq1RoO72v1ziIultY7C5U0.mp4?stp=dst-mp4&amp;efg=eyJxZV9ncm91cHMiOiJbXCJpZ193ZWJfZGVsaXZlcnlfdnRzX290ZlwiXSIsInZlbmNvZGVfdGFnIjoidnRzX3ZvZF91cmxnZW4uY2xpcHMuYzIuNzIwLmJhc2VsaW5lIn0&amp;_nc_cat=101&amp;vs=1344233930186864_1438987911&amp;_nc_vs=HBksFQIYUmlnX3hwdl9yZWVsc19wZXJtYW5lbnRfc3JfcHJvZC84RjRCQjVBNTFFREM0NzJBODNBOTI0MjczMDIxNDI4Ml92aWRlb19kYXNoaW5pdC5tcDQVAALIARIAFQIYOnBhc3N0aHJvdWdoX2V2ZXJzdG9yZS9HTTY5TXgwQk9MM3lOX0FCQU1EZ3h0eVVHbTVEYnFfRUFBQUYVAgLIARIAKAAYABsAFQAAJvK7jObBs%2Fs%2FFQIoAkMzLBdAQkAAAAAAABgSZGFzaF9iYXNlbGluZV8xX3YxEQB1%2Fgdl5p0BAA%3D%3D&amp;_nc_rid=095f5973ae&amp;ccb=9-4&amp;oh=00_AfWtujwlr-4YWQJ3stGswDRYZeeQxq0oGEwzgZ7t6TB1dQ&amp;oe=689E5E86&amp;_nc_sid=10d13b</t>
  </si>
  <si>
    <t>https://www.instagram.com/p/DIWN4DItohG/</t>
  </si>
  <si>
    <t>Authority Hooks 💪
Templates: 
✅I went from (insert before) to (insert after) in X days/months!
✅Is it possible to (insert dream result) in X days? Yes because I did. 
✅This is the story of how I managed to do (insert achievement)
✅I am starting/started a (insert business) from scratch
✅In (insert time frame), I went from (insert before) to (insert dream result)
✅I did X every single day for the past X days/months/years and…
✅X days/months/years ago I stopped (insert action/or habit) and started (insert action/or habit) 
✅I got (insert dream result) without (pain point/points) here’s how 
✅I started (insert business) at (age/life event) and I had no idea I would (insert result/outcome) 
✅This is how I got to (insert cool opportunity) in my X week/month/year of doing/starting (insert business or job) 
All of these were taken from viral videos, and made into fill in the blank versions!
Ava’s Viral Video Definition - Views are 5X the Accounts Following
Follow for more Social Media Marketing Education ✅</t>
  </si>
  <si>
    <t>https://scontent-iad3-1.cdninstagram.com/o1/v/t16/f2/m86/AQPEb5dYBVOMq_UmSviYnK_xWzWo3g8hPoVdMCqf22yV3Ry2ZdJq1e6RfCPoHARGQWNNKh5fPD3DhwSCxNJGLBhR46WO7tMkKgk09nU.mp4?stp=dst-mp4&amp;efg=eyJxZV9ncm91cHMiOiJbXCJpZ193ZWJfZGVsaXZlcnlfdnRzX290ZlwiXSIsInZlbmNvZGVfdGFnIjoidnRzX3ZvZF91cmxnZW4uY2xpcHMuYzIuNzIwLmJhc2VsaW5lIn0&amp;_nc_cat=102&amp;vs=656433167234623_3395489707&amp;_nc_vs=HBksFQIYUmlnX3hwdl9yZWVsc19wZXJtYW5lbnRfc3JfcHJvZC81QzRGQkQ5NDY4OENBQzE1M0ZFNTg3MzYwRUYzRTBBMF92aWRlb19kYXNoaW5pdC5tcDQVAALIARIAFQIYOnBhc3N0aHJvdWdoX2V2ZXJzdG9yZS9HQ2toU1IzUFNwU0VzTndEQUVpc21BNlBKUXdrYnFfRUFBQUYVAgLIARIAKAAYABsAFQAAJoLyyvj2xMs%2FFQIoAkMzLBdAReIMSbpeNRgSZGFzaF9iYXNlbGluZV8xX3YxEQB1%2Fgdl5p0BAA%3D%3D&amp;_nc_rid=c6ca24ee68&amp;ccb=9-4&amp;oh=00_AfVw7GB777bi8-QqmQc9zwfuCqN2WrBh5oqZpkbae10ZAw&amp;oe=689E2BF0&amp;_nc_sid=10d13b</t>
  </si>
  <si>
    <t>https://www.instagram.com/p/DIb0UEgso1E/</t>
  </si>
  <si>
    <t>Never Post Again Until YOU Watch This ❌
@seancannell you're the best!
Follow for more social media marketing education! ✅</t>
  </si>
  <si>
    <t>https://scontent-hou1-1.cdninstagram.com/o1/v/t16/f2/m86/AQNosY4k3XH0TlJkJN13h10b74SRBNc6K7yZUjVvLsXrnlqTQI9vTP3hTfJ__rwyJcpHJMMGRBjTV45N9eRH0vOeHIL7pEGJt0g-b-s.mp4?stp=dst-mp4&amp;efg=eyJxZV9ncm91cHMiOiJbXCJpZ193ZWJfZGVsaXZlcnlfdnRzX290ZlwiXSIsInZlbmNvZGVfdGFnIjoidnRzX3ZvZF91cmxnZW4uY2xpcHMuYzIuNzIwLmJhc2VsaW5lIn0&amp;_nc_cat=103&amp;vs=1008634324164994_627044323&amp;_nc_vs=HBksFQIYUmlnX3hwdl9yZWVsc19wZXJtYW5lbnRfc3JfcHJvZC8xNTQyNkM0N0JCODQyNDBEMkVDRjJFRjg4MzY5OERCOF92aWRlb19kYXNoaW5pdC5tcDQVAALIARIAFQIYOnBhc3N0aHJvdWdoX2V2ZXJzdG9yZS9HR2d2U0IwN3ZVcWdGNkFpQUp4SEVyS1ZqVzFMYnFfRUFBQUYVAgLIARIAKAAYABsAFQAAJpL%2F266x1OA%2FFQIoAkMzLBdANW7ZFocrAhgSZGFzaF9iYXNlbGluZV8xX3YxEQB1%2Fgdl5p0BAA%3D%3D&amp;_nc_rid=179eb36cab&amp;ccb=9-4&amp;oh=00_AfVG7omVDD7bBwJ9i2wY2YaUFhaegwE_OkyZgX_OzoIoKw&amp;oe=689E4625&amp;_nc_sid=10d13b</t>
  </si>
  <si>
    <t>https://www.instagram.com/p/DI_adqpsB4h/</t>
  </si>
  <si>
    <t>These ChatGPT Prompt Hacks are so Good They Should Be Illegal 🔥
Video Credit: @danmartell (follow this guy is a genius) 
Follow for more social media marketing education! ✅</t>
  </si>
  <si>
    <t>https://scontent-ord5-1.cdninstagram.com/o1/v/t16/f2/m86/AQMOp1CYkEr6dn1BcPamvfzHLeUjMWkZ8QOCwUOXyqm0V8icgNSnOJIQ0qWxjRCE4UyfHwwzkr_Pp3kmfcmwmLzNSCnYBa5KWIY9Z48.mp4?stp=dst-mp4&amp;efg=eyJxZV9ncm91cHMiOiJbXCJpZ193ZWJfZGVsaXZlcnlfdnRzX290ZlwiXSIsInZlbmNvZGVfdGFnIjoidnRzX3ZvZF91cmxnZW4uY2xpcHMuYzIuNzIwLmJhc2VsaW5lIn0&amp;_nc_cat=101&amp;vs=1233621788111576_3248771574&amp;_nc_vs=HBksFQIYUmlnX3hwdl9yZWVsc19wZXJtYW5lbnRfc3JfcHJvZC9EOTQ1QzIxNjc2QzM1RDY2ODVDQUM0MDE5RENDQTdCRF92aWRlb19kYXNoaW5pdC5tcDQVAALIARIAFQIYOnBhc3N0aHJvdWdoX2V2ZXJzdG9yZS9HRmZxU0IyV1o0S2hkam9DQUxhSEREaXlNT29BYnFfRUFBQUYVAgLIARIAKAAYABsAFQAAJoSQ6s2fn71AFQIoAkMzLBdAQrMzMzMzMxgSZGFzaF9iYXNlbGluZV8xX3YxEQB1%2Fgdl5p0BAA%3D%3D&amp;_nc_rid=8f278cd131&amp;ccb=9-4&amp;oh=00_AfWZOR3MlTbdZmjBkGilIRjcfS40KioQsUQPSrffKOP09w&amp;oe=689E4FA3&amp;_nc_sid=10d13b</t>
  </si>
  <si>
    <t>13-04-2025</t>
  </si>
  <si>
    <t>https://www.instagram.com/p/DIYpm3VR7-6/</t>
  </si>
  <si>
    <t>How to Grow on Instagram from Scratch 📈🤯
I got your back baby follow for more social media marketing education ✅</t>
  </si>
  <si>
    <t>https://scontent-bos5-1.cdninstagram.com/o1/v/t16/f2/m86/AQPdhxEGAOw3LFMdKwdvUBCIJcoUbHD_gbj0LFx6uaNZmzZeh0tfclGiJqOreK6rU_nxgPrOTDsWSYMVhF0yV2NzIzKdcQso_Kp8E8c.mp4?stp=dst-mp4&amp;efg=eyJxZV9ncm91cHMiOiJbXCJpZ193ZWJfZGVsaXZlcnlfdnRzX290ZlwiXSIsInZlbmNvZGVfdGFnIjoidnRzX3ZvZF91cmxnZW4uY2xpcHMuYzIuNzIwLmJhc2VsaW5lIn0&amp;_nc_cat=100&amp;vs=591272117298484_1348873147&amp;_nc_vs=HBksFQIYUmlnX3hwdl9yZWVsc19wZXJtYW5lbnRfc3JfcHJvZC9BMzRDQkMyMjRFOEQ4QTg4MjgzOTk0MTFDNEQzRTQ4M192aWRlb19kYXNoaW5pdC5tcDQVAALIARIAFQIYOnBhc3N0aHJvdWdoX2V2ZXJzdG9yZS9HSHBHU0IxVHBuZzh6c2tOQUhMOFA2ZTdiVU5XYnFfRUFBQUYVAgLIARIAKAAYABsAFQAAJsyTlL79ho1AFQIoAkMzLBdAR9EGJN0vGxgSZGFzaF9iYXNlbGluZV8xX3YxEQB1%2Fgdl5p0BAA%3D%3D&amp;_nc_rid=2a3d813e9a&amp;ccb=9-4&amp;oh=00_AfVpoWwhhojy7TTnn7l0qwH-6921IWPCksB-gHRv21jdvw&amp;oe=689E38DD&amp;_nc_sid=10d13b</t>
  </si>
  <si>
    <t>https://www.instagram.com/p/DIJTua1u87i/</t>
  </si>
  <si>
    <t>https://scontent-ord5-3.cdninstagram.com/o1/v/t16/f2/m86/AQNcgjPbzWyEhedu3hX223F8afxWPS7I_t_y3Ffn4KSQXhqlo4QV-KulmAqLMdDEZB7manH0ZPGimFdRo3BRFtrPOHhHChgAkAi-vdU.mp4?stp=dst-mp4&amp;efg=eyJxZV9ncm91cHMiOiJbXCJpZ193ZWJfZGVsaXZlcnlfdnRzX290ZlwiXSIsInZlbmNvZGVfdGFnIjoidnRzX3ZvZF91cmxnZW4uY2xpcHMuYzIuMzYwLmJhc2VsaW5lIn0&amp;_nc_cat=110&amp;vs=554595554320064_3755186633&amp;_nc_vs=HBksFQIYUmlnX3hwdl9yZWVsc19wZXJtYW5lbnRfc3JfcHJvZC8zRTQ2NTg0QTc4OUI2QTQzMkNFREM3RjFDQUQxOTBCRF92aWRlb19kYXNoaW5pdC5tcDQVAALIARIAFQIYOnBhc3N0aHJvdWdoX2V2ZXJzdG9yZS9HQmhhSEIzanJvd3RvaTRFQUZpczR1cWl0VFl2YnFfRUFBQUYVAgLIARIAKAAYABsAFQAAJtaayeWq6p1AFQIoAkMzLBdAQQAAAAAAABgSZGFzaF9iYXNlbGluZV8zX3YxEQB1%2Fgdl5p0BAA%3D%3D&amp;_nc_rid=00378d10f3&amp;ccb=9-4&amp;oh=00_AfUHjHW0sSsvSrbIrdplTVv8x2rbV8zdgSYFMHzcFEDKNg&amp;oe=689E5810&amp;_nc_sid=10d13b</t>
  </si>
  <si>
    <t>https://www.instagram.com/p/DIJzdudsP5l/</t>
  </si>
  <si>
    <t>10X Your Views With 1 Change 📈
Comment BROLL and I will send over a broll shot list, so you can add broll into your content ✅</t>
  </si>
  <si>
    <t>https://scontent-iad3-1.cdninstagram.com/o1/v/t16/f2/m86/AQNDsh1xfKTkgsrba6zkQAsi0ifkdVJo15Zqof8zhZ4bRXifpAAQDcFUX0RNR7gP5kJLKC1_BEwEne6mIrDO02qO0A17KmGiyAtBeGs.mp4?stp=dst-mp4&amp;efg=eyJxZV9ncm91cHMiOiJbXCJpZ193ZWJfZGVsaXZlcnlfdnRzX290ZlwiXSIsInZlbmNvZGVfdGFnIjoidnRzX3ZvZF91cmxnZW4uY2xpcHMuYzIuMzYwLmJhc2VsaW5lIn0&amp;_nc_cat=110&amp;vs=680908457953991_1442571612&amp;_nc_vs=HBksFQIYUmlnX3hwdl9yZWVsc19wZXJtYW5lbnRfc3JfcHJvZC9BMzRFMkE0RjBDQkNCQjIzMjc5NDE2MTVBM0VFNzlCNF92aWRlb19kYXNoaW5pdC5tcDQVAALIARIAFQIYOnBhc3N0aHJvdWdoX2V2ZXJzdG9yZS9HS3ZjSFIzSVowc08wcjhFQUQtd2FHcDhTU0FLYnFfRUFBQUYVAgLIARIAKAAYABsAFQAAJuj4v%2Bigrrs%2FFQIoAkMzLBdAPmZmZmZmZhgSZGFzaF9iYXNlbGluZV8zX3YxEQB1%2Fgdl5p0BAA%3D%3D&amp;_nc_rid=3da3a9b3c8&amp;ccb=9-4&amp;oh=00_AfUMzWC0r21EWS79s1crkRruEzshnnIWGBf4cAenoHz4qQ&amp;oe=689E4252&amp;_nc_sid=10d13b</t>
  </si>
  <si>
    <t>https://drive.google.com/file/d/10bCKhuiGeJXZAU7Vha0zv_PNwhdGtDLk/view?usp=sharing</t>
  </si>
  <si>
    <t>BRoll Ideas</t>
  </si>
  <si>
    <t>https://www.instagram.com/p/DIO3OdtPFGJ/</t>
  </si>
  <si>
    <t>This ChatGPT Prompt Should Be Illegal 👮 
Comment PROMPT and I will send it to you ✅ 
Creator: @andrei.unlocked</t>
  </si>
  <si>
    <t>https://scontent-det1-1.cdninstagram.com/o1/v/t16/f2/m86/AQMrIvwkdvu5iHvSaknkVYZ1wHgpJ_zsObOTLnijzst3S6oxjhgY7dTSKoR1mrH81ZIrcNErCtcfFd2sCb9h0PuQCxC3xM_WvNMynR4.mp4?stp=dst-mp4&amp;efg=eyJxZV9ncm91cHMiOiJbXCJpZ193ZWJfZGVsaXZlcnlfdnRzX290ZlwiXSIsInZlbmNvZGVfdGFnIjoidnRzX3ZvZF91cmxnZW4uY2xpcHMuYzIuMzYwLmJhc2VsaW5lIn0&amp;_nc_cat=106&amp;vs=1051005126914249_2728393985&amp;_nc_vs=HBksFQIYUmlnX3hwdl9yZWVsc19wZXJtYW5lbnRfc3JfcHJvZC8yMTQ3QjYxRDc4MzNFMzAxQzBFMjExNkFDMzZFMEJBM192aWRlb19kYXNoaW5pdC5tcDQVAALIARIAFQIYOnBhc3N0aHJvdWdoX2V2ZXJzdG9yZS9HQjI3TXgwMDNnUWNMV3NDQUpNRFFmRUF5dmRjYnFfRUFBQUYVAgLIARIAKAAYABsAFQAAJv7Mibmejrc%2FFQIoAkMzLBdARTMzMzMzMxgSZGFzaF9iYXNlbGluZV8zX3YxEQB1%2Fgdl5p0BAA%3D%3D&amp;_nc_rid=2eb6bd11a8&amp;ccb=9-4&amp;oh=00_AfXFKbwj3izXYs_mUV318bjmHVWEEypTzsCku-pNK99qvg&amp;oe=689E345F&amp;_nc_sid=10d13b</t>
  </si>
  <si>
    <t>Hey! Thank you so much for asking for the ChatGPT Prompt Here it is: If you need a last-minute content idea here is the prompt you need: Generate a 7-day Instagram Reels content calendar featuring engaging reel ideas for my niche. Each reel should either inspire, educate, or entertain while subtly promoting {my product/service}. Make sure the reels align with {my target audience} and my goal to {goal, like grow followers, build brand authority, or increase sales}. Include strong viral hooks, calls to action, and suggested visuals for each reel. Create a table with all the details.</t>
  </si>
  <si>
    <t>https://www.instagram.com/p/DIReTwEsgOe/</t>
  </si>
  <si>
    <t>Unethical Ways to Go Viral 📈🤫
Comment ROCKET to get a list of transition hooks you can use! ✅</t>
  </si>
  <si>
    <t>https://scontent-lga3-3.cdninstagram.com/o1/v/t16/f2/m86/AQOs0_SJBWje89QtFWuu5gKg8wiqzjHwU6J2cEbrVnDPoyQAkH6Kxy0a2du_UXt9zf1L66gRaEAa_6rhAG5V4PL7DEEcj6q2QrPwd6I.mp4?stp=dst-mp4&amp;efg=eyJxZV9ncm91cHMiOiJbXCJpZ193ZWJfZGVsaXZlcnlfdnRzX290ZlwiXSIsInZlbmNvZGVfdGFnIjoidnRzX3ZvZF91cmxnZW4uY2xpcHMuYzIuMzYwLmJhc2VsaW5lIn0&amp;_nc_cat=108&amp;vs=688243580391667_2945411225&amp;_nc_vs=HBksFQIYUmlnX3hwdl9yZWVsc19wZXJtYW5lbnRfc3JfcHJvZC83QTQxMTEwODVDRTlGMjI3NDMwNThCMDJFNDBFRTc4RF92aWRlb19kYXNoaW5pdC5tcDQVAALIARIAFQIYOnBhc3N0aHJvdWdoX2V2ZXJzdG9yZS9HSjJ3TngyUmdUNVV4T1FGQU5UWFpuZk9RV2RHYnFfRUFBQUYVAgLIARIAKAAYABsAFQAAJojXyduB3uY%2FFQIoAkMzLBdAQbul41P3zxgSZGFzaF9iYXNlbGluZV8zX3YxEQB1%2Fgdl5p0BAA%3D%3D&amp;_nc_rid=9b5aa3388c&amp;ccb=9-4&amp;oh=00_AfXkSqLf-2w4sraWqI0UCaykw_I2V4D0w9gvKh5hfhqSiQ&amp;oe=689E47C5&amp;_nc_sid=10d13b</t>
  </si>
  <si>
    <t>https://www.instagram.com/p/DIOZH1VNCKm/</t>
  </si>
  <si>
    <t>This is a Comparison Hook 👀
Follow for more social media marketing education ✅</t>
  </si>
  <si>
    <t>https://instagram.ford4-1.fna.fbcdn.net/o1/v/t16/f2/m86/AQPnniWDpHLzIMDUgvv26DfKp6-a-_Evpx4DiRw9Mz911wEJWzfMRym2lFtVR2G0ZXpkZWW3cumiO_dCEW1qZy8itBYlQzQHRgL-PAY.mp4?stp=dst-mp4&amp;efg=eyJxZV9ncm91cHMiOiJbXCJpZ193ZWJfZGVsaXZlcnlfdnRzX290ZlwiXSIsInZlbmNvZGVfdGFnIjoidnRzX3ZvZF91cmxnZW4uY2xpcHMuYzIuMzYwLmJhc2VsaW5lIn0&amp;_nc_cat=108&amp;vs=1028074285387856_3212241489&amp;_nc_vs=HBksFQIYUmlnX3hwdl9yZWVsc19wZXJtYW5lbnRfc3JfcHJvZC83RTQ0ODMxRDA1N0UzOEZGRjM3MTMxRDIxN0JGQjY5OV92aWRlb19kYXNoaW5pdC5tcDQVAALIARIAFQIYOnBhc3N0aHJvdWdoX2V2ZXJzdG9yZS9HTVNxSVIxcHdEZG1rbXNDQUxXdS1qSEliNlZwYnFfRUFBQUYVAgLIARIAKAAYABsAFQAAJurIm5HZ8Y1BFQIoAkMzLBdAQ4zMzMzMzRgSZGFzaF9iYXNlbGluZV8zX3YxEQB1%2Fgdl5p0BAA%3D%3D&amp;_nc_rid=40f2012940&amp;ccb=9-4&amp;oh=00_AfXXraxbmnDZLDY0EShPPWfZvVRuMjY0RgGx2PvXrPXaIg&amp;oe=689E52CE&amp;_nc_sid=10d13b</t>
  </si>
  <si>
    <t>https://www.instagram.com/p/DIRD3navkMH/</t>
  </si>
  <si>
    <t>Nobody cares about your “Link in Bio” anymore ❌
CTA Templates:
Niche CTA:
👉Follow for more (industry) education!
👉Comment “X” for more information about (product/service)!
Desire CTA:
👉Follow for more (industry) advice that will (insert target audiences dream result)!
👉I help (insert target audience) get (insert dream result) comment “X” for more information! 
Pain Point CTA:
👉Are you a (insert target audience) trying to (insert dream result) but (insert pain point)? I help people exactly like you (insert dream result) with only X minutes/hours/days/weeks/months. Follow to learn how!
👉Are you a (insert target audience) trying to (insert dream result) but (insert pain point)? I help people exactly like you (insert dream result) with only X minutes/hours/days/weeks/months. Comment “X” for more information! 
Personal Social Proof CTA:
👉I went from (insert your before state) to (insert your after state) in 2 weeks/months/years. Want the same results? Follow for more (industry) education.
👉I went from (insert your before state) to (insert your after state) in 2 weeks/months/years. Want the same results? Comment “X” for more information! 
Customer/Client CTA:
👉I took my client from (insert your before state) to (insert your after state) in X weeks/months/years! Follow to learn how to achieve the same.
👉I took my client from (insert your before state) to (insert your after state) in X weeks/months/years! Want the same results? Comment “X” for more information! 
Follow for more social media marketing education ✅</t>
  </si>
  <si>
    <t>https://scontent-sjc3-1.cdninstagram.com/o1/v/t16/f2/m86/AQP48jZJvGXnsf5c_8XDb7Mb0n8WpX63A0wOWEA5faC5nKh1dbx4RR83MT9t_4PPiRPK_Cm0sSpsPd86JLpVDsEBZ-lQXfdYNHkhPbs.mp4?stp=dst-mp4&amp;efg=eyJxZV9ncm91cHMiOiJbXCJpZ193ZWJfZGVsaXZlcnlfdnRzX290ZlwiXSIsInZlbmNvZGVfdGFnIjoidnRzX3ZvZF91cmxnZW4uY2xpcHMuYzIuMzYwLmJhc2VsaW5lIn0&amp;_nc_cat=103&amp;vs=1021103580088647_2505741636&amp;_nc_vs=HBksFQIYUmlnX3hwdl9yZWVsc19wZXJtYW5lbnRfc3JfcHJvZC82MzQ2ODE2RkI4RTZDOTRCRUNEMERFQzg5RDJGMEY5NV92aWRlb19kYXNoaW5pdC5tcDQVAALIARIAFQIYOnBhc3N0aHJvdWdoX2V2ZXJzdG9yZS9HT1JvSEIxWU1NSFhtTUFFQVBIRVpKcEFGT0JBYnFfRUFBQUYVAgLIARIAKAAYABsAFQAAJraftLPioJxAFQIoAkMzLBdARchysCDEnBgSZGFzaF9iYXNlbGluZV8zX3YxEQB1%2Fgdl5p0BAA%3D%3D&amp;_nc_rid=6ea4609b50&amp;ccb=9-4&amp;oh=00_AfVj-vqkBnoU5GX_6wC_7ombcul14kE9K0bUaHOhXj8VTw&amp;oe=689E5FCE&amp;_nc_sid=10d13b</t>
  </si>
  <si>
    <t>https://www.instagram.com/p/DIEMZ9RRfCS/</t>
  </si>
  <si>
    <t>This is a Clone Hook 👥
Follow for more social media marketing education ✅</t>
  </si>
  <si>
    <t>https://scontent-iad3-1.cdninstagram.com/o1/v/t16/f2/m86/AQMR-dr6Htu4Eg9lNoE-8FKyOo599uVRfpsIZuSfpvgp-jyBx50zN-Afgnuj8aQ0SsxF_4p_L45Ai61UnU6imLWX9Q3t16LUDuZW7Ok.mp4?stp=dst-mp4&amp;efg=eyJxZV9ncm91cHMiOiJbXCJpZ193ZWJfZGVsaXZlcnlfdnRzX290ZlwiXSIsInZlbmNvZGVfdGFnIjoidnRzX3ZvZF91cmxnZW4uY2xpcHMuYzIuMzYwLmJhc2VsaW5lIn0&amp;_nc_cat=110&amp;vs=471995215902693_172082473&amp;_nc_vs=HBksFQIYUmlnX3hwdl9yZWVsc19wZXJtYW5lbnRfc3JfcHJvZC8zQzQ3MDI2RTgzN0E5ODMyNzAzNkNENDYwMDRDMzI4MV92aWRlb19kYXNoaW5pdC5tcDQVAALIARIAFQIYOnBhc3N0aHJvdWdoX2V2ZXJzdG9yZS9HTnMtSUIyMnBGOGJLVzBFQU9HS21VT3FYd3A0YnFfRUFBQUYVAgLIARIAKAAYABsAFQAAJoCvtvat9fJAFQIoAkMzLBdAQ4Q5WBBiThgSZGFzaF9iYXNlbGluZV8zX3YxEQB1%2Fgdl5p0BAA%3D%3D&amp;_nc_rid=113befab6e&amp;ccb=9-4&amp;oh=00_AfX-HDDpFqs9nF1bmoQr5GeXDlt7zxrkbo7OvIw-sXMqXQ&amp;oe=689E50B2&amp;_nc_sid=10d13b</t>
  </si>
  <si>
    <t>https://www.instagram.com/p/DIHUIYspc9-/</t>
  </si>
  <si>
    <t>Viral Vs. Not Viral Day In the Life’s 🌅⏰
Follow for more Social Media Marketing Education ✅</t>
  </si>
  <si>
    <t>https://scontent-mia5-2.cdninstagram.com/o1/v/t16/f2/m86/AQPXibl48MBAbMmBLaSoB7mn8u6ZMk6xlTnxCwdZAbGgIhQj_xCFFawiGbdbUNvARktf_A9cUrVBEiYo59Ky6sJglAyCPIPHZFgrmWA.mp4?stp=dst-mp4&amp;efg=eyJxZV9ncm91cHMiOiJbXCJpZ193ZWJfZGVsaXZlcnlfdnRzX290ZlwiXSIsInZlbmNvZGVfdGFnIjoidnRzX3ZvZF91cmxnZW4uY2xpcHMuYzIuMzYwLmJhc2VsaW5lIn0&amp;_nc_cat=100&amp;vs=1607239776652879_1366435231&amp;_nc_vs=HBksFQIYUmlnX3hwdl9yZWVsc19wZXJtYW5lbnRfc3JfcHJvZC82QTQ0RDAzRDNEQkU5MDMyMkI1OUEyNTA4MzJGRDBBQl92aWRlb19kYXNoaW5pdC5tcDQVAALIARIAFQIYOnBhc3N0aHJvdWdoX2V2ZXJzdG9yZS9HRVRKSlIyM0tNc3RsQlVDQU5YWV9rb1NjeWNJYnFfRUFBQUYVAgLIARIAKAAYABsAFQAAJo6Kp4iN7ZRAFQIoAkMzLBdAPlU%2FfO2RaBgSZGFzaF9iYXNlbGluZV8zX3YxEQB1%2Fgdl5p0BAA%3D%3D&amp;_nc_rid=1914c929a4&amp;ccb=9-4&amp;oh=00_AfXHkfc5HKb73uO92Pv4c8ZYbmhtWfRIsgzHgDto80tAww&amp;oe=689E3433&amp;_nc_sid=10d13b</t>
  </si>
  <si>
    <t>https://www.instagram.com/p/DIBktmUt-cY/</t>
  </si>
  <si>
    <t>You Vs. You 
Follow for more social media marketing education ✅</t>
  </si>
  <si>
    <t>https://scontent-ord5-3.cdninstagram.com/o1/v/t16/f2/m86/AQNVNpOmkC_Xd_u7YIcLKpBOOvWCNkW2rJplawDZtq2t8rTg1zmHfb31OeuLNR39VTS1yhaVnTI8VnKaPFXd9GpyBEPcnBD4sPOsjPA.mp4?stp=dst-mp4&amp;efg=eyJxZV9ncm91cHMiOiJbXCJpZ193ZWJfZGVsaXZlcnlfdnRzX290ZlwiXSIsInZlbmNvZGVfdGFnIjoidnRzX3ZvZF91cmxnZW4uY2xpcHMuYzIuMzYwLmJhc2VsaW5lIn0&amp;_nc_cat=100&amp;vs=1321595465578250_2740089452&amp;_nc_vs=HBksFQIYUmlnX3hwdl9yZWVsc19wZXJtYW5lbnRfc3JfcHJvZC9GRTRBMjc1RDFBNzQ4M0UzNDAxNUMzMjdEMDlGQzRCRF92aWRlb19kYXNoaW5pdC5tcDQVAALIARIAFQIYOnBhc3N0aHJvdWdoX2V2ZXJzdG9yZS9HQXlFRkIxTHZ2LTY4YklEQUlqNXh6RUFtTTBDYnFfRUFBQUYVAgLIARIAKAAYABsAFQAAJuKVpqjhlvM%2FFQIoAkMzLBdAOIhysCDEnBgSZGFzaF9iYXNlbGluZV8zX3YxEQB1%2Fgdl5p0BAA%3D%3D&amp;_nc_rid=ca8dda464b&amp;ccb=9-4&amp;oh=00_AfU0EyrQyHmSNmKhi9Fl_fxahlv4-5WjMonpIIHgLpDi3Q&amp;oe=689E3EE4&amp;_nc_sid=10d13b</t>
  </si>
  <si>
    <t>https://www.instagram.com/p/DIGiojxua5q/</t>
  </si>
  <si>
    <t>Stop Being Lazy With Your Content ❌
Comment SHOT and I will send over the shot list template ✅</t>
  </si>
  <si>
    <t>https://scontent-iad3-1.cdninstagram.com/o1/v/t16/f2/m86/AQP-fzE0enq4nVOGYgnuxemGWyKED883a9aKgdNfDVcbCh-JfuZBC7sIowGNbqeEgoyoYmsj3LUxJMBKiVyoqvdO1bscYa82jQR-mqI.mp4?stp=dst-mp4&amp;efg=eyJxZV9ncm91cHMiOiJbXCJpZ193ZWJfZGVsaXZlcnlfdnRzX290ZlwiXSIsInZlbmNvZGVfdGFnIjoidnRzX3ZvZF91cmxnZW4uY2xpcHMuYzEuMzYwLmJhc2VsaW5lIn0&amp;_nc_cat=108&amp;vs=1375081786850410_642908203&amp;_nc_vs=HBksFQIYUmlnX3hwdl9yZWVsc19wZXJtYW5lbnRfc3JfcHJvZC8yNjQ3N0MzRDY3MkFERUE0MzU0NTVBRUEwODg1ODZCQl92aWRlb19kYXNoaW5pdC5tcDQVAALIARIAFQIYOnBhc3N0aHJvdWdoX2V2ZXJzdG9yZS9HREFQR3gwTTQ1R2hySUVDQUVyU3BWQldPenQ0YnFfRUFBQUYVAgLIARIAKAAYABsAFQAAJtC9tKqY4No%2FFQIoAkMzLBdAQhU%2FfO2RaBgSZGFzaF9iYXNlbGluZV8zX3YxEQB1%2Fgdl5p0BAA%3D%3D&amp;_nc_rid=464b58b8ef&amp;ccb=9-4&amp;oh=00_AfUH6MANMnSU44gh0FsBqhQTXxwi_dYhkcQllQnlP72vDg&amp;oe=689E3A97&amp;_nc_sid=10d13b</t>
  </si>
  <si>
    <t>https://www.instagram.com/p/DICFNEHsUwt/</t>
  </si>
  <si>
    <t>This is a Visual Format 
Follow for more social media marketing education ✅</t>
  </si>
  <si>
    <t>https://scontent-iad3-1.cdninstagram.com/o1/v/t16/f2/m86/AQOcgE63qnifZPtqw7qcHA6C3ntcbUFogB0oIf7qlQjfS9eJcxD0S4yVYZVsTeUZ8Lo3p-5OCtHzOo_J7sjeYnAU3KvNK5tub8CggUg.mp4?stp=dst-mp4&amp;efg=eyJxZV9ncm91cHMiOiJbXCJpZ193ZWJfZGVsaXZlcnlfdnRzX290ZlwiXSIsInZlbmNvZGVfdGFnIjoidnRzX3ZvZF91cmxnZW4uY2xpcHMuYzIuMzYwLmJhc2VsaW5lIn0&amp;_nc_cat=110&amp;vs=4831544073738023_3296237425&amp;_nc_vs=HBksFQIYUmlnX3hwdl9yZWVsc19wZXJtYW5lbnRfc3JfcHJvZC9GMDRBOUQyMUQ4QUQwQjFEQjk3NjFEQTI1MDYzMzRCMF92aWRlb19kYXNoaW5pdC5tcDQVAALIARIAFQIYOnBhc3N0aHJvdWdoX2V2ZXJzdG9yZS9HR2JsRVIxM1lUT08zN2tFQVBBUmhQUGI0REUzYnFfRUFBQUYVAgLIARIAKAAYABsAFQAAJrSW9t2N551AFQIoAkMzLBdAPkQYk3S8ahgSZGFzaF9iYXNlbGluZV8zX3YxEQB1%2Fgdl5p0BAA%3D%3D&amp;_nc_rid=1fed30c903&amp;ccb=9-4&amp;oh=00_AfX1SUizyRVLQAuT4U3epnlqbOB83OpEDhzfzUxbixxqfw&amp;oe=689E3A77&amp;_nc_sid=10d13b</t>
  </si>
  <si>
    <t>https://www.instagram.com/p/DH8-xNRJjqc/</t>
  </si>
  <si>
    <t>https://instagram.fabe1-1.fna.fbcdn.net/o1/v/t16/f2/m86/AQPGGmkb-IPKv4rT-6Su914HixJU2S1F_yEYv2ub_spuNoR_u9EkywDZikRduDp87nkIYd4vLpwv-rhJ3hH1VFOdyCDHOd6bNsbyfXw.mp4?stp=dst-mp4&amp;efg=eyJxZV9ncm91cHMiOiJbXCJpZ193ZWJfZGVsaXZlcnlfdnRzX290ZlwiXSIsInZlbmNvZGVfdGFnIjoidnRzX3ZvZF91cmxnZW4uY2xpcHMuYzIuMzYwLmJhc2VsaW5lIn0&amp;_nc_cat=101&amp;vs=1370669827397628_2271200402&amp;_nc_vs=HBksFQIYUmlnX3hwdl9yZWVsc19wZXJtYW5lbnRfc3JfcHJvZC9GNjQ2N0Y4MjlBQTgxQTA4MjU5NjM3NjM3NzM2MDdCRl92aWRlb19kYXNoaW5pdC5tcDQVAALIARIAFQIYOnBhc3N0aHJvdWdoX2V2ZXJzdG9yZS9HS0dHRlIzNmVXTVlnRVFDQURkeUZBQzA0MEZrYnFfRUFBQUYVAgLIARIAKAAYABsAFQAAJt7n15LCgKBAFQIoAkMzLBdAUnEGJN0vGxgSZGFzaF9iYXNlbGluZV8zX3YxEQB1%2Fgdl5p0BAA%3D%3D&amp;_nc_rid=a147a889d3&amp;ccb=9-4&amp;oh=00_AfXXkYpo0fSxLsE53EYeSgEw3pumMq3SI-7mP3T4hkTAgg&amp;oe=689E2F69&amp;_nc_sid=10d13b</t>
  </si>
  <si>
    <t>Storytelling Framework</t>
  </si>
  <si>
    <t>30-03-2025</t>
  </si>
  <si>
    <t>https://www.instagram.com/p/DH1Lw2EJ18G/</t>
  </si>
  <si>
    <t>Day in the Life as a 19 Year Old Who Owns a Multimillion Dollar Business 💵
Follow along for the ride 🚗</t>
  </si>
  <si>
    <t>https://scontent-mia3-3.cdninstagram.com/o1/v/t16/f2/m86/AQOF08N8HZjc3my7MBGOU26CikWH5eg7TjSUFskgIKJ8dkOrwmpNs6lYU7P2x_NBxdyz5CKHel3nteh1_d6VThfjPA5yyYlwJc-7pL8.mp4?stp=dst-mp4&amp;efg=eyJxZV9ncm91cHMiOiJbXCJpZ193ZWJfZGVsaXZlcnlfdnRzX290ZlwiXSIsInZlbmNvZGVfdGFnIjoidnRzX3ZvZF91cmxnZW4uY2xpcHMuYzIuMzYwLmJhc2VsaW5lIn0&amp;_nc_cat=109&amp;vs=599134203127331_2867132140&amp;_nc_vs=HBksFQIYUmlnX3hwdl9yZWVsc19wZXJtYW5lbnRfc3JfcHJvZC9BNzRCQzY4REU3MzUwMUMzQUU2NjUyNjVCMUYyRUE4Ml92aWRlb19kYXNoaW5pdC5tcDQVAALIARIAFQIYOnBhc3N0aHJvdWdoX2V2ZXJzdG9yZS9HTjh0QkIwNnlZdDR6OThFQU1hUW00WURIbDUyYnFfRUFBQUYVAgLIARIAKAAYABsAFQAAJrrduqmRgMA%2FFQIoAkMzLBdARghysCDEnBgSZGFzaF9iYXNlbGluZV8zX3YxEQB1%2Fgdl5p0BAA%3D%3D&amp;_nc_rid=5f6b31f899&amp;ccb=9-4&amp;oh=00_AfVE3s4CyAF269TBMGdUUi8K9b0flxqf_KjF9kc-SPglFw&amp;oe=689E2B22&amp;_nc_sid=10d13b</t>
  </si>
  <si>
    <t>https://www.instagram.com/p/DH0kOqMRou4/</t>
  </si>
  <si>
    <t>If Your Going to Steal Content, You At Least Got to do it Right 😉
Follow for more social media marketing education ✅</t>
  </si>
  <si>
    <t>https://instagram.fhnl3-1.fna.fbcdn.net/o1/v/t16/f2/m86/AQOj3n8J7_iJak1gV62b3yIUveSGqx8Ij_8cKlWe_U6U95W10mCjwJYN1gFnkt1ZsHYB-su7TuMxIlgqiF7O-exZLLJgjkAq6tPBXm8.mp4?stp=dst-mp4&amp;efg=eyJxZV9ncm91cHMiOiJbXCJpZ193ZWJfZGVsaXZlcnlfdnRzX290ZlwiXSIsInZlbmNvZGVfdGFnIjoidnRzX3ZvZF91cmxnZW4uY2xpcHMuYzIuMzYwLmJhc2VsaW5lIn0&amp;_nc_cat=102&amp;vs=1367305211070333_3375704695&amp;_nc_vs=HBksFQIYUmlnX3hwdl9yZWVsc19wZXJtYW5lbnRfc3JfcHJvZC9GRjQ4N0E0N0I5NjBDNUYyQzQ4Mjg0MzcyRDg0NzhCMF92aWRlb19kYXNoaW5pdC5tcDQVAALIARIAFQIYOnBhc3N0aHJvdWdoX2V2ZXJzdG9yZS9HSURnQkIxZ3FCRmlESVFEQUtLVFF4RzJhWnhEYnFfRUFBQUYVAgLIARIAKAAYABsAFQAAJpiakILivLo%2FFQIoAkMzLBdAPtU%2FfO2RaBgSZGFzaF9iYXNlbGluZV8zX3YxEQB1%2Fgdl5p0BAA%3D%3D&amp;_nc_rid=aa8e4f6883&amp;ccb=9-4&amp;oh=00_AfUhdN_fXAmTU9VkXM_CMAlV3hO-YDnDMe5HvQYYLfa6Fg&amp;oe=689E364E&amp;_nc_sid=10d13b</t>
  </si>
  <si>
    <t>https://www.instagram.com/p/DIMdOWjudQI/</t>
  </si>
  <si>
    <t>How to Grow on Instagram From Scratch 🤯
Business owners looking to grow and sell on social media and get results like my clients and I comment SMM for more information! ✅</t>
  </si>
  <si>
    <t>https://scontent-ord5-3.cdninstagram.com/o1/v/t16/f2/m86/AQOlA1FPYbCvU9KmkXKBi9xxCI-cEmCreeiB2LAs8CIPhxnaLthABtopEQyfp3XwaeYK91CifZbVY5BY26ECy0xeVh-oYCogcJFIUm0.mp4?stp=dst-mp4&amp;efg=eyJxZV9ncm91cHMiOiJbXCJpZ193ZWJfZGVsaXZlcnlfdnRzX290ZlwiXSIsInZlbmNvZGVfdGFnIjoidnRzX3ZvZF91cmxnZW4uY2xpcHMuYzIuMzYwLmJhc2VsaW5lIn0&amp;_nc_cat=107&amp;vs=1655570878402122_4114348263&amp;_nc_vs=HBksFQIYUmlnX3hwdl9yZWVsc19wZXJtYW5lbnRfc3JfcHJvZC8yRDRBQ0Q5RTEzQ0JFNUQ0ODE2QUM4MzRGRjRFMTBCMV92aWRlb19kYXNoaW5pdC5tcDQVAALIARIAFQIYOnBhc3N0aHJvdWdoX2V2ZXJzdG9yZS9HRTlhS3gxaWJPX0VybUVDQU9YT2hJcXJibjBGYnFfRUFBQUYVAgLIARIAKAAYABsAFQAAJrjjkNyEjLI%2FFQIoAkMzLBdARAhysCDEnBgSZGFzaF9iYXNlbGluZV8zX3YxEQB1%2Fgdl5p0BAA%3D%3D&amp;_nc_rid=43cace5590&amp;ccb=9-4&amp;oh=00_AfXyNcqfM2U8elAwcTzc2mRXRtWPouZ1mcawe8Mx5HtYtw&amp;oe=689E3050&amp;_nc_sid=10d13b</t>
  </si>
  <si>
    <t>29-03-2025</t>
  </si>
  <si>
    <t>https://www.instagram.com/p/DHyqKfnNg4f/</t>
  </si>
  <si>
    <t>Create 1 year of content ideas in 1 hour - Never Struggle With Content Ideas Again! 💡
Comment the word IDEAS and I will send you a PDF breaking this down step by step ✅</t>
  </si>
  <si>
    <t>https://scontent-lga3-3.cdninstagram.com/o1/v/t16/f2/m86/AQP97qdjK95QWdW24T7GHI-fOyOSawrd0NboXMGJAw5dqEZoRTMUcc3Wn03TG2kjW0QYLHa36EZ71npHzqGtINsYUt0BXpqW8moXm0M.mp4?stp=dst-mp4&amp;efg=eyJxZV9ncm91cHMiOiJbXCJpZ193ZWJfZGVsaXZlcnlfdnRzX290ZlwiXSIsInZlbmNvZGVfdGFnIjoidnRzX3ZvZF91cmxnZW4uY2xpcHMuYzIuMzYwLmJhc2VsaW5lIn0&amp;_nc_cat=104&amp;vs=1178459767021512_3078145174&amp;_nc_vs=HBksFQIYUmlnX3hwdl9yZWVsc19wZXJtYW5lbnRfc3JfcHJvZC8zNjQ2NTY4NDczMEVFQzg2Q0FEMzEzQUIyNzMzRDRBM192aWRlb19kYXNoaW5pdC5tcDQVAALIARIAFQIYOnBhc3N0aHJvdWdoX2V2ZXJzdG9yZS9HRk9mQVIwU2xwcGhEXzhEQVBMRFJMakp1SU5xYnFfRUFBQUYVAgLIARIAKAAYABsAFQAAJo7DgNeum4lBFQIoAkMzLBdATCqfvnbItBgSZGFzaF9iYXNlbGluZV8zX3YxEQB1%2Fgdl5p0BAA%3D%3D&amp;_nc_rid=5e550bf4dc&amp;ccb=9-4&amp;oh=00_AfXSh-yRUA3m0t_t22yAfM2KI3U0tfKYnEttozyjyGfoFA&amp;oe=689E3069&amp;_nc_sid=10d13b</t>
  </si>
  <si>
    <t>https://www.instagram.com/p/DH52f-Np4vS/</t>
  </si>
  <si>
    <t>Content Strategy Relationship Niche 💕
Business owners looking to grow and sell on social media and get results like my clients and I comment SMM for more information! ✅</t>
  </si>
  <si>
    <t>https://scontent-bos5-1.cdninstagram.com/o1/v/t16/f2/m86/AQOmcvoPrDUnhEy7sv-MW5U3pPx0RYJutWcF957ckBcuDmeYeIoEK-jwO0yxerNrylg-eAyEeEBo2VqU-MRadw6bFsZtzLMcw7oWjfs.mp4?stp=dst-mp4&amp;efg=eyJxZV9ncm91cHMiOiJbXCJpZ193ZWJfZGVsaXZlcnlfdnRzX290ZlwiXSIsInZlbmNvZGVfdGFnIjoidnRzX3ZvZF91cmxnZW4uY2xpcHMuYzIuMzYwLmJhc2VsaW5lIn0&amp;_nc_cat=108&amp;vs=655191790623977_158174664&amp;_nc_vs=HBksFQIYUmlnX3hwdl9yZWVsc19wZXJtYW5lbnRfc3JfcHJvZC8yRTQ4NjM4QUE2MDk2NTYyM0EzMjFDQjNCMzE0NURCMl92aWRlb19kYXNoaW5pdC5tcDQVAALIARIAFQIYOnBhc3N0aHJvdWdoX2V2ZXJzdG9yZS9HTGZlR0IzOHZHOTBVd0FFQUFwQkhoT19LM2dWYnFfRUFBQUYVAgLIARIAKAAYABsAFQAAJuiBxvS9gJ5AFQIoAkMzLBdATPMzMzMzMxgSZGFzaF9iYXNlbGluZV8zX3YxEQB1%2Fgdl5p0BAA%3D%3D&amp;_nc_rid=3ea73ff7cd&amp;ccb=9-4&amp;oh=00_AfWyLoSS9z_nKhh4NWj7UebHz91FooljSsB_GzojTapmnA&amp;oe=689E2BDE&amp;_nc_sid=10d13b</t>
  </si>
  <si>
    <t>31-03-2025</t>
  </si>
  <si>
    <t>https://www.instagram.com/p/DH3TjeZPU_f/</t>
  </si>
  <si>
    <t>Content Strategy Finance Niche 💵
Business owners looking to grow and sell on social media and get results like my clients and I comment SMM for more information! ✅</t>
  </si>
  <si>
    <t>https://scontent-hou1-1.cdninstagram.com/o1/v/t16/f2/m86/AQOrcNM2bE9xEJYHSkfxlKrjUNlBAw9zhI8L-pj8wXVMPQ0Dnsjlw6LD86ylzF17l1-PHt08PUhIy0i6ghUh_741zmLKMDtd9kGqzB8.mp4?stp=dst-mp4&amp;efg=eyJxZV9ncm91cHMiOiJbXCJpZ193ZWJfZGVsaXZlcnlfdnRzX290ZlwiXSIsInZlbmNvZGVfdGFnIjoidnRzX3ZvZF91cmxnZW4uY2xpcHMuYzIuMzYwLmJhc2VsaW5lIn0&amp;_nc_cat=102&amp;vs=2340013743037410_3909326772&amp;_nc_vs=HBksFQIYUmlnX3hwdl9yZWVsc19wZXJtYW5lbnRfc3JfcHJvZC82NTQ1MkFCQjUyMUFDQTM5RTdBMjM4QjVBNzlFNEZBNV92aWRlb19kYXNoaW5pdC5tcDQVAALIARIAFQIYOnBhc3N0aHJvdWdoX2V2ZXJzdG9yZS9HUFZERGgzZk1aRDB4MDhFQUJvcWsyWGhDUzBYYnFfRUFBQUYVAgLIARIAKAAYABsAFQAAJvysnP2jxoFBFQIoAkMzLBdATWZmZmZmZhgSZGFzaF9iYXNlbGluZV8zX3YxEQB1%2Fgdl5p0BAA%3D%3D&amp;_nc_rid=d09872ea56&amp;ccb=9-4&amp;oh=00_AfVMfecKxuwog7myKeD4YqRPsqwsoj8PwEg3PaeygIFD-A&amp;oe=689E33EA&amp;_nc_sid=10d13b</t>
  </si>
  <si>
    <t>https://www.instagram.com/p/DH3v8-KJ7Wg/</t>
  </si>
  <si>
    <t>100 View Vs. 1M View Hook 🤯
Want a list of 100 viral hooks taken from mega viral videos, comment HOOK and I will send it over ✅</t>
  </si>
  <si>
    <t>https://scontent-atl3-3.cdninstagram.com/o1/v/t16/f2/m86/AQPnTEwyOjauCeKedbu-SoKGf4ipctS1p60v_YHBrLzkElY_x6YG6Gu0p4FGd8x9-3O5lAKVKQojYshkSO_Ldw3Kk-P5I4r2zK61V2A.mp4?stp=dst-mp4&amp;efg=eyJxZV9ncm91cHMiOiJbXCJpZ193ZWJfZGVsaXZlcnlfdnRzX290ZlwiXSIsInZlbmNvZGVfdGFnIjoidnRzX3ZvZF91cmxnZW4uY2xpcHMuYzIuMzYwLmJhc2VsaW5lIn0&amp;_nc_cat=111&amp;vs=2789382138117638_3183356395&amp;_nc_vs=HBksFQIYUmlnX3hwdl9yZWVsc19wZXJtYW5lbnRfc3JfcHJvZC81OTREMUJFMTAxRUIyOTk3OTczMUQ1N0IxMTJGNTQ5Nl92aWRlb19kYXNoaW5pdC5tcDQVAALIARIAFQIYOnBhc3N0aHJvdWdoX2V2ZXJzdG9yZS9HTUpRQngzbWdKZFhpS3NPQUgwaTRscHo4eXA0YnFfRUFBQUYVAgLIARIAKAAYABsAFQAAJqSS55DJzphAFQIoAkMzLBdARNmZmZmZmhgSZGFzaF9iYXNlbGluZV8zX3YxEQB1%2Fgdl5p0BAA%3D%3D&amp;_nc_rid=f726551532&amp;ccb=9-4&amp;oh=00_AfXtQuIF2Lf_rKVsF7PO8RY8J4yvpIWDOxjQUmxGu7oW9Q&amp;oe=689E46CF&amp;_nc_sid=10d13b</t>
  </si>
  <si>
    <t>24-03-2025</t>
  </si>
  <si>
    <t>https://www.instagram.com/p/DHlu-ILtZTd/</t>
  </si>
  <si>
    <t>This brand account grew from 0 to 800K followers in under 1 year 📈
Comment POOL and I will send you some! ✅</t>
  </si>
  <si>
    <t>https://scontent-phx1-1.cdninstagram.com/o1/v/t16/f2/m86/AQMMY9vHmhS-p2sOFzWAEQJy3ksYQEbURUT4gGlp2V8OpoXqVZQzgPRO8XiqgzT4Z_BVDuXdynImwXHFCDW32NitWnQsjrpjY_yf8wo.mp4?stp=dst-mp4&amp;efg=eyJxZV9ncm91cHMiOiJbXCJpZ193ZWJfZGVsaXZlcnlfdnRzX290ZlwiXSIsInZlbmNvZGVfdGFnIjoidnRzX3ZvZF91cmxnZW4uY2xpcHMuYzIuMzYwLmJhc2VsaW5lIn0&amp;_nc_cat=110&amp;vs=1010624097665194_3126579998&amp;_nc_vs=HBksFQIYUmlnX3hwdl9yZWVsc19wZXJtYW5lbnRfc3JfcHJvZC8wODQzQTY2OTRFMEEyRDc1NERCNERDRUMxREQ1QjI5N192aWRlb19kYXNoaW5pdC5tcDQVAALIARIAFQIYOnBhc3N0aHJvdWdoX2V2ZXJzdG9yZS9HR0tpOVJ6QmhvcXRZVzBDQUFOY2Z2Y1N1TEVZYnFfRUFBQUYVAgLIARIAKAAYABsAFQAAJsTvpM%2B8jJBAFQIoAkMzLBdAOW7ZFocrAhgSZGFzaF9iYXNlbGluZV8zX3YxEQB1%2Fgdl5p0BAA%3D%3D&amp;_nc_rid=01e9d3c438&amp;ccb=9-4&amp;oh=00_AfXajKsJQGvrnA_74Wdtxnc3mppTVREVV9xIKWPxbTrzcg&amp;oe=689E3E70&amp;_nc_sid=10d13b</t>
  </si>
  <si>
    <t>https://drive.google.com/file/d/1c4gDOHUmYu3x6CMie7yHYAj8Ev3Q_NC_/view?usp=sharing</t>
  </si>
  <si>
    <t>PBL Pope in the Pool Strategy</t>
  </si>
  <si>
    <t>27-03-2025</t>
  </si>
  <si>
    <t>https://www.instagram.com/p/DHtcJ4mO-WC/</t>
  </si>
  <si>
    <t>https://scontent-lax3-2.cdninstagram.com/o1/v/t16/f2/m86/AQO0Cw1OkwlLtLVkVpGdDt0Zu9UEYmVbuyDrBnPq0Q6S_olFa17CD924jUvmzB2JRGS1adE3YOJJ1KmzfmeWP2zcHMCrNBcw2ObKHGY.mp4?stp=dst-mp4&amp;efg=eyJxZV9ncm91cHMiOiJbXCJpZ193ZWJfZGVsaXZlcnlfdnRzX290ZlwiXSIsInZlbmNvZGVfdGFnIjoidnRzX3ZvZF91cmxnZW4uY2xpcHMuYzIuMzYwLmJhc2VsaW5lIn0&amp;_nc_cat=103&amp;vs=670665438975314_629938718&amp;_nc_vs=HBksFQIYUmlnX3hwdl9yZWVsc19wZXJtYW5lbnRfc3JfcHJvZC9GRjRDMzA1Njc5QkY5REUxQzM0QzdFOEU3ODc1MjI5MV92aWRlb19kYXNoaW5pdC5tcDQVAALIARIAFQIYOnBhc3N0aHJvdWdoX2V2ZXJzdG9yZS9HSnBiLVJ5SW5Zc2pWVElFQUhvaU0ydThBY0FZYnFfRUFBQUYVAgLIARIAKAAYABsAFQAAJpDm7O7r2JlAFQIoAkMzLBdALszMzMzMzRgSZGFzaF9iYXNlbGluZV8zX3YxEQB1%2Fgdl5p0BAA%3D%3D&amp;_nc_rid=934713d79e&amp;ccb=9-4&amp;oh=00_AfVtBNhf90VUWJxYdsP5zJUaGLAm57Lm8euAO6HIy2xnvA&amp;oe=689E45F5&amp;_nc_sid=10d13b</t>
  </si>
  <si>
    <t>https://www.instagram.com/p/DIEy08fNELR/</t>
  </si>
  <si>
    <t>I got engaged when I was 16 💍
✅I started my (insert business) when I was (insert age) with (insert $)
✅X days/months/years I (insert life event) and decided to quit (insert bad habit)
✅X days/months/years I started (insert action) again after being stuck at (insert pain point)
✅I am an X year old (insert occupation) from (insert location) and I just (insert action)
✅X days/months/years ago I decided to (insert decision)
✅When I was (insert description) I was always (insert bad habit)
✅In (insert time frame), I went from (insert before) to (insert dream result)
✅X days/months/years ago I stopped (insert action/or habit) and started (insert action/or habit)
✅Is it possible for (insert avatar) to (insert dream result)?
✅After X years of (insert action/or habit) I stopped/started (insert action/or habit)
✅I developed an X addiction so strong I physically can not stop (insert action)
✅This is how I got to (insert cool opportunity) in my X week/month/year of doing/starting (insert business or job)
✅What happens when you (insert action) then you end up (insert result) but you (insert challenge)
Follow for more social media marketing education ✅</t>
  </si>
  <si>
    <t>https://scontent-ord5-3.cdninstagram.com/o1/v/t16/f2/m86/AQOr3xvsSx-yp7wLnEMYIHN9Zgv8VonbHO66GGxaBtO5qhTI2GX49x1EJLURyCs9DNcT2-TsBMYwwn0l5okpH4qF4UiWPCU2Qjdt7ms.mp4?stp=dst-mp4&amp;efg=eyJxZV9ncm91cHMiOiJbXCJpZ193ZWJfZGVsaXZlcnlfdnRzX290ZlwiXSIsInZlbmNvZGVfdGFnIjoidnRzX3ZvZF91cmxnZW4uY2xpcHMuYzIuMzYwLmJhc2VsaW5lIn0&amp;_nc_cat=107&amp;vs=1202243184887115_3154496986&amp;_nc_vs=HBksFQIYUmlnX3hwdl9yZWVsc19wZXJtYW5lbnRfc3JfcHJvZC9GNTRFRTJBQjM3OUYwNDAxNTY4NEM2NzYxRTZBRDQ4RF92aWRlb19kYXNoaW5pdC5tcDQVAALIARIAFQIYOnBhc3N0aHJvdWdoX2V2ZXJzdG9yZS9HRDhzRmgyNVhVcEg2d2tFQU1kelFlcXdLNFJ2YnFfRUFBQUYVAgLIARIAKAAYABsAFQAAJvT0%2FMnn2J5AFQIoAkMzLBdAQap%2B%2Bdsi0RgSZGFzaF9iYXNlbGluZV8zX3YxEQB1%2Fgdl5p0BAA%3D%3D&amp;_nc_rid=cce0887b81&amp;ccb=9-4&amp;oh=00_AfVOMPxrLYwheAA5eP9OqiTOhQI00xNd2bycohQ6yKINpw&amp;oe=689E4862&amp;_nc_sid=10d13b</t>
  </si>
  <si>
    <t>https://www.instagram.com/p/DHyK8zRR1H7/</t>
  </si>
  <si>
    <t>Is it Possible to Get 76K Followers From 1 Video? 🤔
Follow for more social media marketing education ✅</t>
  </si>
  <si>
    <t>https://scontent-atl3-3.cdninstagram.com/o1/v/t16/f2/m86/AQME4-AJs9D9jHb2bkeirnZ7hOl5kdBq9yyZBbK4ul7CHyj7-7esTHpSO9KtmfN9R4NDVQn3tN14CK4IFIfFwh_dq8YBv1gTiswaESs.mp4?stp=dst-mp4&amp;efg=eyJxZV9ncm91cHMiOiJbXCJpZ193ZWJfZGVsaXZlcnlfdnRzX290ZlwiXSIsInZlbmNvZGVfdGFnIjoidnRzX3ZvZF91cmxnZW4uY2xpcHMuYzIuMzYwLmJhc2VsaW5lIn0&amp;_nc_cat=108&amp;vs=642039391963832_1041140806&amp;_nc_vs=HBksFQIYUmlnX3hwdl9yZWVsc19wZXJtYW5lbnRfc3JfcHJvZC9CMzQ2Mjg2MjE2MDUwMjE2QzQ4MEQ2RjU5NkI4M0NCOF92aWRlb19kYXNoaW5pdC5tcDQVAALIARIAFQIYOnBhc3N0aHJvdWdoX2V2ZXJzdG9yZS9HSlhOQXgyMWF1RG4wUjBPQURjbFc0d2hiRlVwYnFfRUFBQUYVAgLIARIAKAAYABsAFQAAJrqzsNutppVAFQIoAkMzLBdARHMzMzMzMxgSZGFzaF9iYXNlbGluZV8zX3YxEQB1%2Fgdl5p0BAA%3D%3D&amp;_nc_rid=b9564505ad&amp;ccb=9-4&amp;oh=00_AfVtTxFm-7Lm5gNZO6IV4gqjtdYP5IQUSzHO9IYooVrlMQ&amp;oe=689E5E33&amp;_nc_sid=10d13b</t>
  </si>
  <si>
    <t>26-03-2025</t>
  </si>
  <si>
    <t>https://www.instagram.com/p/DHqaCBzOBO8/</t>
  </si>
  <si>
    <t>https://scontent-atl3-1.cdninstagram.com/o1/v/t16/f2/m86/AQO37LQjqUt-47E-gQE-m8b2435T1pdwFVsfUiyJtkLW9IniFyWQ5a8fIaTVmcXyInJoNp20boGG3w7JZFK1lgGoU-NTW_2_Kp9IiHk.mp4?stp=dst-mp4&amp;efg=eyJxZV9ncm91cHMiOiJbXCJpZ193ZWJfZGVsaXZlcnlfdnRzX290ZlwiXSIsInZlbmNvZGVfdGFnIjoidnRzX3ZvZF91cmxnZW4uY2xpcHMuYzIuMzYwLmJhc2VsaW5lIn0&amp;_nc_cat=106&amp;vs=8760673504033445_2428921619&amp;_nc_vs=HBksFQIYUmlnX3hwdl9yZWVsc19wZXJtYW5lbnRfc3JfcHJvZC8wQjRFQTBEN0Y2MDI5QTc4OTYxMzIwMTY5Q0JCOEFCRl92aWRlb19kYXNoaW5pdC5tcDQVAALIARIAFQIYOnBhc3N0aHJvdWdoX2V2ZXJzdG9yZS9HTkVXQVIzdUp1cWVIek1FQUlsNEFNdjlhV2gzYnFfRUFBQUYVAgLIARIAKAAYABsAFQAAJsK03pjSpe4%2FFQIoAkMzLBdAQ2IMSbpeNRgSZGFzaF9iYXNlbGluZV8zX3YxEQB1%2Fgdl5p0BAA%3D%3D&amp;_nc_rid=d806da92dd&amp;ccb=9-4&amp;oh=00_AfVFOKIwq1POBFxLp6zamRu53Upmwe5dQqDklpk33gvjqg&amp;oe=689E5C35&amp;_nc_sid=10d13b</t>
  </si>
  <si>
    <t>https://www.instagram.com/p/DHlO8i4vkBb/</t>
  </si>
  <si>
    <t>Why Do Some Accounts Grow Faster Than Others?
Business owners looking to GROW and SELL on social media and get results like my clients and I comment SMM for more information! ✅</t>
  </si>
  <si>
    <t>https://scontent-atl3-1.cdninstagram.com/o1/v/t16/f2/m86/AQMgVkHtCg30bFFB-B6ddQpNCEFVBHKmHPmY84WKSMjkAUzvQ938PSSlbMBJ9b7ttwQFuLO0WA7smoGPfDW4n0k9opFRK9jLYiFZNXg.mp4?stp=dst-mp4&amp;efg=eyJxZV9ncm91cHMiOiJbXCJpZ193ZWJfZGVsaXZlcnlfdnRzX290ZlwiXSIsInZlbmNvZGVfdGFnIjoidnRzX3ZvZF91cmxnZW4uY2xpcHMuYzIuMzYwLmJhc2VsaW5lIn0&amp;_nc_cat=106&amp;vs=1364246767926645_3481484326&amp;_nc_vs=HBksFQIYUmlnX3hwdl9yZWVsc19wZXJtYW5lbnRfc3JfcHJvZC84MDREQ0U3M0M5RTE1MERBNkExMDAyMUM2MEIzMzE4RV92aWRlb19kYXNoaW5pdC5tcDQVAALIARIAFQIYOnBhc3N0aHJvdWdoX2V2ZXJzdG9yZS9HQ0N2X3h5X25rVW5wUjhFQUdMZU9tV1ZWa1VwYnFfRUFBQUYVAgLIARIAKAAYABsAFQAAJuCJxvKKzpJAFQIoAkMzLBdAS5mZmZmZmhgSZGFzaF9iYXNlbGluZV8zX3YxEQB1%2Fgdl5p0BAA%3D%3D&amp;_nc_rid=330749e888&amp;ccb=9-4&amp;oh=00_AfWWiQAAgJ3WpF1HomkZs3NzI4ezESs5zqKNWNYhJhDBdg&amp;oe=689E301C&amp;_nc_sid=10d13b</t>
  </si>
  <si>
    <t>https://www.instagram.com/p/DIL4evstKXR/</t>
  </si>
  <si>
    <t>This is an Authority Hook 😎
Follow for more social media marketing education ✅</t>
  </si>
  <si>
    <t>https://scontent-iad3-2.cdninstagram.com/o1/v/t16/f2/m86/AQNUZ9G2DLB5qK4eZ4Nkg3A4EL1vji6R6JBu7trbPqSd16Aeb6Zs1oC4-wvv21DUokbaZ0Tvkrv8xBQ3b3ZsF4MyMBYBjT8Y0ElTJU8.mp4?stp=dst-mp4&amp;efg=eyJxZV9ncm91cHMiOiJbXCJpZ193ZWJfZGVsaXZlcnlfdnRzX290ZlwiXSIsInZlbmNvZGVfdGFnIjoidnRzX3ZvZF91cmxnZW4uY2xpcHMuYzEuMzYwLmJhc2VsaW5lIn0&amp;_nc_cat=105&amp;vs=1199064068326497_3435226743&amp;_nc_vs=HBksFQIYUmlnX3hwdl9yZWVsc19wZXJtYW5lbnRfc3JfcHJvZC82MzQ4REU3Rjc0MDdCNkJCOUUyMDc2RjcxOEQ0MTBBQl92aWRlb19kYXNoaW5pdC5tcDQVAALIARIAFQIYOnBhc3N0aHJvdWdoX2V2ZXJzdG9yZS9HT29BRXgzZC1rOE1abTREQUtoQXVOUUw1MFpjYnFfRUFBQUYVAgLIARIAKAAYABsAFQAAJsbQyIWtz5RAFQIoAkMzLBdARIhysCDEnBgSZGFzaF9iYXNlbGluZV8zX3YxEQB1%2Fgdl5p0BAA%3D%3D&amp;_nc_rid=8fea5e562a&amp;ccb=9-4&amp;oh=00_AfWAUlMXeMme0u_dAQJ4dVLoiM8PR4Z92Dd9sbx0zI2LDQ&amp;oe=689E4809&amp;_nc_sid=10d13b</t>
  </si>
  <si>
    <t>https://www.instagram.com/p/DHq6LidxzOB/</t>
  </si>
  <si>
    <t>https://scontent-atl3-3.cdninstagram.com/o1/v/t16/f2/m86/AQMJpOIipw0QOGCnfsF-074or3tC3fPOFXvpActAB1njpvpvzyAJQcAunC-9V-bycrMzHIQ3XHm7fPKRzipHlWg1Z196zxrMXSDXERQ.mp4?stp=dst-mp4&amp;efg=eyJxZV9ncm91cHMiOiJbXCJpZ193ZWJfZGVsaXZlcnlfdnRzX290ZlwiXSIsInZlbmNvZGVfdGFnIjoidnRzX3ZvZF91cmxnZW4uY2xpcHMuYzIuMzYwLmJhc2VsaW5lIn0&amp;_nc_cat=108&amp;vs=1310449463575408_2310805312&amp;_nc_vs=HBksFQIYUmlnX3hwdl9yZWVsc19wZXJtYW5lbnRfc3JfcHJvZC9CRTREMTVGNjczNzdEMzcxNkFEQTY4Q0I5MTY5QTFBMV92aWRlb19kYXNoaW5pdC5tcDQVAALIARIAFQIYOnBhc3N0aHJvdWdoX2V2ZXJzdG9yZS9HS2xoQUIwbnZZQURsYU1PQUp4UjFsYnp2blpkYnFfRUFBQUYVAgLIARIAKAAYABsAFQAAJoK3hIGKhKxAFQIoAkMzLBdAUru2RaHKwRgSZGFzaF9iYXNlbGluZV8zX3YxEQB1%2Fgdl5p0BAA%3D%3D&amp;_nc_rid=c2e3801ab7&amp;ccb=9-4&amp;oh=00_AfXHrb9P-KLi0b2f7CLA_sn__xOVQtLpz224RAYSmNp28w&amp;oe=689E5839&amp;_nc_sid=10d13b</t>
  </si>
  <si>
    <t>25-03-2025</t>
  </si>
  <si>
    <t>https://www.instagram.com/p/DHoUjJGvzjQ/</t>
  </si>
  <si>
    <t>Don’t post anything on your stories until you have done this! 🛑
Comment the word PROMPT and I will send this ChatGPT prompt to you to help you generate a weekly Instagram story calendar ✅</t>
  </si>
  <si>
    <t>https://scontent-iad3-1.cdninstagram.com/o1/v/t16/f2/m86/AQMG3UPMp8LTA0QcHdLw2pOlxTktZtnzNWSFgsYaSRVrjtQyDnkNgZ87kHtECl2Mir-q5yjH_w11PeB3UFsWfUaqrVlNzRHIO5dQ70Y.mp4?stp=dst-mp4&amp;efg=eyJxZV9ncm91cHMiOiJbXCJpZ193ZWJfZGVsaXZlcnlfdnRzX290ZlwiXSIsInZlbmNvZGVfdGFnIjoidnRzX3ZvZF91cmxnZW4uY2xpcHMuYzIuMzYwLmJhc2VsaW5lIn0&amp;_nc_cat=109&amp;vs=650664174583039_1019879238&amp;_nc_vs=HBksFQIYUmlnX3hwdl9yZWVsc19wZXJtYW5lbnRfc3JfcHJvZC9FRTRDRDY2ODVEOTc0REY1RjM3OUNGRDIzMTUxQURBNV92aWRlb19kYXNoaW5pdC5tcDQVAALIARIAFQIYOnBhc3N0aHJvdWdoX2V2ZXJzdG9yZS9HTTBTOWh6V1hKOVhqUDhFQUQtN090X0ozUWNSYnFfRUFBQUYVAgLIARIAKAAYABsAFQAAJt7Hp%2FrL25ZAFQIoAkMzLBdAROZmZmZmZhgSZGFzaF9iYXNlbGluZV8zX3YxEQB1%2Fgdl5p0BAA%3D%3D&amp;_nc_rid=634573b671&amp;ccb=9-4&amp;oh=00_AfVh-_p5F9TkgQcIzWSc_mqu47MsW3-UFaOtZjISkSM7Qw&amp;oe=689E4709&amp;_nc_sid=10d13b</t>
  </si>
  <si>
    <t>Generate a weekly Instagram story calendar in a table format featuring 2 daily story ideas for every 7 days: One story should focus on creating personal connections with the followers, and the other being a more sales focus story subtly promoting my product/service. I am a (insert career/business). My target audience is X age, lives in X location, has X occupation, and wants to achieve (insert dream result). Make the story ideas quick and easy to create. I want the table to start with weekdays, story, ideas, instructions, visuals, hook, supporting text, and any other features I should add like a pole or sticker.</t>
  </si>
  <si>
    <t>https://www.instagram.com/p/DH8cI9esbHn/</t>
  </si>
  <si>
    <t>Don't Start Posting on Instagram Again Until You Understand this One Thing ❌
Follow for more social media marketing education ✅</t>
  </si>
  <si>
    <t>https://scontent-hou1-1.cdninstagram.com/o1/v/t16/f2/m86/AQM35wmA5cmUaGGjM5zZ-jTUNmNtiHlXUfmgg2B35HidKXny5BHJ1_fdkb6rfcbG5q70NULgm5QOkBUQqSRURg26x27ye-Rk3oa8fz4.mp4?stp=dst-mp4&amp;efg=eyJxZV9ncm91cHMiOiJbXCJpZ193ZWJfZGVsaXZlcnlfdnRzX290ZlwiXSIsInZlbmNvZGVfdGFnIjoidnRzX3ZvZF91cmxnZW4uY2xpcHMuYzIuMzYwLmJhc2VsaW5lIn0&amp;_nc_cat=104&amp;vs=1434276491070918_453491374&amp;_nc_vs=HBksFQIYUmlnX3hwdl9yZWVsc19wZXJtYW5lbnRfc3JfcHJvZC82QTQ5MzI0M0M2OUZFRTQyMjc3RjYwMzEzNEFEN0RCRV92aWRlb19kYXNoaW5pdC5tcDQVAALIARIAFQIYOnBhc3N0aHJvdWdoX2V2ZXJzdG9yZS9HRjFmR2gyYTFYSjhjOFVCQUVZbi0tLW5rY0VWYnFfRUFBQUYVAgLIARIAKAAYABsAFQAAJpqLi%2FfOwew%2FFQIoAkMzLBdAS2qfvnbItBgSZGFzaF9iYXNlbGluZV8zX3YxEQB1%2Fgdl5p0BAA%3D%3D&amp;_nc_rid=563fcfbd51&amp;ccb=9-4&amp;oh=00_AfVeq6S-rlFYRzFl3_4zRjTOoFvMrevWvAgoXluTSUsJKA&amp;oe=689E3675&amp;_nc_sid=10d13b</t>
  </si>
  <si>
    <t>23-03-2025</t>
  </si>
  <si>
    <t>https://www.instagram.com/p/DHjXX3BpoDP/</t>
  </si>
  <si>
    <t>Here are the Top Tools for Reels! 🧰
Comment the word SMM if you are a busy business owner who wants to grow and sell on social media and get results like this ✅</t>
  </si>
  <si>
    <t>https://scontent-lax3-2.cdninstagram.com/o1/v/t16/f2/m86/AQP463NVh4WE7k9w7ucwynQ2pSakrWfDSEUPsfovIjO95XZynoKzvxjnWuV9m9bTrMUEAteiA71RQnX1AfClY4-bkY4_wEsKd4DNeME.mp4?stp=dst-mp4&amp;efg=eyJxZV9ncm91cHMiOiJbXCJpZ193ZWJfZGVsaXZlcnlfdnRzX290ZlwiXSIsInZlbmNvZGVfdGFnIjoidnRzX3ZvZF91cmxnZW4uY2xpcHMuYzIuMzYwLmJhc2VsaW5lIn0&amp;_nc_cat=111&amp;vs=533740039747610_4221839943&amp;_nc_vs=HBksFQIYUmlnX3hwdl9yZWVsc19wZXJtYW5lbnRfc3JfcHJvZC9DNzQ4QkZDRDVFQjUwN0ZBQTVBQzRGOTlDOUNDMDNCN192aWRlb19kYXNoaW5pdC5tcDQVAALIARIAFQIYOnBhc3N0aHJvdWdoX2V2ZXJzdG9yZS9HUHNPX0J4Vm1uZDJzR1FPQU9Ma183NnZsOVZMYnFfRUFBQUYVAgLIARIAKAAYABsAFQAAJpiCzrOYjZFAFQIoAkMzLBdAO%2FdLxqfvnhgSZGFzaF9iYXNlbGluZV8zX3YxEQB1%2Fgdl5p0BAA%3D%3D&amp;_nc_rid=cbe0649d7f&amp;ccb=9-4&amp;oh=00_AfVtDD01ZL9LddYhxA522oWnnKVr69ErswR2PF4cuyUCgA&amp;oe=689E5F3D&amp;_nc_sid=10d13b</t>
  </si>
  <si>
    <t>https://www.instagram.com/p/DH6cmdqh1dc/</t>
  </si>
  <si>
    <t>5 Visual Hooks No One is Talking About 👀
Want a social media scripting template with 100 Viral Hooks, 7 Script Templates, and over 30 converting calls to actions? Comment ROCKET and I will send it over for the free ✅</t>
  </si>
  <si>
    <t>https://instagram.fhio2-2.fna.fbcdn.net/o1/v/t16/f2/m86/AQP1x1OMT1Wb2LRwlm_7I6J1HBhR9lYqgBH_LHk9UzDejudBqUMYC30fS_mWXSNbBpFJs-HtWsxewwQE50nTs_dQoS42FMf_C8Kd2Us.mp4?stp=dst-mp4&amp;efg=eyJxZV9ncm91cHMiOiJbXCJpZ193ZWJfZGVsaXZlcnlfdnRzX290ZlwiXSIsInZlbmNvZGVfdGFnIjoidnRzX3ZvZF91cmxnZW4uY2xpcHMuYzIuMzYwLmJhc2VsaW5lIn0&amp;_nc_cat=100&amp;vs=1240565574736907_899120614&amp;_nc_vs=HBksFQIYUmlnX3hwdl9yZWVsc19wZXJtYW5lbnRfc3JfcHJvZC9DNzRFMjBBMzNCN0NGOUMyRUU4QzlDQkNFOTdCQUFCOV92aWRlb19kYXNoaW5pdC5tcDQVAALIARIAFQIYOnBhc3N0aHJvdWdoX2V2ZXJzdG9yZS9HUGM3RlIwTTl6clFZaXNHQUs5U0dudE9FN0VHYnFfRUFBQUYVAgLIARIAKAAYABsAFQAAJqD42de8gc5AFQIoAkMzLBdAQoQ5WBBiThgSZGFzaF9iYXNlbGluZV8zX3YxEQB1%2Fgdl5p0BAA%3D%3D&amp;_nc_rid=1e06019b7d&amp;ccb=9-4&amp;oh=00_AfXxloGlNU6E9Dv7k7HS3u-qbGUhc-3S1vpdDtZw82diaA&amp;oe=689E3F3F&amp;_nc_sid=10d13b</t>
  </si>
  <si>
    <r>
      <rPr>
        <color rgb="FF1155CC"/>
        <u/>
      </rPr>
      <t>pblaunch.com/step-2?mcp_token=eyJwaWQiOjg2NTQ5MCwic2lkIjo4Njc5NjM0NTAsImF4IjoiNTRjZTI0YmRkMzdhYWU1NGUxYWVjYzViODFhMzdkNzkiLCJ0cyI6MTc1NTYxMzI5NiwiZXhwIjoxNzU4MDMyNDk2fQ.zKaCVF7yv87KRU5U5v-09itH2FASfSv0mlt4TKTBeDM</t>
    </r>
  </si>
  <si>
    <t>Content Creation Template</t>
  </si>
  <si>
    <t>28-03-2025</t>
  </si>
  <si>
    <t>https://www.instagram.com/p/DHvjJbvMyfC/</t>
  </si>
  <si>
    <t>https://scontent-mia5-1.cdninstagram.com/o1/v/t16/f2/m86/AQNUnRyY1UJ7AY_AqUvZ_dLJvEmJQejqPT9TqkB4xWH6ELhP_jmNhLctqb6aVUx1LuTCcMtnYFKxIgRKr5ckIwocGDii2tnC1-uOJEY.mp4?stp=dst-mp4&amp;efg=eyJxZV9ncm91cHMiOiJbXCJpZ193ZWJfZGVsaXZlcnlfdnRzX290ZlwiXSIsInZlbmNvZGVfdGFnIjoidnRzX3ZvZF91cmxnZW4uY2xpcHMuYzIuMzYwLmJhc2VsaW5lIn0&amp;_nc_cat=101&amp;vs=3648260695465597_1727027869&amp;_nc_vs=HBksFQIYUmlnX3hwdl9yZWVsc19wZXJtYW5lbnRfc3JfcHJvZC83QTRFQjk1RUJEMjFDREMxQ0E1ODM1RTdFODgxNjA5MF92aWRlb19kYXNoaW5pdC5tcDQVAALIARIAFQIYOnBhc3N0aHJvdWdoX2V2ZXJzdG9yZS9HQlBrQWgzdXI3bExEb01EQUx3M3JlWWJpaFlFYnFfRUFBQUYVAgLIARIAKAAYABsAFQAAJua%2B0fL8kpZAFQIoAkMzLBdAVoQ5WBBiThgSZGFzaF9iYXNlbGluZV8zX3YxEQB1%2Fgdl5p0BAA%3D%3D&amp;_nc_rid=82a07ee197&amp;ccb=9-4&amp;oh=00_AfWN27FC3Lkd_w0T88HKuxTPIDR3HmJuViLYzfrIc0gj3A&amp;oe=689E4455&amp;_nc_sid=10d13b</t>
  </si>
  <si>
    <t>22-03-2025</t>
  </si>
  <si>
    <t>https://www.instagram.com/p/DHgI9zysruk/</t>
  </si>
  <si>
    <t>https://scontent-lga3-1.cdninstagram.com/o1/v/t16/f2/m86/AQNMRKegI7xdC3stU-9fwRMjjJ3GTlAvc_x0hYe_5OppTU8am_GxSMM82r56YQO2D4_2B16_os4qoKRcv6bYsiCqeg2mQ30Mis52Ic8.mp4?stp=dst-mp4&amp;efg=eyJxZV9ncm91cHMiOiJbXCJpZ193ZWJfZGVsaXZlcnlfdnRzX290ZlwiXSIsInZlbmNvZGVfdGFnIjoidnRzX3ZvZF91cmxnZW4uY2xpcHMuYzIuMzYwLmJhc2VsaW5lIn0&amp;_nc_cat=111&amp;vs=1187014346459564_1932475510&amp;_nc_vs=HBksFQIYUmlnX3hwdl9yZWVsc19wZXJtYW5lbnRfc3JfcHJvZC8xRDRBRTU3RDM5RjFENjMzRTI5RUZGODlEQzBCRDU5Ql92aWRlb19kYXNoaW5pdC5tcDQVAALIARIAFQIYOnBhc3N0aHJvdWdoX2V2ZXJzdG9yZS9HQXBqOEJ6LVFoMmx1V2tHQUxLaGp5cFdtbjQ4YnFfRUFBQUYVAgLIARIAKAAYABsAFQAAJt74v9qbwMo%2FFQIoAkMzLBdAUe7peNT99BgSZGFzaF9iYXNlbGluZV8zX3YxEQB1%2Fgdl5p0BAA%3D%3D&amp;_nc_rid=62953ba46a&amp;ccb=9-4&amp;oh=00_AfWsUuDoJOFpeY1t0roTd2toLjSfWSGIZ8DXfMGrzkOk0Q&amp;oe=689E4A8F&amp;_nc_sid=10d13b</t>
  </si>
  <si>
    <t>19-03-2025</t>
  </si>
  <si>
    <t>https://www.instagram.com/p/DHY6JW8tcgY/</t>
  </si>
  <si>
    <t>If I Started an Instagram Account in 2025, I'd Do This 🧠
Want more actionable tips like this, that have worked for my clients and I? Follow for more social media marketing education! ✅</t>
  </si>
  <si>
    <t>https://instagram.fric1-2.fna.fbcdn.net/o1/v/t16/f2/m86/AQOu_JCpQpUQzekBKvlO-rX2L-AlIZCD7Y3_sJYO36H8Sb1MTcDwvhY67KvSiI52V2NklB4L14Yf8v8jgkh54an-KkJ2pDdptZj5QGw.mp4?stp=dst-mp4&amp;efg=eyJxZV9ncm91cHMiOiJbXCJpZ193ZWJfZGVsaXZlcnlfdnRzX290ZlwiXSIsInZlbmNvZGVfdGFnIjoidnRzX3ZvZF91cmxnZW4uY2xpcHMuYzIuMzYwLmJhc2VsaW5lIn0&amp;_nc_cat=111&amp;vs=1868234340669521_674601902&amp;_nc_vs=HBksFQIYUmlnX3hwdl9yZWVsc19wZXJtYW5lbnRfc3JfcHJvZC9BQTRERUM5NDYzRTBDQzAyODI5MkZBMzhEQzgxRkU5MF92aWRlb19kYXNoaW5pdC5tcDQVAALIARIAFQIYOnBhc3N0aHJvdWdoX2V2ZXJzdG9yZS9HRmJBMnh3aXE2QWNkeThDQU1MOFBVVXBRQWt1YnFfRUFBQUYVAgLIARIAKAAYABsAFQAAJqLXitKY9eI%2FFQIoAkMzLBdAS%2BZmZmZmZhgSZGFzaF9iYXNlbGluZV8zX3YxEQB1%2Fgdl5p0BAA%3D%3D&amp;_nc_rid=19a0889950&amp;ccb=9-4&amp;oh=00_AfXFRqZP1A3mNOWlDSzjru4StbcYQ8WuIkWHnbvHqwwESg&amp;oe=689E61BA&amp;_nc_sid=10d13b</t>
  </si>
  <si>
    <t>20-03-2025</t>
  </si>
  <si>
    <t>https://www.instagram.com/p/DHbbfWyp3EM/</t>
  </si>
  <si>
    <t>Are your videos stuck at 100-200 views? 📉
Comment the word SMM for more information on how I can help you grow and sell on social media as a business owner ✅</t>
  </si>
  <si>
    <t>https://scontent-iad3-2.cdninstagram.com/o1/v/t16/f2/m86/AQPaemhZ1BqvCuviRi0a7Jcc5GNviXQ3LgQdYCiaF80bWV9PbcabfOZXEvA_qFfSe6WofHZUe22jooldbksNF5ZHkvpVRSZk8c3NxJM.mp4?stp=dst-mp4&amp;efg=eyJxZV9ncm91cHMiOiJbXCJpZ193ZWJfZGVsaXZlcnlfdnRzX290ZlwiXSIsInZlbmNvZGVfdGFnIjoidnRzX3ZvZF91cmxnZW4uY2xpcHMuYzIuMzYwLmJhc2VsaW5lIn0&amp;_nc_cat=100&amp;vs=1046300707530582_1562331682&amp;_nc_vs=HBksFQIYUmlnX3hwdl9yZWVsc19wZXJtYW5lbnRfc3JfcHJvZC9BODRDOTEyMDM3MDI4N0MxMUE0MzhENjBEMEJBODlBOV92aWRlb19kYXNoaW5pdC5tcDQVAALIARIAFQIYOnBhc3N0aHJvdWdoX2V2ZXJzdG9yZS9HRV9vNlJ3X19tMTZjYXdEQUZka0E0LTNhbUpqYnFfRUFBQUYVAgLIARIAKAAYABsAFQAAJoSGwfXnh%2BM%2FFQIoAkMzLBdAT27ZFocrAhgSZGFzaF9iYXNlbGluZV8zX3YxEQB1%2Fgdl5p0BAA%3D%3D&amp;_nc_rid=c3c42f26c4&amp;ccb=9-4&amp;oh=00_AfVvJxUyROPji6ElNcWH9abNsRKOQ1j1QVUYYTN39xzaNw&amp;oe=689E4A4A&amp;_nc_sid=10d13b</t>
  </si>
  <si>
    <t>https://www.instagram.com/p/DHtAMWzROnp/</t>
  </si>
  <si>
    <t>https://scontent-atl3-3.cdninstagram.com/o1/v/t16/f2/m86/AQPzvEZZVJA81uIaIa2gex5kvafwxvUyetBtkFPHURgEVbcYUUGKrdXfe37lUEIUo0GgHRuhVND4jPgskm0qrbJLJ255sxZt9RRZ7mo.mp4?stp=dst-mp4&amp;efg=eyJxZV9ncm91cHMiOiJbXCJpZ193ZWJfZGVsaXZlcnlfdnRzX290ZlwiXSIsInZlbmNvZGVfdGFnIjoidnRzX3ZvZF91cmxnZW4uY2xpcHMuYzIuMzYwLmJhc2VsaW5lIn0&amp;_nc_cat=111&amp;vs=513934381540619_1101230924&amp;_nc_vs=HBksFQIYUmlnX3hwdl9yZWVsc19wZXJtYW5lbnRfc3JfcHJvZC83RjRBQ0QyQ0MyRDEzQjMyMjkyRjc5MUUxRDMwMjc4QV92aWRlb19kYXNoaW5pdC5tcDQVAALIARIAFQIYOnBhc3N0aHJvdWdoX2V2ZXJzdG9yZS9HS2szX2h5djUzYjRLN2dFQUh2cjdLMnQ1azVmYnFfRUFBQUYVAgLIARIAKAAYABsAFQAAJqTBpIiMv6dAFQIoAkMzLBdAStU%2FfO2RaBgSZGFzaF9iYXNlbGluZV8zX3YxEQB1%2Fgdl5p0BAA%3D%3D&amp;_nc_rid=0c73de94a6&amp;ccb=9-4&amp;oh=00_AfW9CPLfIATXIHCE1Wzqz4hIUnlT5chzuupXP23qXsCgrw&amp;oe=689E371B&amp;_nc_sid=10d13b</t>
  </si>
  <si>
    <t>https://www.instagram.com/p/DHa_V1SPBgG/</t>
  </si>
  <si>
    <t>How I Got My Reels From This 📉 to This 📈 in 56 Days 
Business owners looking to GROW and SELL on social media comment SMM for more information! ✅</t>
  </si>
  <si>
    <t>https://scontent-ord5-2.cdninstagram.com/o1/v/t16/f2/m86/AQM4dak6X1cURouPqAAybbL_kVfXczv17D7Saco64_Zpo-OtCDfeDkpe3HFy7M2Sn1mEK8xOkHhad2MMsTDRvDbbfma3ZW2-h9Kh6-o.mp4?stp=dst-mp4&amp;efg=eyJxZV9ncm91cHMiOiJbXCJpZ193ZWJfZGVsaXZlcnlfdnRzX290ZlwiXSIsInZlbmNvZGVfdGFnIjoidnRzX3ZvZF91cmxnZW4uY2xpcHMuYzIuMzYwLmJhc2VsaW5lIn0&amp;_nc_cat=103&amp;vs=3916955848554563_2802637051&amp;_nc_vs=HBksFQIYUmlnX3hwdl9yZWVsc19wZXJtYW5lbnRfc3JfcHJvZC9DQTREOTkzOTI0NzEwOEE2RTdGNjE2MEIxNkIxQTE4NF92aWRlb19kYXNoaW5pdC5tcDQVAALIARIAFQIYOnBhc3N0aHJvdWdoX2V2ZXJzdG9yZS9HS1ZCN1J6OF9kNnZhaTBFQUpRVnlCQWJZM01XYnFfRUFBQUYVAgLIARIAKAAYABsAFQAAJoq62s%2FP4MlBFQIoAkMzLBdATy7ZFocrAhgSZGFzaF9iYXNlbGluZV8zX3YxEQB1%2Fgdl5p0BAA%3D%3D&amp;_nc_rid=d78fd4d643&amp;ccb=9-4&amp;oh=00_AfW1--CrU9QY1DhsVumREuOKsQn-q7PaA2mNOPgeh_hUgQ&amp;oe=689E478F&amp;_nc_sid=10d13b</t>
  </si>
  <si>
    <t>https://www.instagram.com/p/DHgsZ4Wpov2/</t>
  </si>
  <si>
    <t>If you hired me to make you the next Alex Hormozi by 2025 😎
Are you a business owner who wants to grow and sell on social media but don’t have the time? Comment SMM we will research, script, edit, and upload for you! ✅</t>
  </si>
  <si>
    <t>https://instagram.fsac1-1.fna.fbcdn.net/o1/v/t16/f2/m86/AQMP90dWHdMZd67fYQPAfGuTI_HVmasiEwCJWwMqcvqCCvGFJW69IRwH2XHiL7zwKF1C78K4NwT-Ny4sLVWIP3SlRD6WSCSqbtL8rNA.mp4?stp=dst-mp4&amp;efg=eyJxZV9ncm91cHMiOiJbXCJpZ193ZWJfZGVsaXZlcnlfdnRzX290ZlwiXSIsInZlbmNvZGVfdGFnIjoidnRzX3ZvZF91cmxnZW4uY2xpcHMuYzIuMzYwLmJhc2VsaW5lIn0&amp;_nc_cat=101&amp;vs=8630143587089067_3354004944&amp;_nc_vs=HBksFQIYUmlnX3hwdl9yZWVsc19wZXJtYW5lbnRfc3JfcHJvZC9FODRFQkUxNkJFNDQyNUZFMzMxNEQxNjA3M0Q1MzE4N192aWRlb19kYXNoaW5pdC5tcDQVAALIARIAFQIYOnBhc3N0aHJvdWdoX2V2ZXJzdG9yZS9HT1VaX2h6OS1Fb0l3djRCQUJaXzVJVGQ5T005YnFfRUFBQUYVAgLIARIAKAAYABsAFQAAJpLzkZWqyItAFQIoAkMzLBdAUMIcrAgxJxgSZGFzaF9iYXNlbGluZV8zX3YxEQB1%2Fgdl5p0BAA%3D%3D&amp;_nc_rid=d92c747f4f&amp;ccb=9-4&amp;oh=00_AfXb_BNqZwhFIWIdmqlWToCqLpO562Q9nFgTj95-7kF-RQ&amp;oe=689E5E40&amp;_nc_sid=10d13b</t>
  </si>
  <si>
    <t>https://www.instagram.com/p/DHieYVpuGd5/</t>
  </si>
  <si>
    <t>https://scontent-hou1-1.cdninstagram.com/o1/v/t16/f2/m86/AQMa06hj3jTx4OrRZjEZ8bVEYJCvRCGpgYF8V-XFXVWWfX9Kec6qp_smdtK27tHRVpbJJeArdsuzMbqytdyVSCUCvvPeJnxGGjXC2Ac.mp4?stp=dst-mp4&amp;efg=eyJxZV9ncm91cHMiOiJbXCJpZ193ZWJfZGVsaXZlcnlfdnRzX290ZlwiXSIsInZlbmNvZGVfdGFnIjoidnRzX3ZvZF91cmxnZW4uY2xpcHMuYzIuMzYwLmJhc2VsaW5lIn0&amp;_nc_cat=100&amp;vs=1170379504672512_803682616&amp;_nc_vs=HBksFQIYUmlnX3hwdl9yZWVsc19wZXJtYW5lbnRfc3JfcHJvZC81RTQ1MEExMTgxNzlBMkIyNjZENjRBNzlFNDBGQzNCMF92aWRlb19kYXNoaW5pdC5tcDQVAALIARIAFQIYOnBhc3N0aHJvdWdoX2V2ZXJzdG9yZS9HQWszQWgyNTJ2SXc5VVFIQUhfQ1JWdkxZTEVPYnFfRUFBQUYVAgLIARIAKAAYABsAFQAAJuKS2MiInsg%2FFQIoAkMzLBdARQAAAAAAABgSZGFzaF9iYXNlbGluZV8zX3YxEQB1%2Fgdl5p0BAA%3D%3D&amp;_nc_rid=6e99829be7&amp;ccb=9-4&amp;oh=00_AfXuZDwr3_evj-oRTaQZp2VaZvFwt5M1mBdGVhvHbqynjg&amp;oe=689E5EC2&amp;_nc_sid=10d13b</t>
  </si>
  <si>
    <t>https://www.instagram.com/p/DHnzK9xP_2f/</t>
  </si>
  <si>
    <t>https://scontent-sjc3-1.cdninstagram.com/o1/v/t16/f2/m86/AQNSxUE8btnkC4nxqj2BM3y2F6xb5kVFIunUMTAN6XP0UNdycvP7w-dAgtfeF6qdk88fDgbUVgRkyHJI-2T5WKuGhqIJg6QKhZqtc-o.mp4?stp=dst-mp4&amp;efg=eyJxZV9ncm91cHMiOiJbXCJpZ193ZWJfZGVsaXZlcnlfdnRzX290ZlwiXSIsInZlbmNvZGVfdGFnIjoidnRzX3ZvZF91cmxnZW4uY2xpcHMuYzIuMzYwLmJhc2VsaW5lIn0&amp;_nc_cat=102&amp;vs=506245802543799_2764637307&amp;_nc_vs=HBksFQIYUmlnX3hwdl9yZWVsc19wZXJtYW5lbnRfc3JfcHJvZC81QjQ0NjA5Nzg1MzMyQTUyN0RERjBBMTM0RTdDN0RBNV92aWRlb19kYXNoaW5pdC5tcDQVAALIARIAFQIYOnBhc3N0aHJvdWdoX2V2ZXJzdG9yZS9HRWM2X3h5QW5oLW96aWNFQUFjdTgwU2hSblFiYnFfRUFBQUYVAgLIARIAKAAYABsAFQAAJrbDwcrQw41AFQIoAkMzLBdATiIMSbpeNRgSZGFzaF9iYXNlbGluZV8zX3YxEQB1%2Fgdl5p0BAA%3D%3D&amp;_nc_rid=992986627d&amp;ccb=9-4&amp;oh=00_AfW46fsxBy9QuoeRoUCHLkPjJS9CjiRK5vPMzC2T9quh1w&amp;oe=689E2B98&amp;_nc_sid=10d13b</t>
  </si>
  <si>
    <t>17-03-2025</t>
  </si>
  <si>
    <t>https://www.instagram.com/p/DHTNQwDxDAs/</t>
  </si>
  <si>
    <t>I Studied 1,756 Viral Videos And Found THIS 🤯
Different Loop Types: 
✅Challenge Loop - Is it possible to get a 6 pack, without going to the gym, in 6 weeks?
✅List Loop - These 5 books, are better than a Harvard business degree!
✅Authority Loop - How I went from broke to a $10 million dollar CEO!
✅Contrast Loop - $1 vs. $1,000,000 home listing 
✅Newbie Loop - The Ultimates Pickleball Newbie Guide
Follow for the Researched Backed Psychology of Creating Incredible Content ✅</t>
  </si>
  <si>
    <t>https://scontent-phx1-1.cdninstagram.com/o1/v/t16/f2/m86/AQNekj96tnnXbVOZUQzc0eQ0EFBO-0GiKOg6SnbEEp5H_1uQ1EdfIEqijfsQA72M4fy-Yv7ccg7gXB2KjDd7r79Y7hpUsQWoxnTkbxs.mp4?stp=dst-mp4&amp;efg=eyJxZV9ncm91cHMiOiJbXCJpZ193ZWJfZGVsaXZlcnlfdnRzX290ZlwiXSIsInZlbmNvZGVfdGFnIjoidnRzX3ZvZF91cmxnZW4uY2xpcHMuYzIuMzYwLmJhc2VsaW5lIn0&amp;_nc_cat=110&amp;vs=9492405844174606_218593610&amp;_nc_vs=HBksFQIYUmlnX3hwdl9yZWVsc19wZXJtYW5lbnRfc3JfcHJvZC80ODQ1QzkwMTEyM0U2REJBN0E2NjlENDdFNThFNjFCMF92aWRlb19kYXNoaW5pdC5tcDQVAALIARIAFQIYOnBhc3N0aHJvdWdoX2V2ZXJzdG9yZS9HRC1vNkJ6OUZ1TUhMTjBCQUp4WGJMbUVsSlpDYnFfRUFBQUYVAgLIARIAKAAYABsAFQAAJvzEu7f1n5dAFQIoAkMzLBdAS%2FMzMzMzMxgSZGFzaF9iYXNlbGluZV8zX3YxEQB1%2Fgdl5p0BAA%3D%3D&amp;_nc_rid=8c5793f055&amp;ccb=9-4&amp;oh=00_AfWUQYQnRyZEY27FoTbWraqYKayQil2tf1FSny2I6jdJxw&amp;oe=689E5F56&amp;_nc_sid=10d13b</t>
  </si>
  <si>
    <t>21-03-2025</t>
  </si>
  <si>
    <t>https://www.instagram.com/p/DHdbO1UNR3S/</t>
  </si>
  <si>
    <t>The Reason You’re Stuck Creating Content in the Same Place Under 10K followers 🤔
Now you have the steps to write a viral script! However if you want me to do it for you, just comment SMM for more information! ✅</t>
  </si>
  <si>
    <t>https://scontent-lax3-2.cdninstagram.com/o1/v/t16/f2/m86/AQPMsbBcOsFVAAte2enQedD9tK4VAiMxRP5R6kOJqA2MreOvOS8BkDeZGO2CptcYx0COfGqxGryuFAv71vpc3xUKSuwCXYKB6rWNiAw.mp4?stp=dst-mp4&amp;efg=eyJxZV9ncm91cHMiOiJbXCJpZ193ZWJfZGVsaXZlcnlfdnRzX290ZlwiXSIsInZlbmNvZGVfdGFnIjoidnRzX3ZvZF91cmxnZW4uY2xpcHMuYzIuMzYwLmJhc2VsaW5lIn0&amp;_nc_cat=100&amp;vs=988778162853839_397113330&amp;_nc_vs=HBksFQIYUmlnX3hwdl9yZWVsc19wZXJtYW5lbnRfc3JfcHJvZC8xNDQ2ODJDRUNENzU3RERCMEFGMTVFNDRBNjQ5NTBBMl92aWRlb19kYXNoaW5pdC5tcDQVAALIARIAFQIYOnBhc3N0aHJvdWdoX2V2ZXJzdG9yZS9HR25NOFJ4cXB1WUJ4MVlDQUxXaXZyNXVxdmdRYnFfRUFBQUYVAgLIARIAKAAYABsAFQAAJuTdoqaMm%2B0%2FFQIoAkMzLBdAUvdsi0OVgRgSZGFzaF9iYXNlbGluZV8zX3YxEQB1%2Fgdl5p0BAA%3D%3D&amp;_nc_rid=33afb6a38e&amp;ccb=9-4&amp;oh=00_AfX3vRg6f_sZnMqAuukBTwAoHWbjTsIgJ3YX-cqiarnztg&amp;oe=689E624C&amp;_nc_sid=10d13b</t>
  </si>
  <si>
    <t>https://www.instagram.com/p/DH_efUbM7kS/</t>
  </si>
  <si>
    <t>5 Best Free Websites for Content
Comment SITE and I will send over the 5 mentioned in this video! ✅</t>
  </si>
  <si>
    <t>https://scontent-sjc6-1.cdninstagram.com/o1/v/t16/f2/m86/AQN_vNix3ctKb2S7dIvTuR_9NoFRG7xj4qPA3P4r12GYrXEvmP96f7xADJQ6MZXE3THB_vsMDRmobPQVyk9495d3b2ZFFCsngE997aI.mp4?stp=dst-mp4&amp;efg=eyJxZV9ncm91cHMiOiJbXCJpZ193ZWJfZGVsaXZlcnlfdnRzX290ZlwiXSIsInZlbmNvZGVfdGFnIjoidnRzX3ZvZF91cmxnZW4uY2xpcHMuYzIuMzYwLmJhc2VsaW5lIn0&amp;_nc_cat=109&amp;vs=2031136313964257_442926632&amp;_nc_vs=HBksFQIYUmlnX3hwdl9yZWVsc19wZXJtYW5lbnRfc3JfcHJvZC82RjRFQTBGMzdEQUIzRjM3RkM4NjM0MTlFNkVFMEFCNV92aWRlb19kYXNoaW5pdC5tcDQVAALIARIAFQIYOnBhc3N0aHJvdWdoX2V2ZXJzdG9yZS9HRVRrR0IyajcxVW15X29FQUFyWEV3UmFCNmxSYnFfRUFBQUYVAgLIARIAKAAYABsAFQAAJuL92PfK%2FKJAFQIoAkMzLBdARtmZmZmZmhgSZGFzaF9iYXNlbGluZV8zX3YxEQB1%2Fgdl5p0BAA%3D%3D&amp;_nc_rid=5524034ecd&amp;ccb=9-4&amp;oh=00_AfX80Mzzla1ZoAL8F54iKM9ijE1HtttmMMIpGQGmvERlcQ&amp;oe=689E3880&amp;_nc_sid=10d13b</t>
  </si>
  <si>
    <t>13-03-2025</t>
  </si>
  <si>
    <t>https://www.instagram.com/p/DHJcybUujhl/</t>
  </si>
  <si>
    <t>Brand Vs. Personal Brand ❌
Follow for more Social Media Marketing Education ✅</t>
  </si>
  <si>
    <t>https://scontent-dfw5-3.cdninstagram.com/o1/v/t16/f2/m86/AQNxnP6YWU305QmzNrJH2rYkjaX5J6ItbZqT_fdLlm1w1WuXa7F6FqQmZdv7WzpixREBIDfexKCcO52h8lfcal3z2h3XGjViwHhUmOs.mp4?stp=dst-mp4&amp;efg=eyJxZV9ncm91cHMiOiJbXCJpZ193ZWJfZGVsaXZlcnlfdnRzX290ZlwiXSIsInZlbmNvZGVfdGFnIjoidnRzX3ZvZF91cmxnZW4uY2xpcHMuYzIuMzYwLmJhc2VsaW5lIn0&amp;_nc_cat=109&amp;vs=680370591087142_786627785&amp;_nc_vs=HBksFQIYUmlnX3hwdl9yZWVsc19wZXJtYW5lbnRfc3JfcHJvZC81QjQyOUQyODBFQ0JCQ0VCRkRFMEM1NDdERDYzOUZBOF92aWRlb19kYXNoaW5pdC5tcDQVAALIARIAFQIYOnBhc3N0aHJvdWdoX2V2ZXJzdG9yZS9HRzJoMFJ5SkltMWh6VUFEQVBCVDF1LTg3ZDFVYnFfRUFBQUYVAgLIARIAKAAYABsAFQAAJtqZk6GQ8YlAFQIoAkMzLBdAMhmZmZmZmhgSZGFzaF9iYXNlbGluZV8zX3YxEQB1%2Fgdl5p0BAA%3D%3D&amp;_nc_rid=00555258cf&amp;ccb=9-4&amp;oh=00_AfXC5ZP967h-YBOUuqQpKlv8LcCYtgiMSX6yWevHe7T7yQ&amp;oe=689E5C92&amp;_nc_sid=10d13b</t>
  </si>
  <si>
    <t>https://www.instagram.com/p/DHTxxMdxnEp/</t>
  </si>
  <si>
    <t>0 Followers Vs. 400K Followers 🤯
Comment ROCKET and I will send over a step by step guide to help you plan and launch your personal brand in 2 weeks ✅</t>
  </si>
  <si>
    <t>https://scontent-lga3-3.cdninstagram.com/o1/v/t16/f2/m86/AQO8gJ4f9yo6R_5xfSI3QwWop_GyPuOzdiFND84Q2oB7LpM4V9XEtHngbusQhd8Cs89Bjjy58f0XVbxGUSSfmEY0SuQT5wbh2mH_K2I.mp4?stp=dst-mp4&amp;efg=eyJxZV9ncm91cHMiOiJbXCJpZ193ZWJfZGVsaXZlcnlfdnRzX290ZlwiXSIsInZlbmNvZGVfdGFnIjoidnRzX3ZvZF91cmxnZW4uY2xpcHMuYzIuMzYwLmJhc2VsaW5lIn0&amp;_nc_cat=110&amp;vs=658705033344082_2657983457&amp;_nc_vs=HBksFQIYUmlnX3hwdl9yZWVsc19wZXJtYW5lbnRfc3JfcHJvZC84RDRGNTIwM0I2OTMwMjExREJBNUY5MEZDRjJBRTE5RV92aWRlb19kYXNoaW5pdC5tcDQVAALIARIAFQIYOnBhc3N0aHJvdWdoX2V2ZXJzdG9yZS9HT2d4NHh4WmpmSkg4NkFPQUp2UFd5aDVtMDBHYnFfRUFBQUYVAgLIARIAKAAYABsAFQAAJqTPh573hec%2FFQIoAkMzLBdAMHdLxqfvnhgSZGFzaF9iYXNlbGluZV8zX3YxEQB1%2Fgdl5p0BAA%3D%3D&amp;_nc_rid=53162a0a13&amp;ccb=9-4&amp;oh=00_AfVx-GUSRpfXPmLoFTzXpOhbYIngEs7O4G-q9xUxyMifBg&amp;oe=689E6344&amp;_nc_sid=10d13b</t>
  </si>
  <si>
    <t>https://drive.google.com/file/d/1gfVml7iEkk8ioGjc0l6Ixj8FUnfESJZZ/view?usp=sharing</t>
  </si>
  <si>
    <t>Launch Your Authentic Personal Brand</t>
  </si>
  <si>
    <t>15-03-2025</t>
  </si>
  <si>
    <t>https://www.instagram.com/p/DHOkv1agb0p/</t>
  </si>
  <si>
    <t>Day in the Life of a 19 year Old Business Owner Who Didn’t go to College 😎
Follow for more Social Media Marketing Education ✅</t>
  </si>
  <si>
    <t>https://scontent-ord5-2.cdninstagram.com/o1/v/t16/f2/m86/AQP5E-nx6CezI0a5jDs3F6RxOgUo2vOed0bOruhwpXcFbW7319NCBMY7Xuf_prKEQxHCBToet3Wc70Md4oqKKgP7l1C3EyareGOiFqY.mp4?stp=dst-mp4&amp;efg=eyJxZV9ncm91cHMiOiJbXCJpZ193ZWJfZGVsaXZlcnlfdnRzX290ZlwiXSIsInZlbmNvZGVfdGFnIjoidnRzX3ZvZF91cmxnZW4uY2xpcHMuYzIuMzYwLmJhc2VsaW5lIn0&amp;_nc_cat=103&amp;vs=574775392239842_2822525845&amp;_nc_vs=HBksFQIYUmlnX3hwdl9yZWVsc19wZXJtYW5lbnRfc3JfcHJvZC9GRDRBMTdCMDkyQjAzOTc2MkQ1MEMxRDlBMUY1MEY5OV92aWRlb19kYXNoaW5pdC5tcDQVAALIARIAFQIYOnBhc3N0aHJvdWdoX2V2ZXJzdG9yZS9HRG5uNXh3REhzS05hZElpQU01dVlmdkNFMVJEYnFfRUFBQUYVAgLIARIAKAAYABsAFQAAJsbz1PKq9e0%2FFQIoAkMzLBdAT0Q5WBBiThgSZGFzaF9iYXNlbGluZV8zX3YxEQB1%2Fgdl5p0BAA%3D%3D&amp;_nc_rid=6b4fe85064&amp;ccb=9-4&amp;oh=00_AfUf96ubkfHUb3zoYj0bjDQmwVHZVgivK6X6rF2w5P00vQ&amp;oe=689E459B&amp;_nc_sid=10d13b</t>
  </si>
  <si>
    <t>18-03-2025</t>
  </si>
  <si>
    <t>https://www.instagram.com/p/DHVwtXiRxPT/</t>
  </si>
  <si>
    <t>How to Get Your First 1,000 Followers 💪
If you are a business owner looking to grow and sell on social media but don't want to spend all your time learning stuff like this for creating content? Comment SMM we will do it all for you! ✅</t>
  </si>
  <si>
    <t>https://scontent-lax3-2.cdninstagram.com/o1/v/t16/f2/m86/AQPkEOfXrULAo1-VOyW5kb65cmdGVc6ZBR08_-OusNchv12dRjiKle_Uh440F4uLuWymF1AyiGa_nhC-yQu-SUsHvct7j4-HGLmBi4Y.mp4?stp=dst-mp4&amp;efg=eyJxZV9ncm91cHMiOiJbXCJpZ193ZWJfZGVsaXZlcnlfdnRzX290ZlwiXSIsInZlbmNvZGVfdGFnIjoidnRzX3ZvZF91cmxnZW4uY2xpcHMuYzIuMzYwLmJhc2VsaW5lIn0&amp;_nc_cat=103&amp;vs=1178793283648775_733750822&amp;_nc_vs=HBksFQIYUmlnX3hwdl9yZWVsc19wZXJtYW5lbnRfc3JfcHJvZC8wQTQzMjc0QTA4NTAxNzczMzRCODU2NjA3RTc1NjE5MV92aWRlb19kYXNoaW5pdC5tcDQVAALIARIAFQIYOnBhc3N0aHJvdWdoX2V2ZXJzdG9yZS9HUEtiNmh6RlA3Yi1md3NDQVBEQk5Vd05HWWd1YnFfRUFBQUYVAgLIARIAKAAYABsAFQAAJvzzvsa7y69AFQIoAkMzLBdAS9U%2FfO2RaBgSZGFzaF9iYXNlbGluZV8zX3YxEQB1%2Fgdl5p0BAA%3D%3D&amp;_nc_rid=5787815391&amp;ccb=9-4&amp;oh=00_AfWFQmYNudrcdVoAmAp8ytq43UZWrb2o07n0d-T9Xs9SxA&amp;oe=689E5FCA&amp;_nc_sid=10d13b</t>
  </si>
  <si>
    <t>https://www.instagram.com/p/DHOFK8ssZ9W/</t>
  </si>
  <si>
    <t>I Have Analyzed 1,756 Viral Videos📱👀
If you actually want to learn the truth about growing on social media, follow because I cut all the BS ✅</t>
  </si>
  <si>
    <t>https://scontent-lga3-2.cdninstagram.com/o1/v/t16/f2/m86/AQPFVDmeM3dbHsG0bI65gXX7e_L6dFmqtaqoCPBeB_Vu79GBBXlR7TmYxhCAtedDz6PRkxxf4RnJ3QEdgXvpodr3oSbMtp-95eRjUNw.mp4?stp=dst-mp4&amp;efg=eyJxZV9ncm91cHMiOiJbXCJpZ193ZWJfZGVsaXZlcnlfdnRzX290ZlwiXSIsInZlbmNvZGVfdGFnIjoidnRzX3ZvZF91cmxnZW4uY2xpcHMuYzIuMzYwLmJhc2VsaW5lIn0&amp;_nc_cat=100&amp;vs=4035085633428496_2966639077&amp;_nc_vs=HBksFQIYUmlnX3hwdl9yZWVsc19wZXJtYW5lbnRfc3JfcHJvZC83QjRGMTA1OEQ2NzI3Rjc5NjkwRTM5MzczMzI5QjY5Ml92aWRlb19kYXNoaW5pdC5tcDQVAALIARIAFQIYOnBhc3N0aHJvdWdoX2V2ZXJzdG9yZS9HRk0zNmh5cEhhS1lKTzhCQUt0LTZVOGRibXBaYnFfRUFBQUYVAgLIARIAKAAYABsAFQAAJvz1kOCf0a9AFQIoAkMzLBdAUlu2RaHKwRgSZGFzaF9iYXNlbGluZV8zX3YxEQB1%2Fgdl5p0BAA%3D%3D&amp;_nc_rid=3cf4c9885e&amp;ccb=9-4&amp;oh=00_AfUkW5yUJiUXUhq1SukXoSrhFBpirUYvq1OAXIAetcr8iA&amp;oe=689E3C5A&amp;_nc_sid=10d13b</t>
  </si>
  <si>
    <t>16-03-2025</t>
  </si>
  <si>
    <t>https://www.instagram.com/p/DHQiEbJu2Vt/</t>
  </si>
  <si>
    <t>Unethical Way to Go Viral 🤫
Follow for more social media marketing education ✅</t>
  </si>
  <si>
    <t>https://instagram.fmem1-2.fna.fbcdn.net/o1/v/t16/f2/m86/AQOyyTBQfGTlic92LOCgXPdj1r7JO5PC7L3uwDeKZ2WwYM5Yo-5GQbm4pvxVLO2UV6BhVB5vIQenPDGKOmWbY7-6xC4y10q989KTp7w.mp4?stp=dst-mp4&amp;efg=eyJxZV9ncm91cHMiOiJbXCJpZ193ZWJfZGVsaXZlcnlfdnRzX290ZlwiXSIsInZlbmNvZGVfdGFnIjoidnRzX3ZvZF91cmxnZW4uY2xpcHMuYzIuMzYwLmJhc2VsaW5lIn0&amp;_nc_cat=111&amp;vs=594325276939010_2469514124&amp;_nc_vs=HBksFQIYUmlnX3hwdl9yZWVsc19wZXJtYW5lbnRfc3JfcHJvZC81ODRGNzhDM0Y0MkU5NEQ3NUQ4Njk1MzY1NzIyQzNCRF92aWRlb19kYXNoaW5pdC5tcDQVAALIARIAFQIYOnBhc3N0aHJvdWdoX2V2ZXJzdG9yZS9HR0YxMGh6NjZBZTN5a3dDQVBuR2tidzBrZ2dIYnFfRUFBQUYVAgLIARIAKAAYABsAFQAAJtrkk77HmoNAFQIoAkMzLBdARmIMSbpeNRgSZGFzaF9iYXNlbGluZV8zX3YxEQB1%2Fgdl5p0BAA%3D%3D&amp;_nc_rid=7c06cad022&amp;ccb=9-4&amp;oh=00_AfVKGk-6grm2ZqdzETKGxbU2odBPe-DtZh7dquaztkJGRA&amp;oe=689E3F5D&amp;_nc_sid=10d13b</t>
  </si>
  <si>
    <t>https://www.instagram.com/p/DHRI28JJl2V/</t>
  </si>
  <si>
    <t>If I Had to Make Content for This Awesome Brand 💪
Are you a business owner who wants to grow and sell on social media but don’t have the time? Comment SMM we will research, script, edit, and upload for you! ✅</t>
  </si>
  <si>
    <t>https://scontent-mia3-1.cdninstagram.com/o1/v/t16/f2/m86/AQMwWFhkef5ZLokzalHa5vjsBIkzw4766pnL5OnknpIhQoAzRvgoeL7cTJSB5HIj1kuuWs4nscJX_8fpV6K1bGx4xWMGhz41uv_tXEE.mp4?stp=dst-mp4&amp;efg=eyJxZV9ncm91cHMiOiJbXCJpZ193ZWJfZGVsaXZlcnlfdnRzX290ZlwiXSIsInZlbmNvZGVfdGFnIjoidnRzX3ZvZF91cmxnZW4uY2xpcHMuYzIuMzYwLmJhc2VsaW5lIn0&amp;_nc_cat=111&amp;vs=1409876800377651_1664597134&amp;_nc_vs=HBksFQIYUmlnX3hwdl9yZWVsc19wZXJtYW5lbnRfc3JfcHJvZC8wNTRDNEIwRUFGQkFFQjNDMzg0QzUxMEQ4OTBCQzA5MF92aWRlb19kYXNoaW5pdC5tcDQVAALIARIAFQIYOnBhc3N0aHJvdWdoX2V2ZXJzdG9yZS9HSTNCM3h4TkJWaXlhQVFFQUJVT2ZmU3BubkF3YnFfRUFBQUYVAgLIARIAKAAYABsAFQAAJsScnOyrovNAFQIoAkMzLBdAWAqfvnbItBgSZGFzaF9iYXNlbGluZV8zX3YxEQB1%2Fgdl5p0BAA%3D%3D&amp;_nc_rid=e3f6a8e808&amp;ccb=9-4&amp;oh=00_AfVzqVgk-r_ShEjE4VxrWsbzSaAqdkWKkWIBbaFw1TTgbQ&amp;oe=689E3396&amp;_nc_sid=10d13b</t>
  </si>
  <si>
    <t>https://www.instagram.com/p/DHeDGZGstLK/</t>
  </si>
  <si>
    <t>Social Media Hack I Bet You Didn’t Know 🧠 ❌
Follow for more social media tips ✅</t>
  </si>
  <si>
    <t>https://scontent-lga3-2.cdninstagram.com/o1/v/t16/f2/m86/AQMnTStxoP8ELIs3HBflL8Ru27-HF3oQ_6-6c-TTU1yMiNRRbPjSzuBcmZFl4DRGH9WCt5JqYNQp-tT3RlBxcOJeqHjXg1VKH8IZ9a8.mp4?stp=dst-mp4&amp;efg=eyJxZV9ncm91cHMiOiJbXCJpZ193ZWJfZGVsaXZlcnlfdnRzX290ZlwiXSIsInZlbmNvZGVfdGFnIjoidnRzX3ZvZF91cmxnZW4uY2xpcHMuYzIuMzYwLmJhc2VsaW5lIn0&amp;_nc_cat=109&amp;vs=9289317831144957_2308472877&amp;_nc_vs=HBksFQIYUmlnX3hwdl9yZWVsc19wZXJtYW5lbnRfc3JfcHJvZC83MDQ4MTI5ODYzQjI5M0JEODNFRkJBMEY4NDJCN0NCN192aWRlb19kYXNoaW5pdC5tcDQVAALIARIAFQIYOnBhc3N0aHJvdWdoX2V2ZXJzdG9yZS9HTjZyX1J5dVQ1b2RUTW9FQUVzdTdhR0FKaVZBYnFfRUFBQUYVAgLIARIAKAAYABsAFQAAJoiI2vTFicVAFQIoAkMzLBdARkQ5WBBiThgSZGFzaF9iYXNlbGluZV8zX3YxEQB1%2Fgdl5p0BAA%3D%3D&amp;_nc_rid=efd6a2acfa&amp;ccb=9-4&amp;oh=00_AfUgVxQ4PCPwUkveOZ5Dbokk4maq3WY-ki3iJimTvFI_IA&amp;oe=689E576E&amp;_nc_sid=10d13b</t>
  </si>
  <si>
    <t>https://www.instagram.com/p/DHG2ThjJFN-/</t>
  </si>
  <si>
    <t>So, I messed up.
Business owners looking to Grow and Sell on social media we will research, script, edit, and upload all your content for you comment SMM for more information ✅</t>
  </si>
  <si>
    <t>https://instagram.fric1-2.fna.fbcdn.net/o1/v/t16/f2/m86/AQPPTEYoq3Lmr2KIy0XowU9Sj-XBa9WnAASjguCRVOblWcZqfj3CcYDjpLvxc3IWRcSLMI5SthubxlVxkG61Ut9OIwR0XwbKuYJMwQQ.mp4?stp=dst-mp4&amp;efg=eyJxZV9ncm91cHMiOiJbXCJpZ193ZWJfZGVsaXZlcnlfdnRzX290ZlwiXSIsInZlbmNvZGVfdGFnIjoidnRzX3ZvZF91cmxnZW4uY2xpcHMuYzIuMzYwLmJhc2VsaW5lIn0&amp;_nc_cat=110&amp;vs=3896097993943002_3035094546&amp;_nc_vs=HBksFQIYUmlnX3hwdl9yZWVsc19wZXJtYW5lbnRfc3JfcHJvZC82MjQzQTY2QzU3Q0I5MTM2RkZDOEUxNkNCNTc2N0E4Nl92aWRlb19kYXNoaW5pdC5tcDQVAALIARIAFQIYOnBhc3N0aHJvdWdoX2V2ZXJzdG9yZS9HQmJLMnh5TEZEdXlfNXNKQUxRb3loeUloVk1yYnFfRUFBQUYVAgLIARIAKAAYABsAFQAAJuzo8OGt1YtAFQIoAkMzLBdATEzMzMzMzRgSZGFzaF9iYXNlbGluZV8zX3YxEQB1%2Fgdl5p0BAA%3D%3D&amp;_nc_rid=4f39b862ea&amp;ccb=9-4&amp;oh=00_AfXjU2hzAc8xIKMvU3igOGasKt0nhK6xpM7LFXPScoU_EA&amp;oe=689E618C&amp;_nc_sid=10d13b</t>
  </si>
  <si>
    <t>https://www.instagram.com/p/DG_hPpkRpvn/</t>
  </si>
  <si>
    <t>It took me 30 videos to get me my first 500 followers 🤯
Follow for more social media marketing education ✅</t>
  </si>
  <si>
    <t>https://scontent-dfw5-1.cdninstagram.com/o1/v/t16/f2/m86/AQNEdja8DxkIXW0aV6vO3sEJyHRUy7-MEqH2uxgLPc8cOtT5MYGgt1VVnfdNHr2133K1Qlga_fYCta8B2iVFOXTCsQoAfjLi5WL7bCo.mp4?stp=dst-mp4&amp;efg=eyJxZV9ncm91cHMiOiJbXCJpZ193ZWJfZGVsaXZlcnlfdnRzX290ZlwiXSIsInZlbmNvZGVfdGFnIjoidnRzX3ZvZF91cmxnZW4uY2xpcHMuYzIuMzYwLmJhc2VsaW5lIn0&amp;_nc_cat=111&amp;vs=1162678128565273_3601571147&amp;_nc_vs=HBksFQIYUmlnX3hwdl9yZWVsc19wZXJtYW5lbnRfc3JfcHJvZC9BOTQ5NUEzOTY0MEEwMURGRTlFMkJENzc4MEUyNUVBNF92aWRlb19kYXNoaW5pdC5tcDQVAALIARIAFQIYOnBhc3N0aHJvdWdoX2V2ZXJzdG9yZS9HSkl6eEJ6Ni02SlNIOEFEQUhGRUpfS1NrMXd2YnFfRUFBQUYVAgLIARIAKAAYABsAFQAAJqjEtv68tb4%2FFQIoAkMzLBdAQ7ul41P3zxgSZGFzaF9iYXNlbGluZV8zX3YxEQB1%2Fgdl5p0BAA%3D%3D&amp;_nc_rid=02777f7461&amp;ccb=9-4&amp;oh=00_AfX1trSYLmS2hCnTto7S09anN8dgEwQkCJuN5rbcsxpJqw&amp;oe=689E3094&amp;_nc_sid=10d13b</t>
  </si>
  <si>
    <t>https://www.instagram.com/p/DHBQ6ODvS-L/</t>
  </si>
  <si>
    <t>https://scontent-ord5-3.cdninstagram.com/o1/v/t16/f2/m86/AQP1Fm4v5jtbiQx9wcm1IXbjkSQV4-A9fH-cMoULIVs9mqLgOtu6mgh7YsP5q1sd068e0MM8p7lJyVMqhTSOmo7RmkkouqzmXpAAgIs.mp4?stp=dst-mp4&amp;efg=eyJxZV9ncm91cHMiOiJbXCJpZ193ZWJfZGVsaXZlcnlfdnRzX290ZlwiXSIsInZlbmNvZGVfdGFnIjoidnRzX3ZvZF91cmxnZW4uY2xpcHMuYzIuMzYwLmJhc2VsaW5lIn0&amp;_nc_cat=110&amp;vs=1785414068903290_2748854373&amp;_nc_vs=HBksFQIYUmlnX3hwdl9yZWVsc19wZXJtYW5lbnRfc3JfcHJvZC9DMTQwNDM3RjdFQjEyQzI2QzRBQTQ5MkREOEU5MzQ4Ql92aWRlb19kYXNoaW5pdC5tcDQVAALIARIAFQIYOnBhc3N0aHJvdWdoX2V2ZXJzdG9yZS9HSFhGd3h5YzdSbXFSVVVDQVAtMzFkQ2VZUkpvYnFfRUFBQUYVAgLIARIAKAAYABsAFQAAJqb%2BvsyZ4Z1AFQIoAkMzLBdASNmZmZmZmhgSZGFzaF9iYXNlbGluZV8zX3YxEQB1%2Fgdl5p0BAA%3D%3D&amp;_nc_rid=e864002107&amp;ccb=9-4&amp;oh=00_AfU2ZO56Q5XH95y-N815x2FLdhDR1cnKo6Wkpkt4QcxkgQ&amp;oe=689E312F&amp;_nc_sid=10d13b</t>
  </si>
  <si>
    <t>https://www.instagram.com/p/DHBtFCjuolG/</t>
  </si>
  <si>
    <t>This Video Got Him 300K Followers 📈🤯
If you want to learn how to create a “My Story” video comment STORY for a step by step guide for the free ✅</t>
  </si>
  <si>
    <t>https://scontent-atl3-2.cdninstagram.com/o1/v/t16/f2/m86/AQOd1O9OrUlKxa4jZLHT4-cZXfQDp7SJWhzJ8tEgXFty-NI7VRrdR4tq0-CuI_sA_bcRdo3iuev5OU5DE4ay_gtCVIyXpDieMEuChDo.mp4?stp=dst-mp4&amp;efg=eyJxZV9ncm91cHMiOiJbXCJpZ193ZWJfZGVsaXZlcnlfdnRzX290ZlwiXSIsInZlbmNvZGVfdGFnIjoidnRzX3ZvZF91cmxnZW4uY2xpcHMuYzIuMzYwLmJhc2VsaW5lIn0&amp;_nc_cat=104&amp;vs=1159760512462444_323331440&amp;_nc_vs=HBksFQIYUmlnX3hwdl9yZWVsc19wZXJtYW5lbnRfc3JfcHJvZC80RDRDNjVBNzBCQTE0QzU4MDk2MkQ5MEQxRUZBQkU4OV92aWRlb19kYXNoaW5pdC5tcDQVAALIARIAFQIYOnBhc3N0aHJvdWdoX2V2ZXJzdG9yZS9HUHlDMUJ6bTNrZ0Y4WVVEQU5RUU84NG01c0JoYnFfRUFBQUYVAgLIARIAKAAYABsAFQAAJrySpr%2F2g80%2FFQIoAkMzLBdAR3dsi0OVgRgSZGFzaF9iYXNlbGluZV8zX3YxEQB1%2Fgdl5p0BAA%3D%3D&amp;_nc_rid=d6918b137b&amp;ccb=9-4&amp;oh=00_AfWY8CLFyEoRi0wIi8acHYQEnewH-pYgW9eHzTKUnCnGDw&amp;oe=689E4286&amp;_nc_sid=10d13b</t>
  </si>
  <si>
    <t>https://drive.google.com/file/d/1TGns2HiDt6ac1MM7mAG3N0DD4nLyzNiQ/view?usp=sharing</t>
  </si>
  <si>
    <t>How to Create A My Story Pinned Post</t>
  </si>
  <si>
    <t>https://www.instagram.com/p/DHGa1PGs0nZ/</t>
  </si>
  <si>
    <t>If I Had to Start My IG From Scratch 🤔
Business owners looking to Grow and Sell on social media and get results like my clients and I comment SMM for more information ✅</t>
  </si>
  <si>
    <t>https://scontent-bos5-1.cdninstagram.com/o1/v/t16/f2/m86/AQNwhUjFXyxTU3paBvOi0kCF9krbXIgzHwbAogHVpbpOTLkfoHJIHDUQzgBtYBV0slK5743yrajg06ar-MSobdSRXtC6OUdh3lPsNXU.mp4?stp=dst-mp4&amp;efg=eyJxZV9ncm91cHMiOiJbXCJpZ193ZWJfZGVsaXZlcnlfdnRzX290ZlwiXSIsInZlbmNvZGVfdGFnIjoidnRzX3ZvZF91cmxnZW4uY2xpcHMuYzIuMzYwLmJhc2VsaW5lIn0&amp;_nc_cat=107&amp;vs=636107719021427_429182364&amp;_nc_vs=HBksFQIYUmlnX3hwdl9yZWVsc19wZXJtYW5lbnRfc3JfcHJvZC9GMDQ5RjAwREIyNUFEODYzNTJCRTY2Mzk3NjlERDNCN192aWRlb19kYXNoaW5pdC5tcDQVAALIARIAFQIYOnBhc3N0aHJvdWdoX2V2ZXJzdG9yZS9HQjV1MVJ5Z2lJLVYydGdCQU5VNHRwWEpPbGdPYnFfRUFBQUYVAgLIARIAKAAYABsAFQAAJvC%2BucDLiJJAFQIoAkMzLBdARRU%2FfO2RaBgSZGFzaF9iYXNlbGluZV8zX3YxEQB1%2Fgdl5p0BAA%3D%3D&amp;_nc_rid=149577d5ae&amp;ccb=9-4&amp;oh=00_AfUXtaDadqPjnHWxK0SoEQzkDoo6oxh7MoGkUidWGUDRmg&amp;oe=689E4E52&amp;_nc_sid=10d13b</t>
  </si>
  <si>
    <t>https://www.instagram.com/p/DHET4PTOvxP/</t>
  </si>
  <si>
    <t>Day in the Life of a 19 year old Who Owns a Multi-Million Dollar Business ☀️
Follow along for the ride ✅</t>
  </si>
  <si>
    <t>https://scontent-msp1-1.cdninstagram.com/o1/v/t16/f2/m86/AQNCBX1BPpFSPHshFOLyCdVQkTjzXzEZ7kbYOYB1BxIi49df3WBpJUH_QpbOtdpg4pJzW0uLQo3nkkP7kNRM0ViLVYdzyAbbMShQhJo.mp4?stp=dst-mp4&amp;efg=eyJxZV9ncm91cHMiOiJbXCJpZ193ZWJfZGVsaXZlcnlfdnRzX290ZlwiXSIsInZlbmNvZGVfdGFnIjoidnRzX3ZvZF91cmxnZW4uY2xpcHMuYzEuMzYwLmJhc2VsaW5lIn0&amp;_nc_cat=101&amp;vs=642632425390868_3206193212&amp;_nc_vs=HBksFQIYUmlnX3hwdl9yZWVsc19wZXJtYW5lbnRfc3JfcHJvZC9CQzQ4MzBDNkMwNDFCQTg5REMwQjc2MUI2Q0MyNzBBRV92aWRlb19kYXNoaW5pdC5tcDQVAALIARIAFQIYOnBhc3N0aHJvdWdoX2V2ZXJzdG9yZS9HSDdtMmh3M09DRUJWWUlEQUlmMG85MGNRTlliYnFfRUFBQUYVAgLIARIAKAAYABsAFQAAJtjh4N3Au%2BA%2FFQIoAkMzLBdAOvdLxqfvnhgSZGFzaF9iYXNlbGluZV8zX3YxEQB1%2Fgdl5p0BAA%3D%3D&amp;_nc_rid=00164d8f0c&amp;ccb=9-4&amp;oh=00_AfX7Zz91TMlmjwpHsvhP37A0R0jYBzSVrjf0aJZxKIHcFA&amp;oe=689E5C97&amp;_nc_sid=10d13b</t>
  </si>
  <si>
    <t>https://www.instagram.com/p/DHDyT8nNYCP/</t>
  </si>
  <si>
    <t>How I Revived My Stagnant IG Account 💀
Follow for more social media marketing education ✅</t>
  </si>
  <si>
    <t>https://scontent-atl3-1.cdninstagram.com/o1/v/t16/f2/m86/AQORcJP5Sne7JtUU-o62uM0PnlheZDUMQhObQB4e33PYyfDVitppcLGB530-UGVOhv7WJmwV5DjVy61ECJgF91er_-ONGFwJPbdklCA.mp4?stp=dst-mp4&amp;efg=eyJxZV9ncm91cHMiOiJbXCJpZ193ZWJfZGVsaXZlcnlfdnRzX290ZlwiXSIsInZlbmNvZGVfdGFnIjoidnRzX3ZvZF91cmxnZW4uY2xpcHMuYzIuMzYwLmJhc2VsaW5lIn0&amp;_nc_cat=106&amp;vs=2067725230301582_3555588125&amp;_nc_vs=HBksFQIYUmlnX3hwdl9yZWVsc19wZXJtYW5lbnRfc3JfcHJvZC9BNDQwRUZBOEY3REI5MDNFODc3N0YxQUMxOEM4RTQ5Ql92aWRlb19kYXNoaW5pdC5tcDQVAALIARIAFQIYOnBhc3N0aHJvdWdoX2V2ZXJzdG9yZS9HTThxeHh5Uzc3U1RkMThEQU1EazZVZXhxUUV2YnFfRUFBQUYVAgLIARIAKAAYABsAFQAAJoKJucqL2K9AFQIoAkMzLBdASmZmZmZmZhgSZGFzaF9iYXNlbGluZV8zX3YxEQB1%2Fgdl5p0BAA%3D%3D&amp;_nc_rid=ca32fff2af&amp;ccb=9-4&amp;oh=00_AfUeVQGNpUZdzUW2vWUj6BKZHbWQW2lrenHYiV4Qzdaq8Q&amp;oe=689E4DF6&amp;_nc_sid=10d13b</t>
  </si>
  <si>
    <t>https://www.instagram.com/p/DG8y67PPagD/</t>
  </si>
  <si>
    <t>https://instagram.fcps1-1.fna.fbcdn.net/o1/v/t16/f2/m86/AQM_V-wmM-3TIaoO6YmMBfk8pnA9LjirWZ7Czqa0_bP7QQsvhk_dyxWF7QSpqGa5eEmsve3rXG_TeYL1snj3u51qqvnJe7vLOqNOPdw.mp4?stp=dst-mp4&amp;efg=eyJxZV9ncm91cHMiOiJbXCJpZ193ZWJfZGVsaXZlcnlfdnRzX290ZlwiXSIsInZlbmNvZGVfdGFnIjoidnRzX3ZvZF91cmxnZW4uY2xpcHMuYzIuMzYwLmJhc2VsaW5lIn0&amp;_nc_cat=101&amp;vs=1155154592381433_3800060137&amp;_nc_vs=HBksFQIYUmlnX3hwdl9yZWVsc19wZXJtYW5lbnRfc3JfcHJvZC9ENjQ2RDU1MzZBMUIwQzZBM0VDMEJFQ0VDMDQ1NUI4OF92aWRlb19kYXNoaW5pdC5tcDQVAALIARIAFQIYOnBhc3N0aHJvdWdoX2V2ZXJzdG9yZS9HRUstMXh6cHoyRE56RFlDQUdYVEFuOEpYajhXYnFfRUFBQUYVAgLIARIAKAAYABsAFQAAJtKws9eXrrRAFQIoAkMzLBdAQoQ5WBBiThgSZGFzaF9iYXNlbGluZV8zX3YxEQB1%2Fgdl5p0BAA%3D%3D&amp;_nc_rid=09e5911417&amp;ccb=9-4&amp;oh=00_AfUzNB8nb8gj2mJyyQZbxXaJEqg7L3J_Ibg2TGV-qh389w&amp;oe=689E35D3&amp;_nc_sid=10d13b</t>
  </si>
  <si>
    <t xml:space="preserve">Content Creation Template </t>
  </si>
  <si>
    <t>14-03-2025</t>
  </si>
  <si>
    <t>https://www.instagram.com/p/DHLeKlDtCAd/</t>
  </si>
  <si>
    <t>How to Take One Crappy Video Idea and Turn it Into 6 Viral Videos 🤯🚀
Follow to learn how YOU can actually authentically grow on social media ✅</t>
  </si>
  <si>
    <t>https://scontent-atl3-1.cdninstagram.com/o1/v/t16/f2/m86/AQOSFCZVAvSQFeHr0149rv91P1ZYBgtYTAITD1W69coq9LEy-xtpt3Pq7QalSoOippddAnIyqnYv4d79nUsSCgmdrS1uL_mlufiWZEs.mp4?stp=dst-mp4&amp;efg=eyJxZV9ncm91cHMiOiJbXCJpZ193ZWJfZGVsaXZlcnlfdnRzX290ZlwiXSIsInZlbmNvZGVfdGFnIjoidnRzX3ZvZF91cmxnZW4uY2xpcHMuYzIuMzYwLmJhc2VsaW5lIn0&amp;_nc_cat=100&amp;vs=2367585196952652_2804924802&amp;_nc_vs=HBksFQIYUmlnX3hwdl9yZWVsc19wZXJtYW5lbnRfc3JfcHJvZC8yRTQxN0IyQjgwQTgwQUYxQkMxNkRCNDk4NDRENzBBNF92aWRlb19kYXNoaW5pdC5tcDQVAALIARIAFQIYOnBhc3N0aHJvdWdoX2V2ZXJzdG9yZS9HRV9weUJ4T1FEdUt2cHdEQU1OeGxGTGFwQzBoYnFfRUFBQUYVAgLIARIAKAAYABsAFQAAJtTflPLq0JtAFQIoAkMzLBdAStmZmZmZmhgSZGFzaF9iYXNlbGluZV8zX3YxEQB1%2Fgdl5p0BAA%3D%3D&amp;_nc_rid=b79ae2c23c&amp;ccb=9-4&amp;oh=00_AfXG0G-7xZaRa1JkIVOjwW12dD4g4Q9aaa6BjiYVRtt6Qg&amp;oe=689E4FED&amp;_nc_sid=10d13b</t>
  </si>
  <si>
    <t>https://www.instagram.com/p/DGx6yGLtX9d/</t>
  </si>
  <si>
    <t>Is it Possible to Grow 50,000 Followers from Scratch In 1 Month on Instagram? 🤔
Follow for more social media marketing education ✅</t>
  </si>
  <si>
    <t>https://scontent-lga3-2.cdninstagram.com/o1/v/t16/f2/m86/AQMVNOWkE7fLxS7T55D89q50g8WCuRxcBD7wm2H23WOyq_AUUMXMLzP56WFj7O55K0kcspO1YkUAKl7Be_y8UEu_Vt5brUx-u3phpyo.mp4?stp=dst-mp4&amp;efg=eyJxZV9ncm91cHMiOiJbXCJpZ193ZWJfZGVsaXZlcnlfdnRzX290ZlwiXSIsInZlbmNvZGVfdGFnIjoidnRzX3ZvZF91cmxnZW4uY2xpcHMuYzIuMzYwLmJhc2VsaW5lIn0&amp;_nc_cat=100&amp;vs=1133295211908199_4010747959&amp;_nc_vs=HBksFQIYUmlnX3hwdl9yZWVsc19wZXJtYW5lbnRfc3JfcHJvZC9ERDRGNDZBOENCNkVGRURCNDI5OTQ2NUYxMDVGNjY5NF92aWRlb19kYXNoaW5pdC5tcDQVAALIARIAFQIYOnBhc3N0aHJvdWdoX2V2ZXJzdG9yZS9HTTVUd0J3R09tMUY4VlVDQUxjcm1Zc21NN3hHYnFfRUFBQUYVAgLIARIAKAAYABsAFQAAJubzrOKul5VAFQIoAkMzLBdAUWqfvnbItBgSZGFzaF9iYXNlbGluZV8zX3YxEQB1%2Fgdl5p0BAA%3D%3D&amp;_nc_rid=8bf17a1761&amp;ccb=9-4&amp;oh=00_AfVQANAEwyc6swUxILUHcZBR269SZJN2UJCB2I53RtAbhw&amp;oe=689E535E&amp;_nc_sid=10d13b</t>
  </si>
  <si>
    <t>https://www.instagram.com/p/DGvT1yOsYG2/</t>
  </si>
  <si>
    <t>https://scontent-atl3-1.cdninstagram.com/o1/v/t16/f2/m86/AQMlF-ZVsIpV3OtXM-xjHZzZL8JrRtvgZhTQoQi0TSaYlYwSU9HGh9AHBIjtWcTkbpQlqIQZ3sFzERRJqk3XT3OW6acpmCjNj-0bIVQ.mp4?stp=dst-mp4&amp;efg=eyJxZV9ncm91cHMiOiJbXCJpZ193ZWJfZGVsaXZlcnlfdnRzX290ZlwiXSIsInZlbmNvZGVfdGFnIjoidnRzX3ZvZF91cmxnZW4uY2xpcHMuYzIuMzYwLmJhc2VsaW5lIn0&amp;_nc_cat=106&amp;vs=1012917650890956_3392251880&amp;_nc_vs=HBksFQIYUmlnX3hwdl9yZWVsc19wZXJtYW5lbnRfc3JfcHJvZC8yMTRCNjAzRTlGNDFBNDBFOEM0MzBERUU2MEM4ODJCQ192aWRlb19kYXNoaW5pdC5tcDQVAALIARIAFQIYOnBhc3N0aHJvdWdoX2V2ZXJzdG9yZS9HQ0lZd2h5S1Q1LS15WDBEQUdjWUliZ3FldEpKYnFfRUFBQUYVAgLIARIAKAAYABsAFQAAJu6mkrnn%2Btk%2FFQIoAkMzLBdAUuiDEm6XjRgSZGFzaF9iYXNlbGluZV8zX3YxEQB1%2Fgdl5p0BAA%3D%3D&amp;_nc_rid=e1380f9563&amp;ccb=9-4&amp;oh=00_AfW-YmCblSqZVc3DnGto86CDPbxYM7x3tDY_C-Cx0BG4zw&amp;oe=689E2DE4&amp;_nc_sid=10d13b</t>
  </si>
  <si>
    <t>https://www.instagram.com/p/DG3A8tpvFbg/</t>
  </si>
  <si>
    <t>0 Followers to 10,000 With 1 Video 🤯
Business owners looking to grow and sell on social media and get results like my clients and I comment SMM for more info! ✅</t>
  </si>
  <si>
    <t>https://scontent-iad3-1.cdninstagram.com/o1/v/t16/f2/m86/AQOak5azWU8E9ADcpvcwMMVrVd3r2hdERnZsOlvi9vXrk37RmeFspOPeNfl2Jvydz6IDT1FFqFfZfdXSb_A_9m9oyvsB5YNbRg_sly0.mp4?stp=dst-mp4&amp;efg=eyJxZV9ncm91cHMiOiJbXCJpZ193ZWJfZGVsaXZlcnlfdnRzX290ZlwiXSIsInZlbmNvZGVfdGFnIjoidnRzX3ZvZF91cmxnZW4uY2xpcHMuYzIuMzYwLmJhc2VsaW5lIn0&amp;_nc_cat=102&amp;vs=680964997689671_1647189188&amp;_nc_vs=HBksFQIYUmlnX3hwdl9yZWVsc19wZXJtYW5lbnRfc3JfcHJvZC9EMzRFNTBDMkU4MTYwOUQ1QkFBQ0E4MEZBMjhBMTE5Ml92aWRlb19kYXNoaW5pdC5tcDQVAALIARIAFQIYOnBhc3N0aHJvdWdoX2V2ZXJzdG9yZS9HRnZUeHh3ZjFOWWg5Y3NEQUtaUkV1XzZ4akpNYnFfRUFBQUYVAgLIARIAKAAYABsAFQAAJqa%2BooG3w%2Bg%2FFQIoAkMzLBdAUC7peNT99BgSZGFzaF9iYXNlbGluZV8zX3YxEQB1%2Fgdl5p0BAA%3D%3D&amp;_nc_rid=187c9b490b&amp;ccb=9-4&amp;oh=00_AfVedwJV9y2mKnnZbyiMw0WXhntPH3faUIjoIe_CF-s2gg&amp;oe=689E5190&amp;_nc_sid=10d13b</t>
  </si>
  <si>
    <t>https://www.instagram.com/p/DG0Y5dOsAig/</t>
  </si>
  <si>
    <t>I. Am. Done.
Follow for more social media marketing education ✅</t>
  </si>
  <si>
    <t>https://scontent-mia3-2.cdninstagram.com/o1/v/t16/f2/m86/AQNdaB31upqAHF_JwtEANMSLZQ9MqqjTevTmq1hdnPZctapWLlFF2QiqSIKNT2hTlPmHWOJrlfjCX0Uo642xFJIVZiPu318kc7EojwI.mp4?stp=dst-mp4&amp;efg=eyJxZV9ncm91cHMiOiJbXCJpZ193ZWJfZGVsaXZlcnlfdnRzX290ZlwiXSIsInZlbmNvZGVfdGFnIjoidnRzX3ZvZF91cmxnZW4uY2xpcHMuYzIuMzYwLmJhc2VsaW5lIn0&amp;_nc_cat=107&amp;vs=498948526374330_3510064771&amp;_nc_vs=HBksFQIYUmlnX3hwdl9yZWVsc19wZXJtYW5lbnRfc3JfcHJvZC85RDRFRkQ3QUJGMDlDQzlBMzkxN0U4NEIzRjQ0OEZCNl92aWRlb19kYXNoaW5pdC5tcDQVAALIARIAFQIYOnBhc3N0aHJvdWdoX2V2ZXJzdG9yZS9HS0lFeWh5d0JQTmRldVlFQUhOT2pLQzZxeEIzYnFfRUFBQUYVAgLIARIAKAAYABsAFQAAJuj9kPOzq5VAFQIoAkMzLBdAQ2IMSbpeNRgSZGFzaF9iYXNlbGluZV8zX3YxEQB1%2Fgdl5p0BAA%3D%3D&amp;_nc_rid=07a2a1d579&amp;ccb=9-4&amp;oh=00_AfUBLOwJuV8cNUuuOk568sP4oeyJc-L7MRx3lM2j2Fskfg&amp;oe=689E46A6&amp;_nc_sid=10d13b</t>
  </si>
  <si>
    <t>https://www.instagram.com/p/DG--1HEuIQ0/</t>
  </si>
  <si>
    <t>I went from 500 to 10,000 with this one thing 🤯
Business owners looking to grow and sell on social media and get results like my clients and I comment SMM for more information! ✅</t>
  </si>
  <si>
    <t>https://scontent-sjc3-1.cdninstagram.com/o1/v/t16/f2/m86/AQPpHqN_a-eEg55PrDVMAaVGhOTmWS7p1UbaYuxl3K835h1JsfZQd1w3iI2K-kEcBXqvo2VaDNj4ZgvB7qvCQIErsi-PrIP51piupKg.mp4?stp=dst-mp4&amp;efg=eyJxZV9ncm91cHMiOiJbXCJpZ193ZWJfZGVsaXZlcnlfdnRzX290ZlwiXSIsInZlbmNvZGVfdGFnIjoidnRzX3ZvZF91cmxnZW4uY2xpcHMuYzIuMzYwLmJhc2VsaW5lIn0&amp;_nc_cat=105&amp;vs=9460306377390228_1012764154&amp;_nc_vs=HBksFQIYUmlnX3hwdl9yZWVsc19wZXJtYW5lbnRfc3JfcHJvZC9DQzRCOUM4NkNBREU5NkJENDA3M0VGREVGOUIxOTBBQ192aWRlb19kYXNoaW5pdC5tcDQVAALIARIAFQIYOnBhc3N0aHJvdWdoX2V2ZXJzdG9yZS9HSEZYeUJ6NkVTUTVncWdGQUxJUk1mbU5YdFJPYnFfRUFBQUYVAgLIARIAKAAYABsAFQAAJorV1PyG1ohAFQIoAkMzLBdASLdsi0OVgRgSZGFzaF9iYXNlbGluZV8zX3YxEQB1%2Fgdl5p0BAA%3D%3D&amp;_nc_rid=b8edd8ae8e&amp;ccb=9-4&amp;oh=00_AfWZjdPNAGlvZ46NFYNnYjqr9wvSgtAxlABHuPZ30OwoIQ&amp;oe=689E6176&amp;_nc_sid=10d13b</t>
  </si>
  <si>
    <t>https://www.instagram.com/p/DG8OWTKvALo/</t>
  </si>
  <si>
    <t>https://scontent-lga3-2.cdninstagram.com/o1/v/t16/f2/m86/AQOGvWnXFix3PzbiN1Isx5NopTpgVJ1eb4tduIHcQorRvmT4EhfZ_l3OJ9f8bMdHwVuoMlpgaX5O1VFN3PnC3tMwMrb9AM7zQ5pmjvk.mp4?stp=dst-mp4&amp;efg=eyJxZV9ncm91cHMiOiJbXCJpZ193ZWJfZGVsaXZlcnlfdnRzX290ZlwiXSIsInZlbmNvZGVfdGFnIjoidnRzX3ZvZF91cmxnZW4uY2xpcHMuYzIuMzYwLmJhc2VsaW5lIn0&amp;_nc_cat=109&amp;vs=1375813626768456_2185151679&amp;_nc_vs=HBksFQIYUmlnX3hwdl9yZWVsc19wZXJtYW5lbnRfc3JfcHJvZC9BQTRGNzU0ODhFMTdERTUzMjc2MTRGMjBCMjM3RkI4OF92aWRlb19kYXNoaW5pdC5tcDQVAALIARIAFQIYOnBhc3N0aHJvdWdoX2V2ZXJzdG9yZS9HRDZMd1J4a3RqMnNtSGNHQUZFZXNzZGVCaVpDYnFfRUFBQUYVAgLIARIAKAAYABsAFQAAJvq7xJKF4IhBFQIoAkMzLBdAQap%2B%2Bdsi0RgSZGFzaF9iYXNlbGluZV8zX3YxEQB1%2Fgdl5p0BAA%3D%3D&amp;_nc_rid=8baf0ecb47&amp;ccb=9-4&amp;oh=00_AfWnbbFbTtwJcVjZbFEqiTIo6e2IZDe71CNs_PpR77wP8g&amp;oe=689E2CB8&amp;_nc_sid=10d13b</t>
  </si>
  <si>
    <t>https://www.instagram.com/p/DG6Fe9YtRxF/</t>
  </si>
  <si>
    <t>0-800K in 8 Months 🤯📈
Comment CLIP and I will send you the name to the website ✅</t>
  </si>
  <si>
    <t>https://scontent-hou1-1.cdninstagram.com/o1/v/t16/f2/m86/AQP7AO9_lVHCPxT3JgLxe5JDBKVoXjR4DBxXL_VpiEVkyU_XOYtloeyDbBCJ0tu24WJ-TlKoPzm1OD4rmwMosvrHwpRqALmoxObDAZc.mp4?stp=dst-mp4&amp;efg=eyJxZV9ncm91cHMiOiJbXCJpZ193ZWJfZGVsaXZlcnlfdnRzX290ZlwiXSIsInZlbmNvZGVfdGFnIjoidnRzX3ZvZF91cmxnZW4uY2xpcHMuYzIuMzYwLmJhc2VsaW5lIn0&amp;_nc_cat=103&amp;vs=1161909588799163_3136892009&amp;_nc_vs=HBksFQIYUmlnX3hwdl9yZWVsc19wZXJtYW5lbnRfc3JfcHJvZC80QTQ4Njg4RUQzNzM5MTdGOTQ4MTg1NTE1MjVDRTE4OF92aWRlb19kYXNoaW5pdC5tcDQVAALIARIAFQIYOnBhc3N0aHJvdWdoX2V2ZXJzdG9yZS9HT2kxdlJ4c2FHdmQ0OGtFQUNRQzFJU05aU1lCYnFfRUFBQUYVAgLIARIAKAAYABsAFQAAJqK87PjqhZVAFQIoAkMzLBdAQOqfvnbItBgSZGFzaF9iYXNlbGluZV8zX3YxEQB1%2Fgdl5p0BAA%3D%3D&amp;_nc_rid=8b9f969b39&amp;ccb=9-4&amp;oh=00_AfWQaARrwixAoXb2aWcd7tG7UNxJHsdLQ4S8foi4FEcPRA&amp;oe=689E5EB9&amp;_nc_sid=10d13b</t>
  </si>
  <si>
    <t xml:space="preserve">playphrase.me
</t>
  </si>
  <si>
    <t>Playphrase
website link, not a pdf</t>
  </si>
  <si>
    <t>27-02-2025</t>
  </si>
  <si>
    <t>https://www.instagram.com/p/DGk87xSuf2E/</t>
  </si>
  <si>
    <t>1.5 Years Ago I Created a Brand New Instagram Account 👀
Follow for more social media marketing education ✅</t>
  </si>
  <si>
    <t>https://scontent-atl3-2.cdninstagram.com/o1/v/t16/f2/m86/AQMqT0SErEILmCasEFYTnu5sjeh2KrHIozRgYrbWTfAWmseh4_GppyGGHW8feuYqhEZCil0lBwVmCwoDBIHoDAm__U_7aR8tJs1iOYM.mp4?stp=dst-mp4&amp;efg=eyJxZV9ncm91cHMiOiJbXCJpZ193ZWJfZGVsaXZlcnlfdnRzX290ZlwiXSIsInZlbmNvZGVfdGFnIjoidnRzX3ZvZF91cmxnZW4uY2xpcHMuYzIuMzYwLmJhc2VsaW5lIn0&amp;_nc_cat=105&amp;vs=2111181342648634_2096968922&amp;_nc_vs=HBksFQIYUmlnX3hwdl9yZWVsc19wZXJtYW5lbnRfc3JfcHJvZC84MzQ3RUQ4OUYyOTE5QjIwRjM0RDJGRDM0NjE4RUY4OF92aWRlb19kYXNoaW5pdC5tcDQVAALIARIAFQIYOnBhc3N0aHJvdWdoX2V2ZXJzdG9yZS9HSWpidFJ6WWI0MWI1amNEQUVMY0U1bDY1aUVuYnFfRUFBQUYVAgLIARIAKAAYABsAFQAAJrKOzMDp7JRAFQIoAkMzLBdAR6IMSbpeNRgSZGFzaF9iYXNlbGluZV8zX3YxEQB1%2Fgdl5p0BAA%3D%3D&amp;_nc_rid=142c1a3719&amp;ccb=9-4&amp;oh=00_AfVtna21TCT5pZAH-LgGIgFZOWLotSInSuHi4_ry3gYx_w&amp;oe=689E3C9E&amp;_nc_sid=10d13b</t>
  </si>
  <si>
    <t>https://www.instagram.com/p/DGqC-Wfx0Ux/</t>
  </si>
  <si>
    <t>https://scontent-atl3-3.cdninstagram.com/o1/v/t16/f2/m86/AQNG5zbZ0PhGr5q13NJJUF6VAVw4JalM0cs0yC3tEZugDk-tIxiSDyZjd2WnDFlLmkIjWEF8-SWcqngdN93GbykTcliVKIg2yRfvKKk.mp4?stp=dst-mp4&amp;efg=eyJxZV9ncm91cHMiOiJbXCJpZ193ZWJfZGVsaXZlcnlfdnRzX290ZlwiXSIsInZlbmNvZGVfdGFnIjoidnRzX3ZvZF91cmxnZW4uY2xpcHMuYzIuMzYwLmJhc2VsaW5lIn0&amp;_nc_cat=108&amp;vs=1155843458927456_3720080790&amp;_nc_vs=HBksFQIYUmlnX3hwdl9yZWVsc19wZXJtYW5lbnRfc3JfcHJvZC8wRTQ5MUU3MjlCNjIyREY2REQ2QjRDQzEzRTNCMEY5OV92aWRlb19kYXNoaW5pdC5tcDQVAALIARIAFQIYOnBhc3N0aHJvdWdoX2V2ZXJzdG9yZS9HS1Rfd1J3T1RNbXV0MjhEQUxaNFJnbDBXY0VuYnFfRUFBQUYVAgLIARIAKAAYABsAFQAAJuySgtPonJxAFQIoAkMzLBdAPghysCDEnBgSZGFzaF9iYXNlbGluZV8zX3YxEQB1%2Fgdl5p0BAA%3D%3D&amp;_nc_rid=302dd5c944&amp;ccb=9-4&amp;oh=00_AfW-HqQp8Yy4wexwbbxa8mBOgOorCOSjpI4ca0BHRiNQlQ&amp;oe=689E4002&amp;_nc_sid=10d13b</t>
  </si>
  <si>
    <t>28-02-2025</t>
  </si>
  <si>
    <t>https://www.instagram.com/p/DGnbY3LRHX-/</t>
  </si>
  <si>
    <t>If I Had to Grow My Instagram From Scratch 📈
If you are a business owner who wants someone to research, script, edit, and upload all your content for you so you can get results like my clients and I, comment SMM for more information! ✅</t>
  </si>
  <si>
    <t>https://scontent-dfw5-1.cdninstagram.com/o1/v/t16/f2/m86/AQPHQoO_I96lUL30x5kycZZ7X68oDukl_uc-YoNlE4v4oHw_Jnxns63yeMHAsj2elm9gCjLI6IFe1X_LaWA-yUSKgMXPBYSp5tjl6NA.mp4?stp=dst-mp4&amp;efg=eyJxZV9ncm91cHMiOiJbXCJpZ193ZWJfZGVsaXZlcnlfdnRzX290ZlwiXSIsInZlbmNvZGVfdGFnIjoidnRzX3ZvZF91cmxnZW4uY2xpcHMuYzIuMzYwLmJhc2VsaW5lIn0&amp;_nc_cat=111&amp;vs=1156959959466929_1246682059&amp;_nc_vs=HBksFQIYUmlnX3hwdl9yZWVsc19wZXJtYW5lbnRfc3JfcHJvZC85RTQ2NTk3QTkxQTA1NEJFMTRDMjRENjdBMjg2OEY5Rl92aWRlb19kYXNoaW5pdC5tcDQVAALIARIAFQIYOnBhc3N0aHJvdWdoX2V2ZXJzdG9yZS9HQkRwdVJ4YlB5UGx0YTBEQUZaTUlKRlJHZHRXYnFfRUFBQUYVAgLIARIAKAAYABsAFQAAJrTRsfmX%2Bew%2FFQIoAkMzLBdAUxVP3ztkWhgSZGFzaF9iYXNlbGluZV8zX3YxEQB1%2Fgdl5p0BAA%3D%3D&amp;_nc_rid=dae281abca&amp;ccb=9-4&amp;oh=00_AfWH_XqdxYT9WO8F9PwJmSGS9esFcuL5f3ybUFJNTinYhA&amp;oe=689E57C3&amp;_nc_sid=10d13b</t>
  </si>
  <si>
    <t>https://www.instagram.com/p/DG06yFZup9G/</t>
  </si>
  <si>
    <t>The Problem With Your Content 🧠
Follow for more Social Media Marketing Education ✅</t>
  </si>
  <si>
    <t>https://instagram.fluk1-1.fna.fbcdn.net/o1/v/t16/f2/m86/AQODbOtJQdBBwV0srVBlEvWyeO9h-9PLOlSjLrLOJGmcmlLu6rwiuT_9BWLSQLxL_DjOeFf-NrTCB6utkcZxcEnuwRia671PmpbsEhs.mp4?stp=dst-mp4&amp;efg=eyJxZV9ncm91cHMiOiJbXCJpZ193ZWJfZGVsaXZlcnlfdnRzX290ZlwiXSIsInZlbmNvZGVfdGFnIjoidnRzX3ZvZF91cmxnZW4uY2xpcHMuYzIuMzYwLmJhc2VsaW5lIn0&amp;_nc_cat=110&amp;vs=1427393715337892_3558780132&amp;_nc_vs=HBksFQIYUmlnX3hwdl9yZWVsc19wZXJtYW5lbnRfc3JfcHJvZC9DOTQyOEEyMjFEQTYzNkZCQjNENjg4ODYzQTY4MTc5QV92aWRlb19kYXNoaW5pdC5tcDQVAALIARIAFQIYOnBhc3N0aHJvdWdoX2V2ZXJzdG9yZS9HUE1Zd3h4STFUN0oyc2NFQUlxUGJRTnQzM0VEYnFfRUFBQUYVAgLIARIAKAAYABsAFQAAJua58biP%2BZxAFQIoAkMzLBdARV3S8an75xgSZGFzaF9iYXNlbGluZV8zX3YxEQB1%2Fgdl5p0BAA%3D%3D&amp;_nc_rid=755a6d9b53&amp;ccb=9-4&amp;oh=00_AfXHOg9V-bY3CQMmlD2mXdnNf26Iwp7SlE9hNlJmnff7IQ&amp;oe=689E4CCA&amp;_nc_sid=10d13b</t>
  </si>
  <si>
    <t>https://www.instagram.com/p/DG5kv1tRykO/</t>
  </si>
  <si>
    <t>I Used to be in a Super Toxic Relationship 💔
Follow if you want to learn how to get results like my clients and I on social media ✅
@rojeru_ inspo for plot twist 🔥</t>
  </si>
  <si>
    <t>https://scontent-lax3-2.cdninstagram.com/o1/v/t16/f2/m86/AQMBWApyn1F-kZmFF2T9ZeGCRFNbtqRLbvphKnq3saooZviD4VZaS4leF1N950oT8-iofIV9sb7AV-tHxJim6pJ2ok8dV2Ryje1ogQY.mp4?stp=dst-mp4&amp;efg=eyJxZV9ncm91cHMiOiJbXCJpZ193ZWJfZGVsaXZlcnlfdnRzX290ZlwiXSIsInZlbmNvZGVfdGFnIjoidnRzX3ZvZF91cmxnZW4uY2xpcHMuYzIuMzYwLmJhc2VsaW5lIn0&amp;_nc_cat=101&amp;vs=1199348128282420_1682371223&amp;_nc_vs=HBksFQIYUmlnX3hwdl9yZWVsc19wZXJtYW5lbnRfc3JfcHJvZC9DMTQ5Q0NFQzk4QUUzMURCQjI0NTgxNzI4MkY0MzhCN192aWRlb19kYXNoaW5pdC5tcDQVAALIARIAFQIYOnBhc3N0aHJvdWdoX2V2ZXJzdG9yZS9HSWJDeUJ3akl3dU1vN0FFQU5JRGUtOWRGdmtYYnFfRUFBQUYVAgLIARIAKAAYABsAFQAAJo7A2%2Fvci59AFQIoAkMzLBdASIAAAAAAABgSZGFzaF9iYXNlbGluZV8zX3YxEQB1%2Fgdl5p0BAA%3D%3D&amp;_nc_rid=47ad5b025f&amp;ccb=9-4&amp;oh=00_AfWTTJKHi9dVo73XzVIuf25Yk-INYqCAyEfFOKZGLyACVw&amp;oe=689E4F6B&amp;_nc_sid=10d13b</t>
  </si>
  <si>
    <t>https://www.instagram.com/p/DGsk0AxRgiV/</t>
  </si>
  <si>
    <t>How to Never Run Out of Content Ideas ❌
Follow for more social media marketing education ✅
Hanging Lights Inspo - @mylenesmind</t>
  </si>
  <si>
    <t>https://scontent-iad3-1.cdninstagram.com/o1/v/t16/f2/m86/AQNFZBLWm0P3LJYQanZBpgX7kvCMlCzDG3-Ug7XwrZqGWK2WsvbWlZ0gAYDDaGYMN38QBb_lUW9s7Yr0KY_nRIw1aJ8OwPX85LTpFGw.mp4?stp=dst-mp4&amp;efg=eyJxZV9ncm91cHMiOiJbXCJpZ193ZWJfZGVsaXZlcnlfdnRzX290ZlwiXSIsInZlbmNvZGVfdGFnIjoidnRzX3ZvZF91cmxnZW4uY2xpcHMuYzIuMzYwLmJhc2VsaW5lIn0&amp;_nc_cat=101&amp;vs=1998365533991043_88573169&amp;_nc_vs=HBksFQIYUmlnX3hwdl9yZWVsc19wZXJtYW5lbnRfc3JfcHJvZC81NzQ0OEQxMUU2QTMwNEQ3RTk5NUNDOUJCMTYyNTBCNV92aWRlb19kYXNoaW5pdC5tcDQVAALIARIAFQIYOnBhc3N0aHJvdWdoX2V2ZXJzdG9yZS9HTTR3d0J3NkdLeWpEa1VFQUQ4dmN3WUxoSmdYYnFfRUFBQUYVAgLIARIAKAAYABsAFQAAJsLEldbO9o9AFQIoAkMzLBdAQnMzMzMzMxgSZGFzaF9iYXNlbGluZV8zX3YxEQB1%2Fgdl5p0BAA%3D%3D&amp;_nc_rid=2731379366&amp;ccb=9-4&amp;oh=00_AfWhT-pIwb88SJOA8j5oGC1sDnIQGu95kTYH2lPGvVJN-Q&amp;oe=689E3E47&amp;_nc_sid=10d13b</t>
  </si>
  <si>
    <t>https://www.instagram.com/p/DGliz9FyRqH/</t>
  </si>
  <si>
    <t>POV: You just hired us to manage your social media 😉
Want us to research, script, edit, and upload your content so you can grow and sell on social media as a business owner? Comment SMM for more information! ✅</t>
  </si>
  <si>
    <t>https://scontent-lga3-3.cdninstagram.com/o1/v/t16/f2/m86/AQNq85kViPr0s_BwpTHuGEf3x9IYhiWYzME--J4gwCN-8MsNkRHenWTsFzIdw6-ov5IJWM717wooQxfQsUt6scPzG5awmabSGqd5boc.mp4?stp=dst-mp4&amp;efg=eyJxZV9ncm91cHMiOiJbXCJpZ193ZWJfZGVsaXZlcnlfdnRzX290ZlwiXSIsInZlbmNvZGVfdGFnIjoidnRzX3ZvZF91cmxnZW4uY2xpcHMuYzIuMzYwLmJhc2VsaW5lIn0&amp;_nc_cat=108&amp;vs=667289539312992_3361450683&amp;_nc_vs=HBksFQIYUmlnX3hwdl9yZWVsc19wZXJtYW5lbnRfc3JfcHJvZC80MzQwOEVDQkQ4NzA0MkNDNDNDODJGNUMzMkMwQ0JBNF92aWRlb19kYXNoaW5pdC5tcDQVAALIARIAFQIYOnBhc3N0aHJvdWdoX2V2ZXJzdG9yZS9HQTRKdmh5b0hzSTlycEFEQUJydlZBM2JKUzFkYnFfRUFBQUYVAgLIARIAKAAYABsAFQAAJqC34NSUkY5AFQIoAkMzLBdAUzmZmZmZmhgSZGFzaF9iYXNlbGluZV8zX3YxEQB1%2Fgdl5p0BAA%3D%3D&amp;_nc_rid=bdc7d59785&amp;ccb=9-4&amp;oh=00_AfXg047yk2Y6bhiET5MpJIHEpYd_qvM9isMRhPVXLUvCmg&amp;oe=689E4264&amp;_nc_sid=10d13b</t>
  </si>
  <si>
    <t>https://www.instagram.com/p/DHI8OyuPsgf/</t>
  </si>
  <si>
    <t>There is One Thing Above All That Sets The Top Creators Apart From The Rest 🤫
Business owners looking to grow and sell on social media comment SMM for more information! ✅</t>
  </si>
  <si>
    <t>https://scontent-sjc6-1.cdninstagram.com/o1/v/t16/f2/m86/AQPqy-FntztheA1P-m4qbIj62syut2w4C4_WECpYb8_jT0jl_UkNcH_LMRJI05S3PdTZZEo9NyXLd8FpUC01OzbakO0Dzw-cSMxH9_w.mp4?stp=dst-mp4&amp;efg=eyJxZV9ncm91cHMiOiJbXCJpZ193ZWJfZGVsaXZlcnlfdnRzX290ZlwiXSIsInZlbmNvZGVfdGFnIjoidnRzX3ZvZF91cmxnZW4uY2xpcHMuYzIuMzYwLmJhc2VsaW5lIn0&amp;_nc_cat=111&amp;vs=496770150170723_2155903747&amp;_nc_vs=HBksFQIYUmlnX3hwdl9yZWVsc19wZXJtYW5lbnRfc3JfcHJvZC8xMzQ2Mzg0QjA5QTFERTJERTU2MTEzQ0MyMjdBNkE4Rl92aWRlb19kYXNoaW5pdC5tcDQVAALIARIAFQIYOnBhc3N0aHJvdWdoX2V2ZXJzdG9yZS9HRzh2MlJ4Y1JuWllpVFFHQUQ0WF9RdkxGTU5JYnFfRUFBQUYVAgLIARIAKAAYABsAFQAAJvDa5PiIwbI%2FFQIoAkMzLBdASgQ5WBBiThgSZGFzaF9iYXNlbGluZV8zX3YxEQB1%2Fgdl5p0BAA%3D%3D&amp;_nc_rid=332f0f605e&amp;ccb=9-4&amp;oh=00_AfWRb3lg42z3biv05Z_yDQ3OChDVIK0ehdePJIefKB2wEg&amp;oe=689E34BF&amp;_nc_sid=10d13b</t>
  </si>
  <si>
    <t>21-02-2025</t>
  </si>
  <si>
    <t>https://www.instagram.com/p/DGVmUOQOpKh/</t>
  </si>
  <si>
    <t>https://scontent-ord5-3.cdninstagram.com/o1/v/t16/f2/m86/AQN-MiC4MRkEP8r2g9d5jdjbmxaPoIMHT_xGd3rIRn9cg-MQhRlmWCiB-7_67j6xSD4WuZbjOZSeHt1QTGQ1SyOMHOKPc1fVZlMnw2c.mp4?stp=dst-mp4&amp;efg=eyJxZV9ncm91cHMiOiJbXCJpZ193ZWJfZGVsaXZlcnlfdnRzX290ZlwiXSIsInZlbmNvZGVfdGFnIjoidnRzX3ZvZF91cmxnZW4uY2xpcHMuYzIuMzYwLmJhc2VsaW5lIn0&amp;_nc_cat=106&amp;vs=2451948995148746_1356770960&amp;_nc_vs=HBksFQIYUmlnX3hwdl9yZWVsc19wZXJtYW5lbnRfc3JfcHJvZC9EMDQwQTY4M0E3M0JDQ0M3QTkyREI3MEE3QjhFRTg4MV92aWRlb19kYXNoaW5pdC5tcDQVAALIARIAFQIYOnBhc3N0aHJvdWdoX2V2ZXJzdG9yZS9HSHJqcXh6THk5Umx3aFFGQUtpeTVWYXZzWWdnYnFfRUFBQUYVAgLIARIAKAAYABsAFQAAJrKzwLnJl94%2FFQIoAkMzLBdAQWZmZmZmZhgSZGFzaF9iYXNlbGluZV8zX3YxEQB1%2Fgdl5p0BAA%3D%3D&amp;_nc_rid=382db5d8da&amp;ccb=9-4&amp;oh=00_AfXtuUSvH50eXbbQv2SpTt8uFxbgiEBZ3dtg5IvWLULI3Q&amp;oe=689E4C47&amp;_nc_sid=10d13b</t>
  </si>
  <si>
    <t>22-02-2025</t>
  </si>
  <si>
    <t>https://www.instagram.com/p/DGYKvFZOMTo/</t>
  </si>
  <si>
    <t>How to Grow an Instagram Account in 2025 📈
Follow for more social media marketing education ✅</t>
  </si>
  <si>
    <t>https://scontent-lga3-3.cdninstagram.com/o1/v/t16/f2/m86/AQMn6XuyUc8p1QPdDZHdEno9m7cM1uliPjD6NRHxV7Ple34P5OkCbDBcui4Wmn-QK1Xvzwda8wOJOsLJxdM4s94ezOuOgB_Jnl1UKRA.mp4?stp=dst-mp4&amp;efg=eyJxZV9ncm91cHMiOiJbXCJpZ193ZWJfZGVsaXZlcnlfdnRzX290ZlwiXSIsInZlbmNvZGVfdGFnIjoidnRzX3ZvZF91cmxnZW4uY2xpcHMuYzIuMzYwLmJhc2VsaW5lIn0&amp;_nc_cat=110&amp;vs=1304114684199843_4248561705&amp;_nc_vs=HBksFQIYUmlnX3hwdl9yZWVsc19wZXJtYW5lbnRfc3JfcHJvZC9DRDRFNDI1QzA1M0YxQjYxOTBBMzdDOERFQzM1OUQ4Rl92aWRlb19kYXNoaW5pdC5tcDQVAALIARIAFQIYOnBhc3N0aHJvdWdoX2V2ZXJzdG9yZS9HTTducFJ3aThnc05sOWNDQUtkUlZLQkVPV3BHYnFfRUFBQUYVAgLIARIAKAAYABsAFQAAJo6PqbXy%2FZ5AFQIoAkMzLBdAPXdLxqfvnhgSZGFzaF9iYXNlbGluZV8zX3YxEQB1%2Fgdl5p0BAA%3D%3D&amp;_nc_rid=cb4219c44b&amp;ccb=9-4&amp;oh=00_AfWFApynWmCvKxoTB_AxwHUsRqQqRX7nCvbwPWYNqZahBg&amp;oe=689E3A6B&amp;_nc_sid=10d13b</t>
  </si>
  <si>
    <t>23-02-2025</t>
  </si>
  <si>
    <t>https://www.instagram.com/p/DGbNYawNSBr/</t>
  </si>
  <si>
    <t>https://scontent-mia3-3.cdninstagram.com/o1/v/t16/f2/m86/AQN9-WjGmLAu2HBt3FqDjOfHAmZ0swLmfu6WA5mLDcQUlTt8Xc5-uJMYwXPiUX0Y8OzjMhvvMzIbRmBi7I6ncb6vnxOumhySioFeSJE.mp4?stp=dst-mp4&amp;efg=eyJxZV9ncm91cHMiOiJbXCJpZ193ZWJfZGVsaXZlcnlfdnRzX290ZlwiXSIsInZlbmNvZGVfdGFnIjoidnRzX3ZvZF91cmxnZW4uY2xpcHMuYzIuMzYwLmJhc2VsaW5lIn0&amp;_nc_cat=110&amp;vs=1680534469488379_3544648464&amp;_nc_vs=HBksFQIYUmlnX3hwdl9yZWVsc19wZXJtYW5lbnRfc3JfcHJvZC9EODQ2NTc2NDdBMjNFNUIwQTM1MUVGRTZGRUFGNjdBRV92aWRlb19kYXNoaW5pdC5tcDQVAALIARIAFQIYOnBhc3N0aHJvdWdoX2V2ZXJzdG9yZS9HUHFScnh4b3AxMDlpdjhFQUtRckVVWk9BNVlvYnFfRUFBQUYVAgLIARIAKAAYABsAFQAAJtrdrKLFvfk%2FFQIoAkMzLBdAVkzMzMzMzRgSZGFzaF9iYXNlbGluZV8zX3YxEQB1%2Fgdl5p0BAA%3D%3D&amp;_nc_rid=5374147284&amp;ccb=9-4&amp;oh=00_AfWDSLTlX_ip9hnl_PSVVWTV5iFjgFD_SqdrPETwy1EeqQ&amp;oe=689E49AC&amp;_nc_sid=10d13b</t>
  </si>
  <si>
    <t>25-02-2025</t>
  </si>
  <si>
    <t>https://www.instagram.com/p/DGgW8vTvjFx/</t>
  </si>
  <si>
    <t>Ever Since I Was a Little Girl I Have Always LOVED Stories 📚
If you want a list of proven storytelling structures comment STORY and I will send them over ✅</t>
  </si>
  <si>
    <t>https://scontent-ord5-2.cdninstagram.com/o1/v/t16/f2/m86/AQPSFD6ioCHIrfna6lSzzvWMdob6_xaUgyrjKQf-NigSW07F926fFKyEoPw9pgd5mViLCqcU1oDqNULkpVniDpDEvzQsHyps82LMJMI.mp4?stp=dst-mp4&amp;efg=eyJxZV9ncm91cHMiOiJbXCJpZ193ZWJfZGVsaXZlcnlfdnRzX290ZlwiXSIsInZlbmNvZGVfdGFnIjoidnRzX3ZvZF91cmxnZW4uY2xpcHMuYzIuMzYwLmJhc2VsaW5lIn0&amp;_nc_cat=104&amp;vs=989718105861918_3378618564&amp;_nc_vs=HBksFQIYUmlnX3hwdl9yZWVsc19wZXJtYW5lbnRfc3JfcHJvZC9GMzQ3OTk0MDE3RDc5NUQwNTRGOTk2MDBEQjUzMkU4Q192aWRlb19kYXNoaW5pdC5tcDQVAALIARIAFQIYOnBhc3N0aHJvdWdoX2V2ZXJzdG9yZS9HUDJac1J3Y0c0Rzd4Z1VHQUppb0tZLTFXMkJyYnFfRUFBQUYVAgLIARIAKAAYABsAFQAAJrKHjuSL2JhBFQIoAkMzLBdAP6IMSbpeNRgSZGFzaF9iYXNlbGluZV8zX3YxEQB1%2Fgdl5p0BAA%3D%3D&amp;_nc_rid=b4547e8083&amp;ccb=9-4&amp;oh=00_AfWxJwjMEeljLYAcVT-kVziHG33zhABrIRmAEgEaZBELlw&amp;oe=689E4A65&amp;_nc_sid=10d13b</t>
  </si>
  <si>
    <t>https://www.instagram.com/p/DGqoUr6JSgd/</t>
  </si>
  <si>
    <t>Making Content is Easy 😂
Want someone to research, script, edit, and upload all your content for you? Comment SMM for more information! ✅</t>
  </si>
  <si>
    <t>https://scontent-ord5-1.cdninstagram.com/o1/v/t16/f2/m86/AQOB1E5nHSNv-V2qTSy73HCkZsnhOqevuXH_K4hwEYeeog2fUspwoQuvPtwoW3_a2X0oBoDxpkk6zwqtT3eiaf_n8tKtBkQvnM-yvbg.mp4?stp=dst-mp4&amp;efg=eyJxZV9ncm91cHMiOiJbXCJpZ193ZWJfZGVsaXZlcnlfdnRzX290ZlwiXSIsInZlbmNvZGVfdGFnIjoidnRzX3ZvZF91cmxnZW4uY2xpcHMuYzIuMzYwLmJhc2VsaW5lIn0&amp;_nc_cat=108&amp;vs=648351671208473_3193234955&amp;_nc_vs=HBksFQIYUmlnX3hwdl9yZWVsc19wZXJtYW5lbnRfc3JfcHJvZC9CNzQ1OERENUUzQkY5OTQzRDkzN0MyMThCQ0U1NjdCOV92aWRlb19kYXNoaW5pdC5tcDQVAALIARIAFQIYOnBhc3N0aHJvdWdoX2V2ZXJzdG9yZS9HRjZwdHh4SmR5cUJZQU1FQU92T3FEUlVUV0lYYnFfRUFBQUYVAgLIARIAKAAYABsAFQAAJrj6pcOhsp9AFQIoAkMzLBdANyp%2B%2Bdsi0RgSZGFzaF9iYXNlbGluZV8zX3YxEQB1%2Fgdl5p0BAA%3D%3D&amp;_nc_rid=985c69c0f9&amp;ccb=9-4&amp;oh=00_AfXraJc7NBanb9Y5KSQJq84wlwQKL2p1zfLFxP4iLHmMyQ&amp;oe=689E3E47&amp;_nc_sid=10d13b</t>
  </si>
  <si>
    <t>19-02-2025</t>
  </si>
  <si>
    <t>https://www.instagram.com/p/DGQ9mWwAq7L/</t>
  </si>
  <si>
    <t>https://scontent-dfw5-1.cdninstagram.com/o1/v/t16/f2/m86/AQOryFc9_VVxanDzXkNcUkJOijxxXe5S6q0CRJ4zVtA154_DfFBnW5uDl0XhTZ0Q3hcXg9hVv5LQ5eBsxilzhm8FQ6PEyg8X6lwtZlg.mp4?stp=dst-mp4&amp;efg=eyJxZV9ncm91cHMiOiJbXCJpZ193ZWJfZGVsaXZlcnlfdnRzX290ZlwiXSIsInZlbmNvZGVfdGFnIjoidnRzX3ZvZF91cmxnZW4uY2xpcHMuYzIuMzYwLmJhc2VsaW5lIn0&amp;_nc_cat=103&amp;vs=1200944391447208_2470512595&amp;_nc_vs=HBksFQIYUmlnX3hwdl9yZWVsc19wZXJtYW5lbnRfc3JfcHJvZC8xRjRFNDFEQkRCMjkzRjIwODQzOTlCOTU3MEIxOEZBMl92aWRlb19kYXNoaW5pdC5tcDQVAALIARIAFQIYOnBhc3N0aHJvdWdoX2V2ZXJzdG9yZS9HRGFScXh3dkRad2hhNFlCQUxDWVhGRFI1aUJTYnFfRUFBQUYVAgLIARIAKAAYABsAFQAAJpi%2BtobEk7U%2FFQIoAkMzLBdAUnEGJN0vGxgSZGFzaF9iYXNlbGluZV8zX3YxEQB1%2Fgdl5p0BAA%3D%3D&amp;_nc_rid=9fe160ebcc&amp;ccb=9-4&amp;oh=00_AfUoZ_NaWIcbExzYagGsA96NtEFfKo7Tyb3mx8W-0JLKnQ&amp;oe=689E3DDE&amp;_nc_sid=10d13b</t>
  </si>
  <si>
    <t>https://www.instagram.com/p/DGfxowmRmhY/</t>
  </si>
  <si>
    <t>If your in 100-200 view jail, and want to become a niche authority 😎
Follow for more social media marketing education ✅</t>
  </si>
  <si>
    <t>https://scontent-iad3-2.cdninstagram.com/o1/v/t16/f2/m86/AQOu6tOrQdFCmcDvQXmegfxkFOP5GjmfnUMQGWnX6vDHpHH9BumNwjlaB4ddCbYp-qquEWDlNetGYuqw7mJ8uiof6Ru6f5bhnuevHRc.mp4?stp=dst-mp4&amp;efg=eyJxZV9ncm91cHMiOiJbXCJpZ193ZWJfZGVsaXZlcnlfdnRzX290ZlwiXSIsInZlbmNvZGVfdGFnIjoidnRzX3ZvZF91cmxnZW4uY2xpcHMuYzIuMzYwLmJhc2VsaW5lIn0&amp;_nc_cat=100&amp;vs=2141568736265088_692747783&amp;_nc_vs=HBksFQIYUmlnX3hwdl9yZWVsc19wZXJtYW5lbnRfc3JfcHJvZC80QzRGQkY3MzYzNTczQThFODVEOTU4MTUyMjQ1NjQ5Nl92aWRlb19kYXNoaW5pdC5tcDQVAALIARIAFQIYOnBhc3N0aHJvdWdoX2V2ZXJzdG9yZS9HRU5fdHh4MmZZMTEtcGNGQUpZMmZ5bU0xdEVHYnFfRUFBQUYVAgLIARIAKAAYABsAFQAAJsydy92G%2BcI%2FFQIoAkMzLBdARnul41P3zxgSZGFzaF9iYXNlbGluZV8zX3YxEQB1%2Fgdl5p0BAA%3D%3D&amp;_nc_rid=7c1d8e00ab&amp;ccb=9-4&amp;oh=00_AfXYKCzVfUJEMyZo82cYnIrPGWfVBJvQRd_rCHPgl05F6A&amp;oe=689E430C&amp;_nc_sid=10d13b</t>
  </si>
  <si>
    <t>https://www.instagram.com/p/DGaxPxVRFHw/</t>
  </si>
  <si>
    <t>Stop Posting Content ❌
Follow for more social media marketing education ✅</t>
  </si>
  <si>
    <t>https://scontent-dfw5-2.cdninstagram.com/o1/v/t16/f2/m86/AQN423koZ7jWzvnNtbu0nR5r8xRYC5fQYPaC9i3GHlEFmNm1CI-hH9RjGNrbV50YUmQ7pTMaUTUov0wSZZrjJkKFhHukrjGasV1P73Q.mp4?stp=dst-mp4&amp;efg=eyJxZV9ncm91cHMiOiJbXCJpZ193ZWJfZGVsaXZlcnlfdnRzX290ZlwiXSIsInZlbmNvZGVfdGFnIjoidnRzX3ZvZF91cmxnZW4uY2xpcHMuYzIuMzYwLmJhc2VsaW5lIn0&amp;_nc_cat=106&amp;vs=657881263429846_1859388714&amp;_nc_vs=HBksFQIYUmlnX3hwdl9yZWVsc19wZXJtYW5lbnRfc3JfcHJvZC82MjQ4QUMxOEU2MEJDQzkwODMzMjg3M0JFQ0Q5M0E5Q192aWRlb19kYXNoaW5pdC5tcDQVAALIARIAFQIYOnBhc3N0aHJvdWdoX2V2ZXJzdG9yZS9HQ2wzdGh3Q29JVk5OMjRHQU1tdEU4OE91ZDhpYnFfRUFBQUYVAgLIARIAKAAYABsAFQAAJv7evLCsq%2Fo%2FFQIoAkMzLBdAN5DlYEGJNxgSZGFzaF9iYXNlbGluZV8zX3YxEQB1%2Fgdl5p0BAA%3D%3D&amp;_nc_rid=1cffb629f8&amp;ccb=9-4&amp;oh=00_AfUWqJ6qyVCV3I28rprw8w_gaCOMw7-8fHoDloZBr-7ypg&amp;oe=689E4748&amp;_nc_sid=10d13b</t>
  </si>
  <si>
    <t>https://www.instagram.com/p/DGdyoSPRzO2/</t>
  </si>
  <si>
    <t>https://instagram.fabe1-1.fna.fbcdn.net/o1/v/t16/f2/m86/AQMIQ0dRfWcO7LjkpJ2KvijTacAdPYDPv_AMKjmCAcmeJ876LfI9YnCr7_ySU0bDJjr2ELiOxodRlHKRDbRcjjN9jpykzai6r3omMtg.mp4?stp=dst-mp4&amp;efg=eyJxZV9ncm91cHMiOiJbXCJpZ193ZWJfZGVsaXZlcnlfdnRzX290ZlwiXSIsInZlbmNvZGVfdGFnIjoidnRzX3ZvZF91cmxnZW4uY2xpcHMuYzIuMzYwLmJhc2VsaW5lIn0&amp;_nc_cat=107&amp;vs=933028602328548_152888010&amp;_nc_vs=HBksFQIYUmlnX3hwdl9yZWVsc19wZXJtYW5lbnRfc3JfcHJvZC9GODQzODFEOUM3ODkwMjNBRDkyODRDN0QyQjUxMzA4Ql92aWRlb19kYXNoaW5pdC5tcDQVAALIARIAFQIYOnBhc3N0aHJvdWdoX2V2ZXJzdG9yZS9HUElPb0J4RDlCT0ZqakVDQUJscEdSOURhZlkyYnFfRUFBQUYVAgLIARIAKAAYABsAFQAAJpyd5Y2UyJRAFQIoAkMzLBdAS8hysCDEnBgSZGFzaF9iYXNlbGluZV8zX3YxEQB1%2Fgdl5p0BAA%3D%3D&amp;_nc_rid=69502b93f8&amp;ccb=9-4&amp;oh=00_AfX6hT8X7ynQrgD_jqgGMwksqD38FTJOe0qqcIQQVeJTPw&amp;oe=689E5C28&amp;_nc_sid=10d13b</t>
  </si>
  <si>
    <t>26-02-2025</t>
  </si>
  <si>
    <t>https://www.instagram.com/p/DGi-0kBNMd7/</t>
  </si>
  <si>
    <t>If you don't know how to write scripts and tell stories you can’t grow ❌
Business owners looking to GROW and SELL on social media comment SMM for more information! ✅</t>
  </si>
  <si>
    <t>https://scontent-lga3-1.cdninstagram.com/o1/v/t16/f2/m86/AQNQuTkORpwVDrbGPzigx18ndCYZ-rUcquvOVUx_6h-poIEQuNs9H_8SIRMhkSEBGeZzOdU2_fJaEsF5vzN71T19L9P2AIA5nKzFswg.mp4?stp=dst-mp4&amp;efg=eyJxZV9ncm91cHMiOiJbXCJpZ193ZWJfZGVsaXZlcnlfdnRzX290ZlwiXSIsInZlbmNvZGVfdGFnIjoidnRzX3ZvZF91cmxnZW4uY2xpcHMuYzIuMzYwLmJhc2VsaW5lIn0&amp;_nc_cat=102&amp;vs=1652443562143562_3093217663&amp;_nc_vs=HBksFQIYUmlnX3hwdl9yZWVsc19wZXJtYW5lbnRfc3JfcHJvZC81RDQ4NDI5QTcxRDY3QkU1MEFBMkNDQTJDRkMzQzU5RF92aWRlb19kYXNoaW5pdC5tcDQVAALIARIAFQIYOnBhc3N0aHJvdWdoX2V2ZXJzdG9yZS9HTmlRc0J4dG9BZ2VRbXNlQU1KeGhRT2tVYzUzYnFfRUFBQUYVAgLIARIAKAAYABsAFQAAJvbv8%2BGd3rBAFQIoAkMzLBdAUNMzMzMzMxgSZGFzaF9iYXNlbGluZV8zX3YxEQB1%2Fgdl5p0BAA%3D%3D&amp;_nc_rid=23bb4ece3d&amp;ccb=9-4&amp;oh=00_AfUd94--XXEW35IWNMQn7I7wCfLnshbnRSo5Pbww5K8SCg&amp;oe=689E4C75&amp;_nc_sid=10d13b</t>
  </si>
  <si>
    <t>15-02-2025</t>
  </si>
  <si>
    <t>https://www.instagram.com/p/DGGHndLMul2/</t>
  </si>
  <si>
    <t>I Officially Cracked the Code of Getting Clients Through Social Media 
Busy business owners looking to grow and sell on social media, comment SMM for more information ✅</t>
  </si>
  <si>
    <t>https://scontent-den2-1.cdninstagram.com/o1/v/t16/f2/m86/AQMOzujw2LeUSqe-0yIUQsehPZWbrgQV9IcFGqr5y1dwQDDcjxB9GJsKYQ21Dui3_j2vNkGRGd1QFHOZ5e9hrwaB-olWJVn9e-G28iE.mp4?stp=dst-mp4&amp;efg=eyJxZV9ncm91cHMiOiJbXCJpZ193ZWJfZGVsaXZlcnlfdnRzX290ZlwiXSIsInZlbmNvZGVfdGFnIjoidnRzX3ZvZF91cmxnZW4uY2xpcHMuYzIuMzYwLmJhc2VsaW5lIn0&amp;_nc_cat=103&amp;vs=970072601759354_4072865954&amp;_nc_vs=HBksFQIYUmlnX3hwdl9yZWVsc19wZXJtYW5lbnRfc3JfcHJvZC9BMTQ0OUU5NEQyRTk3MEZEMjIxNzQ5RDEwRUZCMTU5RF92aWRlb19kYXNoaW5pdC5tcDQVAALIARIAFQIYOnBhc3N0aHJvdWdoX2V2ZXJzdG9yZS9HTTZubEJ4dDVZeTdDWHNHQUtNR2dNenpnSWxPYnFfRUFBQUYVAgLIARIAKAAYABsAFQAAJvCwzsvWm55AFQIoAkMzLBdAQLul41P3zxgSZGFzaF9iYXNlbGluZV8zX3YxEQB1%2Fgdl5p0BAA%3D%3D&amp;_nc_rid=d320371407&amp;ccb=9-4&amp;oh=00_AfUQwMEazIOTSBKXl07uapQYCN-oRs5LgQ_nDxqtja9bQw&amp;oe=689E501C&amp;_nc_sid=10d13b</t>
  </si>
  <si>
    <t>18-02-2025</t>
  </si>
  <si>
    <t>https://www.instagram.com/p/DGN2aLMv0eA/</t>
  </si>
  <si>
    <t>Steal These Viral Hooks 🤓
Comment HOOK for 100+ proven viral video hooks that you can use in your next video ✅</t>
  </si>
  <si>
    <t>https://scontent-iad3-1.cdninstagram.com/o1/v/t16/f2/m86/AQPiRFIZGDwO5GXvbVDoYTqMBhCvGp7OgkB1U7zOpoDs-YTK8-ijX0zTi8JhUbk-Ha2flKSOkCsDDmSbKm0tua2WLeYXGjwmmgp7_Pc.mp4?stp=dst-mp4&amp;efg=eyJxZV9ncm91cHMiOiJbXCJpZ193ZWJfZGVsaXZlcnlfdnRzX290ZlwiXSIsInZlbmNvZGVfdGFnIjoidnRzX3ZvZF91cmxnZW4uY2xpcHMuYzIuMzYwLmJhc2VsaW5lIn0&amp;_nc_cat=110&amp;vs=1308845666900436_135222633&amp;_nc_vs=HBksFQIYUmlnX3hwdl9yZWVsc19wZXJtYW5lbnRfc3JfcHJvZC9FMzQ5MTZDQUMwRjlDNkFGQjkyQzgxRkY0NUFDNTk5RF92aWRlb19kYXNoaW5pdC5tcDQVAALIARIAFQIYOnBhc3N0aHJvdWdoX2V2ZXJzdG9yZS9HSzNubWh4c0JXMUVWSk1EQUVRb0xZaE9RbHdhYnFfRUFBQUYVAgLIARIAKAAYABsAFQAAJpjEmOrO6p5AFQIoAkMzLBdAQOqfvnbItBgSZGFzaF9iYXNlbGluZV8zX3YxEQB1%2Fgdl5p0BAA%3D%3D&amp;_nc_rid=76251c2786&amp;ccb=9-4&amp;oh=00_AfUuPI2JdiAbESDJ9jxZJTV16xhxRUcumn6ddr4Y7SZsKg&amp;oe=689E30C6&amp;_nc_sid=10d13b</t>
  </si>
  <si>
    <t>16-02-2025</t>
  </si>
  <si>
    <t>https://www.instagram.com/p/DGIulGNu0t4/</t>
  </si>
  <si>
    <t>What Attracts Followers? 🤔
Follow for more social media marketing education ✅</t>
  </si>
  <si>
    <t>https://scontent-lax3-1.cdninstagram.com/o1/v/t16/f2/m86/AQOxxzUMCk4SeviQHaNYVcWQPv7eWjTHKcJYmg3B-gew2oSjLaTOZiDAEriciQQAK8fb-hXnGUH1sRtJwpHwFNjdK29-MfCqJzPDgVw.mp4?stp=dst-mp4&amp;efg=eyJxZV9ncm91cHMiOiJbXCJpZ193ZWJfZGVsaXZlcnlfdnRzX290ZlwiXSIsInZlbmNvZGVfdGFnIjoidnRzX3ZvZF91cmxnZW4uY2xpcHMuYzIuMzYwLmJhc2VsaW5lIn0&amp;_nc_cat=102&amp;vs=643249561395887_1269038047&amp;_nc_vs=HBksFQIYUmlnX3hwdl9yZWVsc19wZXJtYW5lbnRfc3JfcHJvZC9BQTQzNDA3N0MzMzI2OTVFOURDQzk1NEM4OTIyMzFCQl92aWRlb19kYXNoaW5pdC5tcDQVAALIARIAFQIYOnBhc3N0aHJvdWdoX2V2ZXJzdG9yZS9HS3EybkJ4VGEtUmVNVmdDQUNYdWN6RExXLUJfYnFfRUFBQUYVAgLIARIAKAAYABsAFQAAJryc9emek6NAFQIoAkMzLBdAQuIMSbpeNRgSZGFzaF9iYXNlbGluZV8zX3YxEQB1%2Fgdl5p0BAA%3D%3D&amp;_nc_rid=5b15fff317&amp;ccb=9-4&amp;oh=00_AfUK12CSIM36hxyn-X-5_N3mXlUIgUl4nesYHmVq1Xo9pw&amp;oe=689E33FD&amp;_nc_sid=10d13b</t>
  </si>
  <si>
    <t>https://www.instagram.com/p/DGOVSh7OACq/</t>
  </si>
  <si>
    <t>Day in the Life of a 19 Year Old Who Never Went To College 🗓️
Follow for more Social Media Marketing Education ✅</t>
  </si>
  <si>
    <t>https://scontent-iad3-2.cdninstagram.com/o1/v/t16/f2/m86/AQOGq7vuAT-nZvfJ1m-759J0oSuivicHNrX8wcWkdgbMBzGxn60XUWF6gP0iCRkZTxf95fsDvwmzFfhABmD_yAeztDOKxr60nUw38KY.mp4?stp=dst-mp4&amp;efg=eyJxZV9ncm91cHMiOiJbXCJpZ193ZWJfZGVsaXZlcnlfdnRzX290ZlwiXSIsInZlbmNvZGVfdGFnIjoidnRzX3ZvZF91cmxnZW4uY2xpcHMuYzIuMzYwLmJhc2VsaW5lIn0&amp;_nc_cat=111&amp;vs=2593509284372076_839000881&amp;_nc_vs=HBksFQIYUmlnX3hwdl9yZWVsc19wZXJtYW5lbnRfc3JfcHJvZC83MTRGNjYxNjhGQ0I1NkUzMkZCMzgxMzBBRjg5QjE5NV92aWRlb19kYXNoaW5pdC5tcDQVAALIARIAFQIYOnBhc3N0aHJvdWdoX2V2ZXJzdG9yZS9HSWphbmh6WUcwdVN0YUFHQUxMR1kzWWp0SDg2YnFfRUFBQUYVAgLIARIAKAAYABsAFQAAJuqz%2F8WShsI%2FFQIoAkMzLBdARwzMzMzMzRgSZGFzaF9iYXNlbGluZV8zX3YxEQB1%2Fgdl5p0BAA%3D%3D&amp;_nc_rid=a55883cbcd&amp;ccb=9-4&amp;oh=00_AfWvx4g3viFvNW3QgIf4XPb4txRRtGfA4kHFtTOZIi2lVA&amp;oe=689E2D72&amp;_nc_sid=10d13b</t>
  </si>
  <si>
    <t>https://www.instagram.com/p/DGJJXJktlEo/</t>
  </si>
  <si>
    <t>https://scontent-atl3-3.cdninstagram.com/o1/v/t16/f2/m86/AQNauE_TyO_9GtnxH1-24RkWkteTSZNqUvKa77F9VixtoxXEDQsAr-wGpN7H7Ym2bCQP3EsrsVqfdoZMzojaVoo1uCpp99r1mKggonA.mp4?stp=dst-mp4&amp;efg=eyJxZV9ncm91cHMiOiJbXCJpZ193ZWJfZGVsaXZlcnlfdnRzX290ZlwiXSIsInZlbmNvZGVfdGFnIjoidnRzX3ZvZF91cmxnZW4uY2xpcHMuYzIuMzYwLmJhc2VsaW5lIn0&amp;_nc_cat=107&amp;vs=1850076869100447_2565212579&amp;_nc_vs=HBksFQIYUmlnX3hwdl9yZWVsc19wZXJtYW5lbnRfc3JfcHJvZC9ERDRDMjZBRkZGRTNDMDk1NkRCRjBDOTc1NTREOEM4N192aWRlb19kYXNoaW5pdC5tcDQVAALIARIAFQIYOnBhc3N0aHJvdWdoX2V2ZXJzdG9yZS9HQXNrbkJ4MmxTWUlHcklFQUZTbS04OEZhTXBaYnFfRUFBQUYVAgLIARIAKAAYABsAFQAAJqTh%2F4HLwZVAFQIoAkMzLBdAQq7ZFocrAhgSZGFzaF9iYXNlbGluZV8zX3YxEQB1%2Fgdl5p0BAA%3D%3D&amp;_nc_rid=e3f0f753fc&amp;ccb=9-4&amp;oh=00_AfUXaiFV3gDxFc58GQgrdXricsqfyZUj5FL4Vk0rXaXm0Q&amp;oe=689E3A7B&amp;_nc_sid=10d13b</t>
  </si>
  <si>
    <t>https://www.instagram.com/p/DGWCLUSujLx/</t>
  </si>
  <si>
    <t>How I increased the views on my reels in 30 days 📈 
Follow Ava your business bestie for more education  ✅</t>
  </si>
  <si>
    <t>https://scontent-dfw5-1.cdninstagram.com/o1/v/t16/f2/m86/AQN43TMViRos1x-BoaJE9XofFua5een7jzcf0wJWKU26otVS_MqmvSjqBX4w5xofHxM_aH9GUquweOJA4w_IAH6AkGyouFIjI7GbrFI.mp4?stp=dst-mp4&amp;efg=eyJxZV9ncm91cHMiOiJbXCJpZ193ZWJfZGVsaXZlcnlfdnRzX290ZlwiXSIsInZlbmNvZGVfdGFnIjoidnRzX3ZvZF91cmxnZW4uY2xpcHMuYzIuMzYwLmJhc2VsaW5lIn0&amp;_nc_cat=101&amp;vs=651091117496352_727483152&amp;_nc_vs=HBksFQIYUmlnX3hwdl9yZWVsc19wZXJtYW5lbnRfc3JfcHJvZC8yOTRFNTU5RjhCODRGOEM3M0VFMEU4OUMwMTQwNDU5Ml92aWRlb19kYXNoaW5pdC5tcDQVAALIARIAFQIYOnBhc3N0aHJvdWdoX2V2ZXJzdG9yZS9HUEt2cEJ3NzBiU21iUjBFQUNXd1BIb3ZBUVVJYnFfRUFBQUYVAgLIARIAKAAYABsAFQAAJpy7%2FoHR9uU%2FFQIoAkMzLBdAOMzMzMzMzRgSZGFzaF9iYXNlbGluZV8zX3YxEQB1%2Fgdl5p0BAA%3D%3D&amp;_nc_rid=297379fce5&amp;ccb=9-4&amp;oh=00_AfVjdxuJMGIkgDt5Fi8Oz3rs-8YUl-23mx9s48DFk7zKOQ&amp;oe=689E52F9&amp;_nc_sid=10d13b</t>
  </si>
  <si>
    <t>https://www.instagram.com/p/DHYTPTDO2FC/</t>
  </si>
  <si>
    <t>Content Strategy Personal Trainer 🏋🏽🔥💪🏼🎧
Business owners looking to grow and sell on social media and get results like my clients and I comment SMM for more information! ✅</t>
  </si>
  <si>
    <t>https://scontent-lax3-1.cdninstagram.com/o1/v/t16/f2/m86/AQMdOTi0M6CjtwrLjycGv0t6wLn2_I0jV8QRkVasXkDMwhBKXYUovIgVAXYaNrrGZamg5eOjeMiQkY0n2Eol4iszPVt3TgJfPrBX-Ww.mp4?stp=dst-mp4&amp;efg=eyJxZV9ncm91cHMiOiJbXCJpZ193ZWJfZGVsaXZlcnlfdnRzX290ZlwiXSIsInZlbmNvZGVfdGFnIjoidnRzX3ZvZF91cmxnZW4uY2xpcHMuYzIuMzYwLmJhc2VsaW5lIn0&amp;_nc_cat=109&amp;vs=1152184436131498_1652187528&amp;_nc_vs=HBksFQIYUmlnX3hwdl9yZWVsc19wZXJtYW5lbnRfc3JfcHJvZC80ODQ5QjM0MzAxRkE1RTQxMEZGRDM2RjFGRTlFOTRCQV92aWRlb19kYXNoaW5pdC5tcDQVAALIARIAFQIYOnBhc3N0aHJvdWdoX2V2ZXJzdG9yZS9HUF9ONlJ6YVp1RmNCYW9FQUZpNldsWkpRN3BJYnFfRUFBQUYVAgLIARIAKAAYABsAFQAAJtje1d6evIRAFQIoAkMzLBdATBU%2FfO2RaBgSZGFzaF9iYXNlbGluZV8zX3YxEQB1%2Fgdl5p0BAA%3D%3D&amp;_nc_rid=79756ad12f&amp;ccb=9-4&amp;oh=00_AfW2DQD13COl8I-qDn8Svd1SC21b82pPpeDeteXqPcLatQ&amp;oe=689E4FA8&amp;_nc_sid=10d13b</t>
  </si>
  <si>
    <t>https://www.instagram.com/p/DGGh4uttYw6/</t>
  </si>
  <si>
    <t>https://scontent-lga3-1.cdninstagram.com/o1/v/t16/f2/m86/AQOZ__IeU4UzajxsTrPlSyRa49V_7vVKtZjgezMPpJdiQLJ7ZUpGknD_Pr1GpkkbvBlS54XhJ0qkvdfHsDC-aEWGnzJZ8XznQEOBa-E.mp4?stp=dst-mp4&amp;efg=eyJxZV9ncm91cHMiOiJbXCJpZ193ZWJfZGVsaXZlcnlfdnRzX290ZlwiXSIsInZlbmNvZGVfdGFnIjoidnRzX3ZvZF91cmxnZW4uY2xpcHMuYzIuMzYwLmJhc2VsaW5lIn0&amp;_nc_cat=103&amp;vs=574113888960911_1012763478&amp;_nc_vs=HBksFQIYUmlnX3hwdl9yZWVsc19wZXJtYW5lbnRfc3JfcHJvZC9FMTQ2NkJGQTUxMUEwNDVBRjdGNUJBOTVFNTYyNjRCNV92aWRlb19kYXNoaW5pdC5tcDQVAALIARIAFQIYOnBhc3N0aHJvdWdoX2V2ZXJzdG9yZS9HR1NOYnh4RVZlYk5MTUVFQUlSTWduVVJ6UnBEYnFfRUFBQUYVAgLIARIAKAAYABsAFQAAJoDY7v3BopNAFQIoAkMzLBdAUVmZmZmZmhgSZGFzaF9iYXNlbGluZV8zX3YxEQB1%2Fgdl5p0BAA%3D%3D&amp;_nc_rid=c0f95ffa96&amp;ccb=9-4&amp;oh=00_AfXTm5ULhdaPX85euD2GzHkxxt8_uxoFmQkwu3qF_uHi_Q&amp;oe=689E5FC4&amp;_nc_sid=10d13b</t>
  </si>
  <si>
    <t>17-02-2025</t>
  </si>
  <si>
    <t>https://www.instagram.com/p/DGLRkPNO8_I/</t>
  </si>
  <si>
    <t>https://scontent-lga3-2.cdninstagram.com/o1/v/t16/f2/m86/AQNwvc9uV9RCV3ScEU-kPAgPsvzqQktEdTeWSBxINvDVBoFUMI68m0wXdmtIyrUXeBksCm_UP-7N8qI5VwCbYoh9zasLFfnirieyG1g.mp4?stp=dst-mp4&amp;efg=eyJxZV9ncm91cHMiOiJbXCJpZ193ZWJfZGVsaXZlcnlfdnRzX290ZlwiXSIsInZlbmNvZGVfdGFnIjoidnRzX3ZvZF91cmxnZW4uY2xpcHMuYzIuMzYwLmJhc2VsaW5lIn0&amp;_nc_cat=109&amp;vs=641712658261702_4010583826&amp;_nc_vs=HBksFQIYUmlnX3hwdl9yZWVsc19wZXJtYW5lbnRfc3JfcHJvZC8zQzQ3RUVFQjU3Qjc4RjgwRkNCRUM2QUMzNDU3QjBCM192aWRlb19kYXNoaW5pdC5tcDQVAALIARIAFQIYOnBhc3N0aHJvdWdoX2V2ZXJzdG9yZS9HRXA5cGh4LTRScWVLeDBDQU54cEpHWFJldGc1YnFfRUFBQUYVAgLIARIAKAAYABsAFQAAJpbc48204Z9AFQIoAkMzLBdARbul41P3zxgSZGFzaF9iYXNlbGluZV8zX3YxEQB1%2Fgdl5p0BAA%3D%3D&amp;_nc_rid=60d6d2f2ff&amp;ccb=9-4&amp;oh=00_AfWT1ezobkJoDAZoE8TEDJOYY4hpC49mNq6eCN6aLjxysA&amp;oe=689E404F&amp;_nc_sid=10d13b</t>
  </si>
  <si>
    <t>https://www.instagram.com/p/DGLvQzavRzE/</t>
  </si>
  <si>
    <t>https://scontent-lax3-2.cdninstagram.com/o1/v/t16/f2/m86/AQOltb1F4SQapgqIyOMotbrvgcX6dYJhKlS0EHtZ-EmygbfVK51TIoStW7REi8hkgTKQc0MsW4kH9DRuPX9RLkJGbADRadeSovikAnA.mp4?stp=dst-mp4&amp;efg=eyJxZV9ncm91cHMiOiJbXCJpZ193ZWJfZGVsaXZlcnlfdnRzX290ZlwiXSIsInZlbmNvZGVfdGFnIjoidnRzX3ZvZF91cmxnZW4uY2xpcHMuYzIuMzYwLmJhc2VsaW5lIn0&amp;_nc_cat=101&amp;vs=1069225448187821_3481586837&amp;_nc_vs=HBksFQIYUmlnX3hwdl9yZWVsc19wZXJtYW5lbnRfc3JfcHJvZC82ODRGQUQ0RThCM0E5RTJCQzUzRUJGMUREOTM5M0I5OV92aWRlb19kYXNoaW5pdC5tcDQVAALIARIAFQIYOnBhc3N0aHJvdWdoX2V2ZXJzdG9yZS9HRmx5blJ3UlBhU0Nvd1lFQUlrT1NBaWhYQ2dqYnFfRUFBQUYVAgLIARIAKAAYABsAFQAAJvyp%2FO%2Boy6JBFQIoAkMzLBdATndsi0OVgRgSZGFzaF9iYXNlbGluZV8zX3YxEQB1%2Fgdl5p0BAA%3D%3D&amp;_nc_rid=e10cf4fc43&amp;ccb=9-4&amp;oh=00_AfU4yr1A6f21MAKEF9dt6b9u23KkShhzQuS8r76Beyn1Xw&amp;oe=689E2B76&amp;_nc_sid=10d13b</t>
  </si>
  <si>
    <t>https://www.instagram.com/p/DGtTysgpGO-/</t>
  </si>
  <si>
    <t>https://instagram.fsan1-2.fna.fbcdn.net/o1/v/t16/f2/m86/AQO4Tq0KTnMFMa9LDt4Ky9s9KPvAjkSJK0vuItC462S1BEa66EWugpMsYU_nuIO0v9389DxgOjaYGVfFvNWyuFXY-gLOI6y4NC2nqVI.mp4?stp=dst-mp4&amp;efg=eyJxZV9ncm91cHMiOiJbXCJpZ193ZWJfZGVsaXZlcnlfdnRzX290ZlwiXSIsInZlbmNvZGVfdGFnIjoidnRzX3ZvZF91cmxnZW4uY2xpcHMuYzIuMzYwLmJhc2VsaW5lIn0&amp;_nc_cat=104&amp;vs=613171348017902_3014805904&amp;_nc_vs=HBksFQIYUmlnX3hwdl9yZWVsc19wZXJtYW5lbnRfc3JfcHJvZC8zRTQ1MzlCREQ1MURFMkFEN0Q5NTU4NkY1NURCNDhBRV92aWRlb19kYXNoaW5pdC5tcDQVAALIARIAFQIYOnBhc3N0aHJvdWdoX2V2ZXJzdG9yZS9HRFQwdmh5OTJrRWVXVkFFQUtKTXpwZUNIMjU5YnFfRUFBQUYVAgLIARIAKAAYABsAFQAAJu744vK7nJ1BFQIoAkMzLBdAMYAAAAAAABgSZGFzaF9iYXNlbGluZV8zX3YxEQB1%2Fgdl5p0BAA%3D%3D&amp;_nc_rid=b26d83cb86&amp;ccb=9-4&amp;oh=00_AfU6CzMn0vcBSCBwe8A96WvQTx4gM3FAjN3wl2eyig_Vug&amp;oe=689E3A57&amp;_nc_sid=10d13b</t>
  </si>
  <si>
    <t>13-02-2025</t>
  </si>
  <si>
    <t>https://www.instagram.com/p/DGA9MaZsz-w/</t>
  </si>
  <si>
    <t>Hook Vs. Storytelling Hook 🗣️
Follow for more social media marketing education ✅</t>
  </si>
  <si>
    <t>https://scontent-det1-1.cdninstagram.com/o1/v/t16/f2/m86/AQPz9nZTlwUE7dazoU_bY0RlvdYAP87ZZKGNVi0G1SxtE2RCE5XUTMpcfhc9o5AHrCnG11uJkT3mzbF7POy5ezDobFgYT0wZ0xkAIzk.mp4?stp=dst-mp4&amp;efg=eyJxZV9ncm91cHMiOiJbXCJpZ193ZWJfZGVsaXZlcnlfdnRzX290ZlwiXSIsInZlbmNvZGVfdGFnIjoidnRzX3ZvZF91cmxnZW4uY2xpcHMuYzIuMzYwLmJhc2VsaW5lIn0&amp;_nc_cat=102&amp;vs=1819934555490582_183595806&amp;_nc_vs=HBksFQIYUmlnX3hwdl9yZWVsc19wZXJtYW5lbnRfc3JfcHJvZC9GQTQwNTgyMkJBMzlCODE0ODM2RUY4QTE2NzgxQzM5Ml92aWRlb19kYXNoaW5pdC5tcDQVAALIARIAFQIYOnBhc3N0aHJvdWdoX2V2ZXJzdG9yZS9HS3l0Y3h4WGp4M2pZOHNFQUtsbzBycDF4blJCYnFfRUFBQUYVAgLIARIAKAAYABsAFQAAJrqb9qidpfNAFQIoAkMzLBdAPUzMzMzMzRgSZGFzaF9iYXNlbGluZV8zX3YxEQB1%2Fgdl5p0BAA%3D%3D&amp;_nc_rid=c16c0b4547&amp;ccb=9-4&amp;oh=00_AfWEW_M8foGXSnPDkiomatRvqfYIcztWETKqFJhR4lWkFg&amp;oe=689E5AE2&amp;_nc_sid=10d13b</t>
  </si>
  <si>
    <t>https://www.instagram.com/p/DGQbQw6N1mJ/</t>
  </si>
  <si>
    <t>This is how long it took me to actually grow on social media ⏰
Follow for more social media marketing education ✅</t>
  </si>
  <si>
    <t>https://scontent-sjc6-1.cdninstagram.com/o1/v/t16/f2/m86/AQMwMuD4wUeB0h44wsC0X8gK9QHWmB6nEaFm1NRF3nv8FIoBonkMqqQBRnarGzCBxySFAh7cnHNuviPxYyMtHsU9Hi-Ri0wEUdrPRjs.mp4?stp=dst-mp4&amp;efg=eyJxZV9ncm91cHMiOiJbXCJpZ193ZWJfZGVsaXZlcnlfdnRzX290ZlwiXSIsInZlbmNvZGVfdGFnIjoidnRzX3ZvZF91cmxnZW4uY2xpcHMuYzIuMzYwLmJhc2VsaW5lIn0&amp;_nc_cat=109&amp;vs=1325183508700219_2972584905&amp;_nc_vs=HBksFQIYUmlnX3hwdl9yZWVsc19wZXJtYW5lbnRfc3JfcHJvZC9GMzQ1ODMwMkYwODUxNjRFNkVDQ0I4RUI4Q0FERjk5NF92aWRlb19kYXNoaW5pdC5tcDQVAALIARIAFQIYOnBhc3N0aHJvdWdoX2V2ZXJzdG9yZS9HSnE4cEJ4RlpDU2Jpb3dFQUhlUzRrME9tSElyYnFfRUFBQUYVAgLIARIAKAAYABsAFQAAJtb3sO3Z7KBAFQIoAkMzLBdAO4hysCDEnBgSZGFzaF9iYXNlbGluZV8zX3YxEQB1%2Fgdl5p0BAA%3D%3D&amp;_nc_rid=1c07890efc&amp;ccb=9-4&amp;oh=00_AfX4fSAySH7ZiY5szhXEl8iZZibxISwSOdcD-fslh7HCTg&amp;oe=689E4E4A&amp;_nc_sid=10d13b</t>
  </si>
  <si>
    <t>https://www.instagram.com/p/DF-X1xbMQ4o/</t>
  </si>
  <si>
    <t>Your Instagram Feed is Full of Creators Who Have Mastered the Art of Storytelling 📚
Follow for more social media marketing education ✅</t>
  </si>
  <si>
    <t>https://scontent-lga3-2.cdninstagram.com/o1/v/t16/f2/m86/AQO3X9t6cNknrSHYyHApAR8P0n2LF-5_L49DvMZq2Jtppog6mJhASP6VUW6H4P4ths8fYeiVSVUPD25bUOWkh7nYn61J2HGyTmI_OI4.mp4?stp=dst-mp4&amp;efg=eyJxZV9ncm91cHMiOiJbXCJpZ193ZWJfZGVsaXZlcnlfdnRzX290ZlwiXSIsInZlbmNvZGVfdGFnIjoidnRzX3ZvZF91cmxnZW4uY2xpcHMuYzIuMzYwLmJhc2VsaW5lIn0&amp;_nc_cat=107&amp;vs=2320283485016073_3482024125&amp;_nc_vs=HBksFQIYUmlnX3hwdl9yZWVsc19wZXJtYW5lbnRfc3JfcHJvZC82RDQyREJCOUY3Qjg4RkJGQUFDMjc5MjA3NURGRDU5Rl92aWRlb19kYXNoaW5pdC5tcDQVAALIARIAFQIYOnBhc3N0aHJvdWdoX2V2ZXJzdG9yZS9HRnluZnh3LTM2TzBnSHNEQUY3bjJSNEs2SlpRYnFfRUFBQUYVAgLIARIAKAAYABsAFQAAJuTPodHq96RBFQIoAkMzLBdAQkzMzMzMzRgSZGFzaF9iYXNlbGluZV8zX3YxEQB1%2Fgdl5p0BAA%3D%3D&amp;_nc_rid=f7dab5d684&amp;ccb=9-4&amp;oh=00_AfXOGknsuXeu1lgxo2RuXzS_XLXyWKf-5h6FmJ71uUtd3Q&amp;oe=689E5FB8&amp;_nc_sid=10d13b</t>
  </si>
  <si>
    <t>https://www.instagram.com/p/DF-3eS-uCmp/</t>
  </si>
  <si>
    <t>https://scontent-atl3-3.cdninstagram.com/o1/v/t16/f2/m86/AQOTD5esD7WZtVRKy8KxhMbHPx6YXGnnL1YoDJ6r3vfBLMefqQ4c-UAoLv49qRuVr0x8M1UahTjmeFTRUV2I5-S-HNINZRhgVJl--Kk.mp4?stp=dst-mp4&amp;efg=eyJxZV9ncm91cHMiOiJbXCJpZ193ZWJfZGVsaXZlcnlfdnRzX290ZlwiXSIsInZlbmNvZGVfdGFnIjoidnRzX3ZvZF91cmxnZW4uY2xpcHMuYzIuMzYwLmJhc2VsaW5lIn0&amp;_nc_cat=111&amp;vs=606781342311338_3909907684&amp;_nc_vs=HBksFQIYUmlnX3hwdl9yZWVsc19wZXJtYW5lbnRfc3JfcHJvZC9CRTRCODU3MEIwNTdFODI4MjQwQ0JEMEY1RURBRTU5Nl92aWRlb19kYXNoaW5pdC5tcDQVAALIARIAFQIYOnBhc3N0aHJvdWdoX2V2ZXJzdG9yZS9HQ19GYkJ3Y2Y3TDZIMm9EQU9kSzFBMWh0a2NpYnFfRUFBQUYVAgLIARIAKAAYABsAFQAAJqDUu6XZgIlAFQIoAkMzLBdAS7dsi0OVgRgSZGFzaF9iYXNlbGluZV8zX3YxEQB1%2Fgdl5p0BAA%3D%3D&amp;_nc_rid=cb729f4b1d&amp;ccb=9-4&amp;oh=00_AfX2ANoj7BHEDvR70c1ShQ1-imkav0-pGmePTS1_q3YSPg&amp;oe=689E31DC&amp;_nc_sid=10d13b</t>
  </si>
  <si>
    <t>https://www.instagram.com/p/DGBcv9xOSG0/</t>
  </si>
  <si>
    <t>https://instagram.forf1-3.fna.fbcdn.net/o1/v/t16/f2/m86/AQORnsd3PAGFj33IpbcZbPg4QeTFY82aVvh5Nt7eHJXqrrBrRLZ_Ur7uDYsZMVM6RxPJc_2r3szWRg9Dr9TIj6E3KuWJjYbm5FMxyTU.mp4?stp=dst-mp4&amp;efg=eyJxZV9ncm91cHMiOiJbXCJpZ193ZWJfZGVsaXZlcnlfdnRzX290ZlwiXSIsInZlbmNvZGVfdGFnIjoidnRzX3ZvZF91cmxnZW4uY2xpcHMuYzIuMzYwLmJhc2VsaW5lIn0&amp;_nc_cat=103&amp;vs=1327059425069398_1006242057&amp;_nc_vs=HBksFQIYUmlnX3hwdl9yZWVsc19wZXJtYW5lbnRfc3JfcHJvZC8xOTQ3OUQ4QkJBQTgxMzBCMTBBOTRFRDE0NkI1MzA5NV92aWRlb19kYXNoaW5pdC5tcDQVAALIARIAFQIYOnBhc3N0aHJvdWdoX2V2ZXJzdG9yZS9HQ3B4bWh4akdFSWNoMjhEQUJKYTNZSWhEMElYYnFfRUFBQUYVAgLIARIAKAAYABsAFQAAJoD22%2Br8k%2FA%2FFQIoAkMzLBdAPpmZmZmZmhgSZGFzaF9iYXNlbGluZV8zX3YxEQB1%2Fgdl5p0BAA%3D%3D&amp;_nc_rid=2e6bb966ab&amp;ccb=9-4&amp;oh=00_AfUZCRYy7EHuZZvIDVtUxpyE0rXqJU5MuZwbVl6gLy9s7Q&amp;oe=689E3FFB&amp;_nc_sid=10d13b</t>
  </si>
  <si>
    <t>https://www.instagram.com/p/DF8R4YJsyjs/</t>
  </si>
  <si>
    <t>How to Dominate in Your Niche in 30 Seconds 💥
Comment STORY and I will send over some great examples of storytelling content ✅</t>
  </si>
  <si>
    <t>https://scontent-mia3-2.cdninstagram.com/o1/v/t16/f2/m86/AQP5cam4w6HmP9xQtvhR2Ho9xmg11piLwl1ZMdWiOKDnwHdKfKbXFj0ebHhdTqd4InFnebCxeGNMaH2WiEwqZSguqaPa4MM5Yckq-l0.mp4?stp=dst-mp4&amp;efg=eyJxZV9ncm91cHMiOiJbXCJpZ193ZWJfZGVsaXZlcnlfdnRzX290ZlwiXSIsInZlbmNvZGVfdGFnIjoidnRzX3ZvZF91cmxnZW4uY2xpcHMuYzIuMzYwLmJhc2VsaW5lIn0&amp;_nc_cat=105&amp;vs=946757577547822_366828840&amp;_nc_vs=HBksFQIYUmlnX3hwdl9yZWVsc19wZXJtYW5lbnRfc3JfcHJvZC8yRTQ2RTQyRjU3NjUwM0EyQ0JBMjBFRjExN0JBN0ZCRl92aWRlb19kYXNoaW5pdC5tcDQVAALIARIAFQIYOnBhc3N0aHJvdWdoX2V2ZXJzdG9yZS9HQzBGY0J3V2tRSDlDM1VFQU5lcnZGNTJRQWhhYnFfRUFBQUYVAgLIARIAKAAYABsAFQAAJsbMvYWNkodBFQIoAkMzLBdAQdmZmZmZmhgSZGFzaF9iYXNlbGluZV8zX3YxEQB1%2Fgdl5p0BAA%3D%3D&amp;_nc_rid=aea7868a82&amp;ccb=9-4&amp;oh=00_AfV8Qap5lqHwjymYUvk_YWlVqUBUdajMPOCaSJ6zM_S8WA&amp;oe=689E3FCC&amp;_nc_sid=10d13b</t>
  </si>
  <si>
    <t>https://drive.google.com/file/d/1iNe1nDDGeWR3Q3eKx3P3rhvlG2KsYa_x/view?usp=sharing</t>
  </si>
  <si>
    <t>Storytelling Examples</t>
  </si>
  <si>
    <t>https://www.instagram.com/p/DF5KeQqxjT0/</t>
  </si>
  <si>
    <t>This is My Story ❤️
Follow along for the ride ;) ✅</t>
  </si>
  <si>
    <t>https://scontent-den2-1.cdninstagram.com/o1/v/t16/f2/m86/AQNL6VseEEwaDuVC0oFDZS_ZoPrtGERA0mBuKEhR_eUsAXRQrL31TtC5k8fi1XlkmWrvRtdMZagC7jFsGXYRkV9gOEk93g1yEX5qfq0.mp4?stp=dst-mp4&amp;efg=eyJxZV9ncm91cHMiOiJbXCJpZ193ZWJfZGVsaXZlcnlfdnRzX290ZlwiXSIsInZlbmNvZGVfdGFnIjoidnRzX3ZvZF91cmxnZW4uY2xpcHMuYzIuMzYwLmJhc2VsaW5lIn0&amp;_nc_cat=109&amp;vs=1756844388499824_2720191597&amp;_nc_vs=HBksFQIYUmlnX3hwdl9yZWVsc19wZXJtYW5lbnRfc3JfcHJvZC84NDQ5QjVGNTlEM0I4MDI5OTI5RjNGMTk0RjNEQTE4MV92aWRlb19kYXNoaW5pdC5tcDQVAALIARIAFQIYOnBhc3N0aHJvdWdoX2V2ZXJzdG9yZS9HTjBmVlJ6cE00NTJ0cW9FQUl1b0dPYklaYllXYnFfRUFBQUYVAgLIARIAKAAYABsAFQAAJrKk5NGHw6lAFQIoAkMzLBdARGZmZmZmZhgSZGFzaF9iYXNlbGluZV8zX3YxEQB1%2Fgdl5p0BAA%3D%3D&amp;_nc_rid=301b037e8a&amp;ccb=9-4&amp;oh=00_AfW9Bv7CVJ3-TZX6GML3rqzNpCjs1rhmM5RpjLiSJe2WUg&amp;oe=689E5042&amp;_nc_sid=10d13b</t>
  </si>
  <si>
    <t>https://www.instagram.com/p/DF7yAnUt9YH/</t>
  </si>
  <si>
    <t>If I Had to Start My Instagram From Scratch 📈🤯
Comment HOOK and I will send you a list of 100 viral hooks you can use in your videos regardless of your niche ✅</t>
  </si>
  <si>
    <t>https://scontent-lga3-3.cdninstagram.com/o1/v/t16/f2/m86/AQPrB--6onCTZKdav1-jsSzoE6_wfxJTRKfa-EXPaMECLihCx7haY-eEboS7fYHLw9ZnsAhfBlvZw1QZ7tH76r9VJgYcnTx6n8wQACc.mp4?stp=dst-mp4&amp;efg=eyJxZV9ncm91cHMiOiJbXCJpZ193ZWJfZGVsaXZlcnlfdnRzX290ZlwiXSIsInZlbmNvZGVfdGFnIjoidnRzX3ZvZF91cmxnZW4uY2xpcHMuYzIuMzYwLmJhc2VsaW5lIn0&amp;_nc_cat=106&amp;vs=1020522703467109_3749024985&amp;_nc_vs=HBksFQIYUmlnX3hwdl9yZWVsc19wZXJtYW5lbnRfc3JfcHJvZC9ENjRDRTcxMzU3QjhDRjIwRDk2Q0I2RjNBRkUyQ0U5OF92aWRlb19kYXNoaW5pdC5tcDQVAALIARIAFQIYOnBhc3N0aHJvdWdoX2V2ZXJzdG9yZS9HQ19jWmh3QS1HUS10QndoQU40MDJEUU5wZWtJYnFfRUFBQUYVAgLIARIAKAAYABsAFQAAJvSjr6uG2oBAFQIoAkMzLBdAQoAAAAAAABgSZGFzaF9iYXNlbGluZV8zX3YxEQB1%2Fgdl5p0BAA%3D%3D&amp;_nc_rid=6c246e1b52&amp;ccb=9-4&amp;oh=00_AfXoAu-3z3ZYgJx8RcXX9YyeRyRiENujyQ1zqSGJo_c5vg&amp;oe=689E32D9&amp;_nc_sid=10d13b</t>
  </si>
  <si>
    <t>14-02-2025</t>
  </si>
  <si>
    <t>https://www.instagram.com/p/DGEAdVkOedF/</t>
  </si>
  <si>
    <t>https://scontent-phx1-1.cdninstagram.com/o1/v/t16/f2/m86/AQPMOwkoU0P8JHwW4U8e8UtW2OQcfFezsMBl_BqdESNjcpgBmzD_JLA0sMQBr-FaFNp-Y6ulT3KcwS0pbIz6axkFPVykpnbb3Qt4Nmc.mp4?stp=dst-mp4&amp;efg=eyJxZV9ncm91cHMiOiJbXCJpZ193ZWJfZGVsaXZlcnlfdnRzX290ZlwiXSIsInZlbmNvZGVfdGFnIjoidnRzX3ZvZF91cmxnZW4uY2xpcHMuYzIuMzYwLmJhc2VsaW5lIn0&amp;_nc_cat=110&amp;vs=9431342403575370_614660364&amp;_nc_vs=HBksFQIYUmlnX3hwdl9yZWVsc19wZXJtYW5lbnRfc3JfcHJvZC9FRDQ1N0Q0QjkyM0YwQzFFODA3NUQ4OTNBQUI3OURCMF92aWRlb19kYXNoaW5pdC5tcDQVAALIARIAFQIYOnBhc3N0aHJvdWdoX2V2ZXJzdG9yZS9HRkVXYnh6a3daQko5WDBFQUxVVGxaLWpDbVEtYnFfRUFBQUYVAgLIARIAKAAYABsAFQAAJqLIld3P2ZhAFQIoAkMzLBdARNmZmZmZmhgSZGFzaF9iYXNlbGluZV8zX3YxEQB1%2Fgdl5p0BAA%3D%3D&amp;_nc_rid=97786d63f7&amp;ccb=9-4&amp;oh=00_AfVvow8txKn5-qGw2htpTBdZ5RpVR7XqDg4Rkanua3D0WA&amp;oe=689E5F3C&amp;_nc_sid=10d13b</t>
  </si>
  <si>
    <t>https://www.instagram.com/p/DFs0npXuP3X/</t>
  </si>
  <si>
    <t>https://instagram.fsan1-2.fna.fbcdn.net/o1/v/t16/f2/m86/AQNtiFQ1Dz4Zr4US5TSuf2LEtYEZsUrbR1jtn3CtrJJOKHAgHh9Pz3oUGc9QmIgaWDeHT8GFmneCdQ9150NFKXtnxM_7khsbJ92igLU.mp4?stp=dst-mp4&amp;efg=eyJxZV9ncm91cHMiOiJbXCJpZ193ZWJfZGVsaXZlcnlfdnRzX290ZlwiXSIsInZlbmNvZGVfdGFnIjoidnRzX3ZvZF91cmxnZW4uY2xpcHMuYzIuMzYwLmJhc2VsaW5lIn0&amp;_nc_cat=107&amp;vs=1146230390436173_1349102094&amp;_nc_vs=HBksFQIYUmlnX3hwdl9yZWVsc19wZXJtYW5lbnRfc3JfcHJvZC8wODRDMzBFQUI4RUY4RDg1MTEwM0E3OTIxRTFCOTVCMl92aWRlb19kYXNoaW5pdC5tcDQVAALIARIAFQIYOnBhc3N0aHJvdWdoX2V2ZXJzdG9yZS9HSUxiWWh5SXpPa2Y2WThHQU9GX21GYnZvTGtBYnFfRUFBQUYVAgLIARIAKAAYABsAFQAAJsT318Pemcc%2FFQIoAkMzLBdAM9U%2FfO2RaBgSZGFzaF9iYXNlbGluZV8zX3YxEQB1%2Fgdl5p0BAA%3D%3D&amp;_nc_rid=acf9be2f74&amp;ccb=9-4&amp;oh=00_AfV_FWGYR2mNBdnnLGm6HUZE93-5M7olLMgsjY-RFLY1Gg&amp;oe=689E3F31&amp;_nc_sid=10d13b</t>
  </si>
  <si>
    <t>https://www.instagram.com/p/DFz9quyMmpU/</t>
  </si>
  <si>
    <t>Hi i’m Ava 👋
Follow along for the journey ❤️</t>
  </si>
  <si>
    <t>https://scontent-lga3-3.cdninstagram.com/o1/v/t16/f2/m86/AQO7UOfQ3F9aK_JiVCy5rpQm_x1A9QqYSDr4T53cTR4ZCISszg9cdT8JbTd451tuK3ICcAp-0yJzV5DZWwAbtzQPubnUqmLl-Pox81k.mp4?stp=dst-mp4&amp;efg=eyJxZV9ncm91cHMiOiJbXCJpZ193ZWJfZGVsaXZlcnlfdnRzX290ZlwiXSIsInZlbmNvZGVfdGFnIjoidnRzX3ZvZF91cmxnZW4uY2xpcHMuYzIuMzYwLmJhc2VsaW5lIn0&amp;_nc_cat=106&amp;vs=507516191966723_2874851674&amp;_nc_vs=HBksFQIYUmlnX3hwdl9yZWVsc19wZXJtYW5lbnRfc3JfcHJvZC9BMjQzMzMzNjQ5QjFERTRCRTVFM0UwRDY4RDZEODI5MF92aWRlb19kYXNoaW5pdC5tcDQVAALIARIAFQIYOnBhc3N0aHJvdWdoX2V2ZXJzdG9yZS9HR0g4Wmh3aHJWajI5N3NHQUJOS2lTNHp0dnRhYnFfRUFBQUYVAgLIARIAKAAYABsAFQAAJsLgksuam49AFQIoAkMzLBdAWBdsi0OVgRgSZGFzaF9iYXNlbGluZV8zX3YxEQB1%2Fgdl5p0BAA%3D%3D&amp;_nc_rid=d1daecefb6&amp;ccb=9-4&amp;oh=00_AfWY2y9sVzZVlKVNMFq6m45BHlcCHK9qv5858y3lbFW6uw&amp;oe=689E3368&amp;_nc_sid=10d13b</t>
  </si>
  <si>
    <t>https://www.instagram.com/p/DFsX6ayxpEE/</t>
  </si>
  <si>
    <t>https://scontent-phx1-1.cdninstagram.com/o1/v/t16/f2/m86/AQNSwYzp48PEDCtcCz7ID0qJhPrGoQ6TSeoGwDsCVSku2_DBNmseEP9-3EqncW5zC175kyctoxdeU71_CEndj-WwSqoQFmqG6yEym0I.mp4?stp=dst-mp4&amp;efg=eyJxZV9ncm91cHMiOiJbXCJpZ193ZWJfZGVsaXZlcnlfdnRzX290ZlwiXSIsInZlbmNvZGVfdGFnIjoidnRzX3ZvZF91cmxnZW4uY2xpcHMuYzIuMzYwLmJhc2VsaW5lIn0&amp;_nc_cat=107&amp;vs=448724208206447_1459979294&amp;_nc_vs=HBksFQIYUmlnX3hwdl9yZWVsc19wZXJtYW5lbnRfc3JfcHJvZC9BMzQyNENDRkJDQkU4NDY1NTJGMUVFRjk1NjQ5NTk4Ml92aWRlb19kYXNoaW5pdC5tcDQVAALIARIAFQIYOnBhc3N0aHJvdWdoX2V2ZXJzdG9yZS9HQlU5WVJ4X2ZLUGRiYzhGQUdvNTZYdXRDcGg2YnFfRUFBQUYVAgLIARIAKAAYABsAFQAAJo6NrZT4qeI%2FFQIoAkMzLBdAR%2Ful41P3zxgSZGFzaF9iYXNlbGluZV8zX3YxEQB1%2Fgdl5p0BAA%3D%3D&amp;_nc_rid=6d64099d57&amp;ccb=9-4&amp;oh=00_AfWo2GVK2PV2kK6-GoSBbdi8Ga92sY87yjgbI4PPBO34Ag&amp;oe=689E4752&amp;_nc_sid=10d13b</t>
  </si>
  <si>
    <t>https://www.instagram.com/p/DFu6v0DNMYB/</t>
  </si>
  <si>
    <t>How to Find Viral Video Hooks 🤫
Comment HOOK and I will send over the chrome extension download link so you can find viral hooks in your niche ✅</t>
  </si>
  <si>
    <t>https://instagram.fslc3-1.fna.fbcdn.net/o1/v/t16/f2/m86/AQMH88F8-V_VHqIAcFhyp4nmFbWdHMTGBKyHjL35lTDWkMRvpJcirT8VSr_Y0WkEP3x7K1pX3Snrh7w8VhGBGSZmNoixRUd0j7Ot3Fo.mp4?stp=dst-mp4&amp;efg=eyJxZV9ncm91cHMiOiJbXCJpZ193ZWJfZGVsaXZlcnlfdnRzX290ZlwiXSIsInZlbmNvZGVfdGFnIjoidnRzX3ZvZF91cmxnZW4uY2xpcHMuYzIuMzYwLmJhc2VsaW5lIn0&amp;_nc_cat=101&amp;vs=2007431386425317_3069104066&amp;_nc_vs=HBksFQIYUmlnX3hwdl9yZWVsc19wZXJtYW5lbnRfc3JfcHJvZC80RjQxRjU0QjQyOTYzRTdFMDA0RUI5MDMyQ0RFQUU5RV92aWRlb19kYXNoaW5pdC5tcDQVAALIARIAFQIYOnBhc3N0aHJvdWdoX2V2ZXJzdG9yZS9HRzJxSnh5MzlJSzd0QTBFQUlTODZnUFlPWmQ2YnFfRUFBQUYVAgLIARIAKAAYABsAFQAAJsry9%2F%2BPk5lAFQIoAkMzLBdAR6IMSbpeNRgSZGFzaF9iYXNlbGluZV8zX3YxEQB1%2Fgdl5p0BAA%3D%3D&amp;_nc_rid=a26a8aab3b&amp;ccb=9-4&amp;oh=00_AfWFsrIIr8LsiCtEYt-anuxKxFxGs2Y5l5eIRMWmEnEO_g&amp;oe=689E4F5C&amp;_nc_sid=10d13b</t>
  </si>
  <si>
    <t>https://chromewebstore.google.com/detail/sort-feed-instagram-tikto/lhiilgfanjkbombmnlfelondlfohfpfg?hl=en-US&amp;pli=1&amp;mcp_token=eyJwaWQiOjg2NTQ5MCwic2lkIjo4Njc5NjM0NTAsImF4IjoiZTYyMDIwNGY3ZGE2ZDU4YmM2YTExOGZiYTMxYjYwNTYiLCJ0cyI6MTc1NTYxNzM4MCwiZXhwIjoxNzU4MDM2NTgwfQ.5-C3JZ79Hh4Qb-HVp8PeH0bBJ5oBipxW-iUvGBR0quI</t>
  </si>
  <si>
    <t>website link, not a pdf
Sort Feed - Instagram &amp; TikTok Supercharger
Chrome extension link to help you find viral hooks in your niche.</t>
  </si>
  <si>
    <t>https://www.instagram.com/p/DF3Jpkot7kV/</t>
  </si>
  <si>
    <t>https://scontent-lga3-1.cdninstagram.com/o1/v/t16/f2/m86/AQPEzC9qB_bbdM1WKiwMrJiyP5UDNTUxcEFAgbHXZVDnE2XLi7DlpzZZGdOALUTQChN1p-rMwUHD1cXdPE_Fpje0xII_1br84u2HZXA.mp4?stp=dst-mp4&amp;efg=eyJxZV9ncm91cHMiOiJbXCJpZ193ZWJfZGVsaXZlcnlfdnRzX290ZlwiXSIsInZlbmNvZGVfdGFnIjoidnRzX3ZvZF91cmxnZW4uY2xpcHMuYzIuMzYwLmJhc2VsaW5lIn0&amp;_nc_cat=103&amp;vs=1141025067683064_623739078&amp;_nc_vs=HBksFQIYUmlnX3hwdl9yZWVsc19wZXJtYW5lbnRfc3JfcHJvZC8xQzQxRkEzNEVCODM5QjY5Q0VFMTZBRTdCNDcyNEI4N192aWRlb19kYXNoaW5pdC5tcDQVAALIARIAFQIYOnBhc3N0aHJvdWdoX2V2ZXJzdG9yZS9HTDB0R1J5Y2hZeTI3XzhFQUNCdlkzSmFQQVZKYnFfRUFBQUYVAgLIARIAKAAYABsAFQAAJpC93%2B3D7YlAFQIoAkMzLBdATCqfvnbItBgSZGFzaF9iYXNlbGluZV8zX3YxEQB1%2Fgdl5p0BAA%3D%3D&amp;_nc_rid=5be1dab9e1&amp;ccb=9-4&amp;oh=00_AfXVJUPJu8kAVVWGQNWEiyL_bamNKdjC8yXnBQKcoQiLSg&amp;oe=689E3328&amp;_nc_sid=10d13b</t>
  </si>
  <si>
    <t>https://www.instagram.com/p/DFvZ0w5s1S8/</t>
  </si>
  <si>
    <t>Best tools for content creation 🤩
Follow for more social media marketing education! ✅</t>
  </si>
  <si>
    <t>https://scontent-lax3-2.cdninstagram.com/o1/v/t16/f2/m86/AQPUBdN7tMwerVbqCpZCD7K6h2NPY6xh5oc4ePT49D_rwS6BUnKXbaXlVx1x2SbeaHolk1JYTcR3J6yA_t9DEi6cdLa7MKEIEIMN13w.mp4?stp=dst-mp4&amp;efg=eyJxZV9ncm91cHMiOiJbXCJpZ193ZWJfZGVsaXZlcnlfdnRzX290ZlwiXSIsInZlbmNvZGVfdGFnIjoidnRzX3ZvZF91cmxnZW4uY2xpcHMuYzIuMzYwLmJhc2VsaW5lIn0&amp;_nc_cat=107&amp;vs=612319514743380_804066523&amp;_nc_vs=HBksFQIYUmlnX3hwdl9yZWVsc19wZXJtYW5lbnRfc3JfcHJvZC9BQjRBRkM4RDQ3OTVDRkQ3NDJCQkExQ0ZCNDVDRjQ4OF92aWRlb19kYXNoaW5pdC5tcDQVAALIARIAFQIYOnBhc3N0aHJvdWdoX2V2ZXJzdG9yZS9HUHRNQmh3VnkxamM0VTBHQUlLcS11U2R0NnNsYnFfRUFBQUYVAgLIARIAKAAYABsAFQAAJryYy4PdlINAFQIoAkMzLBdAKUQYk3S8ahgSZGFzaF9iYXNlbGluZV8zX3YxEQB1%2Fgdl5p0BAA%3D%3D&amp;_nc_rid=490e1c7fe7&amp;ccb=9-4&amp;oh=00_AfWOek86d9lw9IjspHZiTmiJKLdxv3H7wfOd8kG9MnzEcQ&amp;oe=689E5079&amp;_nc_sid=10d13b</t>
  </si>
  <si>
    <t>https://www.instagram.com/p/DFnqlR4tTer/</t>
  </si>
  <si>
    <t>https://scontent-ord5-3.cdninstagram.com/o1/v/t16/f2/m86/AQNazy8of3vowsYPyvRFk2NSqi7SLAo7_el9Pi-5lTdqjeB58_q2uULybaYvIzOjxh-ZT2I-7JiBEn8EzznpbfWGooCxKo6K_lZQq0c.mp4?stp=dst-mp4&amp;efg=eyJxZV9ncm91cHMiOiJbXCJpZ193ZWJfZGVsaXZlcnlfdnRzX290ZlwiXSIsInZlbmNvZGVfdGFnIjoidnRzX3ZvZF91cmxnZW4uY2xpcHMuYzIuMzYwLmJhc2VsaW5lIn0&amp;_nc_cat=107&amp;vs=1653960415247935_3405073767&amp;_nc_vs=HBksFQIYUmlnX3hwdl9yZWVsc19wZXJtYW5lbnRfc3JfcHJvZC81QjRBQjE5QTQwNzk3OTlGREQ3REIwMDBBMjYyNEJBOV92aWRlb19kYXNoaW5pdC5tcDQVAALIARIAFQIYOnBhc3N0aHJvdWdoX2V2ZXJzdG9yZS9HSHJkVmh4bmlaWllNVmtEQUtvbnJkT2tTbThwYnFfRUFBQUYVAgLIARIAKAAYABsAFQAAJpSmtqS71IhAFQIoAkMzLBdAUru2RaHKwRgSZGFzaF9iYXNlbGluZV8zX3YxEQB1%2Fgdl5p0BAA%3D%3D&amp;_nc_rid=c25a72ac2b&amp;ccb=9-4&amp;oh=00_AfXJaNvIslOCfQkrF7jQQQkRNkqA8pG5s0lTYYsw4JYwdQ&amp;oe=689E42D7&amp;_nc_sid=10d13b</t>
  </si>
  <si>
    <t>31-01-2025</t>
  </si>
  <si>
    <t>https://www.instagram.com/p/DFf38VOOYO1/</t>
  </si>
  <si>
    <t>https://scontent-lga3-2.cdninstagram.com/o1/v/t16/f2/m86/AQNf8DXx9RN_hiCXAUDnqCPKt3qnHwYAy5UFUubO-3zvR1UBold_Cf7UF5xMjP67q2LSaJaAvAo1PujVpa7dpOLsRjKzsy1qQ6PSvsA.mp4?stp=dst-mp4&amp;efg=eyJxZV9ncm91cHMiOiJbXCJpZ193ZWJfZGVsaXZlcnlfdnRzX290ZlwiXSIsInZlbmNvZGVfdGFnIjoidnRzX3ZvZF91cmxnZW4uY2xpcHMuYzIuMzYwLmJhc2VsaW5lIn0&amp;_nc_cat=105&amp;vs=1586635985318616_924195190&amp;_nc_vs=HBksFQIYUmlnX3hwdl9yZWVsc19wZXJtYW5lbnRfc3JfcHJvZC9DMDRDNEUxRDBBOTM4RDcxMUY3QzAzQkVBMDc3QzJCQl92aWRlb19kYXNoaW5pdC5tcDQVAALIARIAFQIYOnBhc3N0aHJvdWdoX2V2ZXJzdG9yZS9HTVJFWEJ3elJWb3lqVG9DQUZ0bnhicHF2a1JWYnFfRUFBQUYVAgLIARIAKAAYABsAFQAAJorzgZnd4I9AFQIoAkMzLBdAROZmZmZmZhgSZGFzaF9iYXNlbGluZV8zX3YxEQB1%2Fgdl5p0BAA%3D%3D&amp;_nc_rid=607e478d1a&amp;ccb=9-4&amp;oh=00_AfX5cEgdyJ3ZwKQ7VQT_nSvDJJT4e3R0cBuvA41LlCr4yA&amp;oe=689E2C38&amp;_nc_sid=10d13b</t>
  </si>
  <si>
    <t>ChatGPT prompt: Generate a weekly Instagram story calendar in a table format featuring 2 daily story ideas for every 7 days: One story should focus on creating personal connections with the followers, and the other being a more sales focus story subtly promoting my product/service. I am a (insert career/business). My target audience is X age, lives in X location, has X occupation, and wants to achieve (insert dream result). Make the story ideas quick and easy to create. I want the table to start with weekdays, story, ideas, instructions, visuals, hook, supporting text, and any other features I should add like a pole or sticker.</t>
  </si>
  <si>
    <t>https://www.instagram.com/p/DFiBbS0u3qB/</t>
  </si>
  <si>
    <t>How Do You Create a Personal Brand That Stands Out? 🤔
🎬Episode #1 of Personal Branding Bible - The Basics 
Want a creative deck you can fill out to answer all of these questions? Comment DECK and I will send it over to you! ✅</t>
  </si>
  <si>
    <t>https://instagram.fhsv1-1.fna.fbcdn.net/o1/v/t16/f2/m86/AQME2lPoHX60iOTLh-JaP_QSLDMtmz36EYUh-5Mk8D9deTd0CB2Chwj8rzj3cTNSPA4NYYq9cIGh9T4lRMAYVJ8tydAq15jmDZ6s7IM.mp4?stp=dst-mp4&amp;efg=eyJxZV9ncm91cHMiOiJbXCJpZ193ZWJfZGVsaXZlcnlfdnRzX290ZlwiXSIsInZlbmNvZGVfdGFnIjoidnRzX3ZvZF91cmxnZW4uY2xpcHMuYzIuMzYwLmJhc2VsaW5lIn0&amp;_nc_cat=110&amp;vs=1988875828266076_1256733939&amp;_nc_vs=HBksFQIYUmlnX3hwdl9yZWVsc19wZXJtYW5lbnRfc3JfcHJvZC83NDRGNTI2NjEzQkJGMkQyRjMwMDFFNTU4OTg1QTY4QV92aWRlb19kYXNoaW5pdC5tcDQVAALIARIAFQIYOnBhc3N0aHJvdWdoX2V2ZXJzdG9yZS9HRkRrVmh5Q2JWd2FRSlFEQUx3bDhXSFRCcWxZYnFfRUFBQUYVAgLIARIAKAAYABsAFQAAJvqz1ZrdsK9AFQIoAkMzLBdAQkhysCDEnBgSZGFzaF9iYXNlbGluZV8zX3YxEQB1%2Fgdl5p0BAA%3D%3D&amp;_nc_rid=a23fb1decc&amp;ccb=9-4&amp;oh=00_AfWrTHBW8PbpdKdvzINVvyIpUW1ZoTNNo0tWj_DXZOwENg&amp;oe=689E2E99&amp;_nc_sid=10d13b</t>
  </si>
  <si>
    <r>
      <rPr>
        <color rgb="FF1155CC"/>
        <u/>
      </rPr>
      <t>PERSONAL BRAND_x000b_CREATIVE DECK - Google Slides</t>
    </r>
  </si>
  <si>
    <t>Creative Deck</t>
  </si>
  <si>
    <t>https://www.instagram.com/p/DF5tH-OsysN/</t>
  </si>
  <si>
    <t>Unethical Way To Get More Views 👀
Follow for more social media marketing education! ✅</t>
  </si>
  <si>
    <t>https://instagram.flas1-2.fna.fbcdn.net/o1/v/t16/f2/m86/AQMj_PI8RSGP7qNframWXeA7q_f9H1TsGkGlJI-PoqQ7B_BFGXy8Hj5rB9e_GqoxVfYEC5HuQya9_RFB5M-GhLIlqjf-aqysosnVOcs.mp4?stp=dst-mp4&amp;efg=eyJxZV9ncm91cHMiOiJbXCJpZ193ZWJfZGVsaXZlcnlfdnRzX290ZlwiXSIsInZlbmNvZGVfdGFnIjoidnRzX3ZvZF91cmxnZW4uY2xpcHMuYzIuMzYwLmJhc2VsaW5lIn0&amp;_nc_cat=100&amp;vs=3990887111168746_538068957&amp;_nc_vs=HBksFQIYUmlnX3hwdl9yZWVsc19wZXJtYW5lbnRfc3JfcHJvZC8yMTQ2QTlCOEQ1NUQzN0IyNTlFODk3QUFFRDZFODNCQ192aWRlb19kYXNoaW5pdC5tcDQVAALIARIAFQIYOnBhc3N0aHJvdWdoX2V2ZXJzdG9yZS9HQVNNZkJ4NU9XbncwcnNFQUlmeFI3bUlNWHQyYnFfRUFBQUYVAgLIARIAKAAYABsAFQAAJqzU45nIoJdAFQIoAkMzLBdASXdsi0OVgRgSZGFzaF9iYXNlbGluZV8zX3YxEQB1%2Fgdl5p0BAA%3D%3D&amp;_nc_rid=cd44f1e5a0&amp;ccb=9-4&amp;oh=00_AfUZzYvoMo6xmsKAgFI0E1l82fG1PIM6odbt4CS5rbczTw&amp;oe=689E5460&amp;_nc_sid=10d13b</t>
  </si>
  <si>
    <t>Generate a weekly Instagram story calendar in a table format featuring 2 daily story ideas for every 7 days:</t>
  </si>
  <si>
    <t>https://www.instagram.com/p/DF2rGWQNnaW/</t>
  </si>
  <si>
    <t>I Cracked the Instagram Algorithm 🤯
Follow for more social media marketing education ✅</t>
  </si>
  <si>
    <t>https://scontent-atl3-3.cdninstagram.com/o1/v/t16/f2/m86/AQMqcIxMZp-yumc4KRDwBw59E3VxEkkEWnecNHQOSNEmt2rcpEt4lFVyCUD6YoeQp0YOZpRHZzJ2cZNLJiWj6Q3LWXvIGXoUsMkOjjU.mp4?stp=dst-mp4&amp;efg=eyJxZV9ncm91cHMiOiJbXCJpZ193ZWJfZGVsaXZlcnlfdnRzX290ZlwiXSIsInZlbmNvZGVfdGFnIjoidnRzX3ZvZF91cmxnZW4uY2xpcHMuYzIuMzYwLmJhc2VsaW5lIn0&amp;_nc_cat=107&amp;vs=964466899114479_2477451364&amp;_nc_vs=HBksFQIYUmlnX3hwdl9yZWVsc19wZXJtYW5lbnRfc3JfcHJvZC8xNzQxOEQ0MTk4RUVGREM4NzdENjJGOTc0Q0YyRkI5Ql92aWRlb19kYXNoaW5pdC5tcDQVAALIARIAFQIYOnBhc3N0aHJvdWdoX2V2ZXJzdG9yZS9HQlhMY2h6VEgxWkpTeU1GQUJ4TVJYUTBDaVFLYnFfRUFBQUYVAgLIARIAKAAYABsAFQAAJtCKi%2BOSm5FAFQIoAkMzLBdAQLul41P3zxgSZGFzaF9iYXNlbGluZV8zX3YxEQB1%2Fgdl5p0BAA%3D%3D&amp;_nc_rid=8619a72438&amp;ccb=9-4&amp;oh=00_AfWf_lnjChHvKVvcMcu7KjoQR4n-vI44EBGUlHweD4Tmqw&amp;oe=689E3E93&amp;_nc_sid=10d13b</t>
  </si>
  <si>
    <t>One story should focus on creating personal connections with the followers, and the other being a more sales focus story subtly promoting my product/service. I am a (insert career/business). My target audience is X age, lives in X location, has X occupation, and wants to achieve (insert dream result). Make the story ideas quick and easy to create. I want the table to start with weekdays, story, ideas, instructions, visuals, hook, supporting text, and any other features I should add like a pole or sticker.</t>
  </si>
  <si>
    <t>30-01-2025</t>
  </si>
  <si>
    <t>https://www.instagram.com/p/DFc2JPjuXSB/</t>
  </si>
  <si>
    <t>If you don’t have time to make content, you’re probably just doing it wrong… 🤔
Follow for more Social Media Marketing Education ✅</t>
  </si>
  <si>
    <t>https://scontent-atl3-3.cdninstagram.com/o1/v/t16/f2/m86/AQOQmAM4mj5g9oUgJqql5g7pI2AnrvuYa6ixK2_LropFkHGglCtIs11Ygs3Wx0EC9tF4zyT8F4eJC4YdXKWG1DrbJVQATMT7zXtgJBA.mp4?stp=dst-mp4&amp;efg=eyJxZV9ncm91cHMiOiJbXCJpZ193ZWJfZGVsaXZlcnlfdnRzX290ZlwiXSIsInZlbmNvZGVfdGFnIjoidnRzX3ZvZF91cmxnZW4uY2xpcHMuYzIuMzYwLmJhc2VsaW5lIn0&amp;_nc_cat=111&amp;vs=1415761026308302_908775238&amp;_nc_vs=HBksFQIYUmlnX3hwdl9yZWVsc19wZXJtYW5lbnRfc3JfcHJvZC84QTQzREVBOURBMzQyOUM0QTU1QkU0OEE2QTQzRUFCMV92aWRlb19kYXNoaW5pdC5tcDQVAALIARIAFQIYOnBhc3N0aHJvdWdoX2V2ZXJzdG9yZS9HSl9nVkJ5UXp3VXJVaDhDQUtoWEk2MXFvUjBxYnFfRUFBQUYVAgLIARIAKAAYABsAFQAAJur0yYH6iMs%2FFQIoAkMzLBdATbdsi0OVgRgSZGFzaF9iYXNlbGluZV8zX3YxEQB1%2Fgdl5p0BAA%3D%3D&amp;_nc_rid=f8b6a58bc5&amp;ccb=9-4&amp;oh=00_AfXh91NRoFvQMZXZFPbTV6mtvMepo_7vu-d7cdpDBzQFMw&amp;oe=689E3386&amp;_nc_sid=10d13b</t>
  </si>
  <si>
    <t>https://www.instagram.com/p/DF0hoITu5fx/</t>
  </si>
  <si>
    <t>Two People Posting the Same Content What Makes Them Different 🤔
Comment VIRAL and I will send a video breakdown showing you exactly how I research viral content for my clients and I ✅</t>
  </si>
  <si>
    <t>https://scontent-msp1-1.cdninstagram.com/o1/v/t16/f2/m86/AQMt9pJ7bA-nsf5-Jvq5HQUBumOxGWRWMvQ6PdQM6aQAiBGoPs84vnh6z9Bqd-9986h5jb5G0Vc_7g8iqbISMYddlGMgLkFtrwOG0Ps.mp4?stp=dst-mp4&amp;efg=eyJxZV9ncm91cHMiOiJbXCJpZ193ZWJfZGVsaXZlcnlfdnRzX290ZlwiXSIsInZlbmNvZGVfdGFnIjoidnRzX3ZvZF91cmxnZW4uY2xpcHMuYzIuMzYwLmJhc2VsaW5lIn0&amp;_nc_cat=109&amp;vs=1338924467304289_3047565264&amp;_nc_vs=HBksFQIYUmlnX3hwdl9yZWVsc19wZXJtYW5lbnRfc3JfcHJvZC9CMzRDRjcxQzNCNjhBOTdEM0NEODNBREU5QjlDNzg4OF92aWRlb19kYXNoaW5pdC5tcDQVAALIARIAFQIYOnBhc3N0aHJvdWdoX2V2ZXJzdG9yZS9HSGpFYVJ4MERjXzBWa3dDQU0zaG4yQlpPU1VVYnFfRUFBQUYVAgLIARIAKAAYABsAFQAAJsqdvLff05xAFQIoAkMzLBdATnMzMzMzMxgSZGFzaF9iYXNlbGluZV8zX3YxEQB1%2Fgdl5p0BAA%3D%3D&amp;_nc_rid=0876291fe9&amp;ccb=9-4&amp;oh=00_AfUOy7F0jg1eChG5b8_Tw63vFUgGM8f8C2K0n5HtEP8d1Q&amp;oe=689E5EE2&amp;_nc_sid=10d13b</t>
  </si>
  <si>
    <r>
      <rPr>
        <color rgb="FF1155CC"/>
        <u/>
      </rPr>
      <t>Viral Secrets Course</t>
    </r>
  </si>
  <si>
    <t>Viral Secret Course</t>
  </si>
  <si>
    <t>https://www.instagram.com/p/DGiUkievI2z/</t>
  </si>
  <si>
    <t>Viral Video Formats 🤯
Comment FORMAT and I will send you a list of engaging video formats you can use in your next reel ✅</t>
  </si>
  <si>
    <t>https://scontent-atl3-3.cdninstagram.com/o1/v/t16/f2/m86/AQNle_Govy0DxHVD_wavEco3DbsMaGVFn9IWibLOqgPQruMICGagQ21ENQkzWMyBpDUwBJ03OEiOXYbi6EaKojTjHzybsonoxYCo1gY.mp4?stp=dst-mp4&amp;efg=eyJxZV9ncm91cHMiOiJbXCJpZ193ZWJfZGVsaXZlcnlfdnRzX290ZlwiXSIsInZlbmNvZGVfdGFnIjoidnRzX3ZvZF91cmxnZW4uY2xpcHMuYzEuMzYwLmJhc2VsaW5lIn0&amp;_nc_cat=109&amp;vs=635507082537440_3502328482&amp;_nc_vs=HBksFQIYUmlnX3hwdl9yZWVsc19wZXJtYW5lbnRfc3JfcHJvZC81MDQzQTg1RkYyQjYxMzJBMENEOTQ3MEE0RjBFNzI4OV92aWRlb19kYXNoaW5pdC5tcDQVAALIARIAFQIYOnBhc3N0aHJvdWdoX2V2ZXJzdG9yZS9HQnBOcGh5aHJnSDdNTklCQUJYQnNXY0l2YkFXYnFfRUFBQUYVAgLIARIAKAAYABsAFQAAJujWhYPIl9s%2FFQIoAkMzLBdAO5mZmZmZmhgSZGFzaF9iYXNlbGluZV8zX3YxEQB1%2Fgdl5p0BAA%3D%3D&amp;_nc_rid=8dfdb9d1f0&amp;ccb=9-4&amp;oh=00_AfW0m3wHPp8Jp6-SxJ7vPLOjWFj183CL-tfqELuv5BoFow&amp;oe=689E6316&amp;_nc_sid=10d13b</t>
  </si>
  <si>
    <t>https://drive.google.com/file/d/15qviD4wkEfhL_LRX3mZoaU9HE4JQ88Ms/view?usp=sharing</t>
  </si>
  <si>
    <t>Engaging Video Formats and Examples</t>
  </si>
  <si>
    <t>https://www.instagram.com/p/DFp0YAoRuhy/</t>
  </si>
  <si>
    <t>How Do You Film High Quality Reels on Your Phone? 📱
🎬Episode #4 of Personal Branding Bible Filming 
Follow so you don’t miss Episode #5 dropping tomorrow ✅</t>
  </si>
  <si>
    <t>https://scontent-atl3-1.cdninstagram.com/o1/v/t16/f2/m86/AQNQ6ujBKIex33XIcmLa0JrUsZ8ePfOfE6x_dPIywaoyFPSxHrgmvoxzsuM1WAf9P38TOS6wnVCOiAXH0b6EENq1pYcRXYZzri0oXzw.mp4?stp=dst-mp4&amp;efg=eyJxZV9ncm91cHMiOiJbXCJpZ193ZWJfZGVsaXZlcnlfdnRzX290ZlwiXSIsInZlbmNvZGVfdGFnIjoidnRzX3ZvZF91cmxnZW4uY2xpcHMuYzIuMzYwLmJhc2VsaW5lIn0&amp;_nc_cat=103&amp;vs=621035003742442_250382473&amp;_nc_vs=HBksFQIYUmlnX3hwdl9yZWVsc19wZXJtYW5lbnRfc3JfcHJvZC9CQjRGM0Q0OTY0Q0ZCMTMwQUNBM0UxRTM3NThGOTZBNl92aWRlb19kYXNoaW5pdC5tcDQVAALIARIAFQIYOnBhc3N0aHJvdWdoX2V2ZXJzdG9yZS9HSjhQWmh3QXJQQW0tUk1DQURPS0ZkZkFFUjFmYnFfRUFBQUYVAgLIARIAKAAYABsAFQAAJvKwkszf3otAFQIoAkMzLBdATpmZmZmZmhgSZGFzaF9iYXNlbGluZV8zX3YxEQB1%2Fgdl5p0BAA%3D%3D&amp;_nc_rid=9ae9aab041&amp;ccb=9-4&amp;oh=00_AfVHLRWxwq4xBKkU1PrcrfNF4Vognz0OboIiKc2aHIxa0g&amp;oe=689E4C4B&amp;_nc_sid=10d13b</t>
  </si>
  <si>
    <t>https://www.instagram.com/p/DFqOGqlt_c4/</t>
  </si>
  <si>
    <t>https://scontent-atl3-2.cdninstagram.com/o1/v/t16/f2/m86/AQODc85bDhH7dWpVPBLj1SJRfTcmC6YZmV8Un6jyi9PJwLMxsxVQ-CDZYn4h3rxBH-1Oqq0lZllBwfCHPIyFdm-aqXYzUjQ3sTrRTrY.mp4?stp=dst-mp4&amp;efg=eyJxZV9ncm91cHMiOiJbXCJpZ193ZWJfZGVsaXZlcnlfdnRzX290ZlwiXSIsInZlbmNvZGVfdGFnIjoidnRzX3ZvZF91cmxnZW4uY2xpcHMuYzIuMzYwLmJhc2VsaW5lIn0&amp;_nc_cat=104&amp;vs=1402527284047253_531579490&amp;_nc_vs=HBksFQIYUmlnX3hwdl9yZWVsc19wZXJtYW5lbnRfc3JfcHJvZC85RjQ2MzYyRDI5RkM1N0RDODc1NjVEM0JCRUREMzhCRV92aWRlb19kYXNoaW5pdC5tcDQVAALIARIAFQIYOnBhc3N0aHJvdWdoX2V2ZXJzdG9yZS9HSm1oWUJ5Wk4zR0RZWHNEQVBSMFMxZXhIakIzYnFfRUFBQUYVAgLIARIAKAAYABsAFQAAJrzAqoH3mINAFQIoAkMzLBdARtmZmZmZmhgSZGFzaF9iYXNlbGluZV8zX3YxEQB1%2Fgdl5p0BAA%3D%3D&amp;_nc_rid=55b8c8f560&amp;ccb=9-4&amp;oh=00_AfWvcO1zg0TEt_NMn7eJjgMuTgm3PXH96NaB6iOJSpZQUA&amp;oe=689E3DA0&amp;_nc_sid=10d13b</t>
  </si>
  <si>
    <t>https://www.instagram.com/p/DFdXaGROV6y/</t>
  </si>
  <si>
    <t>https://scontent-atl3-3.cdninstagram.com/o1/v/t16/f2/m86/AQMh_erw_7M19QdybjJDH1u0K6elmeOJNVzWlDZ2DWwdZ8qEiVsYm_OAlDgeVLbguuej7prBq6XRYaC84Yg0oEGQavHo3bdN-Cpxy7U.mp4?stp=dst-mp4&amp;efg=eyJxZV9ncm91cHMiOiJbXCJpZ193ZWJfZGVsaXZlcnlfdnRzX290ZlwiXSIsInZlbmNvZGVfdGFnIjoidnRzX3ZvZF91cmxnZW4uY2xpcHMuYzIuMzYwLmJhc2VsaW5lIn0&amp;_nc_cat=107&amp;vs=1342433417102833_4087861341&amp;_nc_vs=HBksFQIYUmlnX3hwdl9yZWVsc19wZXJtYW5lbnRfc3JfcHJvZC8xNTQ1RkZGNjQwRTAxQjRGQjczQzkwN0ExREFEMzI4N192aWRlb19kYXNoaW5pdC5tcDQVAALIARIAFQIYOnBhc3N0aHJvdWdoX2V2ZXJzdG9yZS9HUHFGWGh6VzJoSDhSVVVHQVB6SEZBUUl2VmRGYnFfRUFBQUYVAgLIARIAKAAYABsAFQAAJtCjjsbtg5hBFQIoAkMzLBdATbdsi0OVgRgSZGFzaF9iYXNlbGluZV8zX3YxEQB1%2Fgdl5p0BAA%3D%3D&amp;_nc_rid=197c6ed8be&amp;ccb=9-4&amp;oh=00_AfVSYcJBw_V_dVQjhXh7f0AK0DO6wbYqoHcuwFE8zcq76A&amp;oe=689E58E1&amp;_nc_sid=10d13b</t>
  </si>
  <si>
    <t>https://www.instagram.com/p/DFnQdJrM1Q0/</t>
  </si>
  <si>
    <t>How Do I Script My Instagram Content? 📝
🎬Episode #3 of Personal Branding Bible - Scripting  
Business owners looking to Grow and Sell on Social Media, we will Research, Script, Edit, and Upload all of your Content for you! Comment SMM for More Information! ✅</t>
  </si>
  <si>
    <t>https://scontent-den2-1.cdninstagram.com/o1/v/t16/f2/m86/AQOy3D7XcKna5wBTU22CpDiPRm_KgEHoJpj0QFXnXpEuBcXXx37eLVxUo-Z0dew3zlLY0J6mwvjLVpfN1rOeQeqLgiuc5o5N-SaQPy8.mp4?stp=dst-mp4&amp;efg=eyJxZV9ncm91cHMiOiJbXCJpZ193ZWJfZGVsaXZlcnlfdnRzX290ZlwiXSIsInZlbmNvZGVfdGFnIjoidnRzX3ZvZF91cmxnZW4uY2xpcHMuYzIuMzYwLmJhc2VsaW5lIn0&amp;_nc_cat=105&amp;vs=1823892408150501_1411865242&amp;_nc_vs=HBksFQIYUmlnX3hwdl9yZWVsc19wZXJtYW5lbnRfc3JfcHJvZC8zNzQxMUI2QTRBMkVDOEE4M0U1RjYzMUIxREQ1Njg4N192aWRlb19kYXNoaW5pdC5tcDQVAALIARIAFQIYOnBhc3N0aHJvdWdoX2V2ZXJzdG9yZS9HSEtLVmh6cnA0X3NIS1VEQUpldFRPQTY3TEE0YnFfRUFBQUYVAgLIARIAKAAYABsAFQAAJo7YmerS9ZlAFQIoAkMzLBdAT%2BIMSbpeNRgSZGFzaF9iYXNlbGluZV8zX3YxEQB1%2Fgdl5p0BAA%3D%3D&amp;_nc_rid=0f4a64d413&amp;ccb=9-4&amp;oh=00_AfVHEj1goWcMTjsn2TplF-UKXbXUgDZYAiMcH99IkTRXAQ&amp;oe=689E2F25&amp;_nc_sid=10d13b</t>
  </si>
  <si>
    <t>https://www.instagram.com/p/DFxiKhkJo47/</t>
  </si>
  <si>
    <t>How to Turn Low Views 📉 into High Views 📈
Follow for more social media marketing education ✅</t>
  </si>
  <si>
    <t>https://scontent-bos5-1.cdninstagram.com/o1/v/t16/f2/m86/AQPzmyTF9_18Pnl_FtMfLEhVHcsbZUGTmopchuI1lXsuImBdRyH8_JAR1JBEqRjmRSr-ewovbaohdeJAz5wmAl9FlpdRJmqjCxkgoYo.mp4?stp=dst-mp4&amp;efg=eyJxZV9ncm91cHMiOiJbXCJpZ193ZWJfZGVsaXZlcnlfdnRzX290ZlwiXSIsInZlbmNvZGVfdGFnIjoidnRzX3ZvZF91cmxnZW4uY2xpcHMuYzIuMzYwLmJhc2VsaW5lIn0&amp;_nc_cat=107&amp;vs=564085646616821_3785209099&amp;_nc_vs=HBksFQIYUmlnX3hwdl9yZWVsc19wZXJtYW5lbnRfc3JfcHJvZC8xRTQ4OEFENTUxNzFGRTQ5RThCQ0U5RERCOTIxMkE4Nl92aWRlb19kYXNoaW5pdC5tcDQVAALIARIAFQIYOnBhc3N0aHJvdWdoX2V2ZXJzdG9yZS9HQl8yUUJ6QnVyYUp3VWtDQU1VbXBQamU3OGdHYnFfRUFBQUYVAgLIARIAKAAYABsAFQAAJvi1v6SA2OZAFQIoAkMzLBdATF3S8an75xgSZGFzaF9iYXNlbGluZV8zX3YxEQB1%2Fgdl5p0BAA%3D%3D&amp;_nc_rid=3a4efefac2&amp;ccb=9-4&amp;oh=00_AfXLhfD9Wa3XjZ8dtsj37aImH3G37Lfn6GsyOgu-5M9agg&amp;oe=689E4106&amp;_nc_sid=10d13b</t>
  </si>
  <si>
    <t>26-01-2025</t>
  </si>
  <si>
    <t>https://www.instagram.com/p/DFSqE7_OGXd/</t>
  </si>
  <si>
    <t>https://scontent-atl3-3.cdninstagram.com/o1/v/t16/f2/m86/AQNb7KjXEcqXVESkGpRadzR48xokqE-XhVOnDVC-XXswLcniMk-6Wxl9fLaWMQqYyZ3JW8KBumYVLqEqleK5XcbJvqP_iqIMR-4mRSU.mp4?stp=dst-mp4&amp;efg=eyJxZV9ncm91cHMiOiJbXCJpZ193ZWJfZGVsaXZlcnlfdnRzX290ZlwiXSIsInZlbmNvZGVfdGFnIjoidnRzX3ZvZF91cmxnZW4uY2xpcHMuYzIuMzYwLmJhc2VsaW5lIn0&amp;_nc_cat=110&amp;vs=490900840365818_115417012&amp;_nc_vs=HBksFQIYUmlnX3hwdl9yZWVsc19wZXJtYW5lbnRfc3JfcHJvZC9DMTQyMkMwRDQyODI4QTMwNDBDRUQ4QjFDMDUzMTk4OV92aWRlb19kYXNoaW5pdC5tcDQVAALIARIAFQIYOnBhc3N0aHJvdWdoX2V2ZXJzdG9yZS9HR0FlVlJ4bEJjY2tZcG9JQUJuNWlKTFNKMTVRYnFfRUFBQUYVAgLIARIAKAAYABsAFQAAJuiyn9abor0%2FFQIoAkMzLBdAUnEGJN0vGxgSZGFzaF9iYXNlbGluZV8zX3YxEQB1%2Fgdl5p0BAA%3D%3D&amp;_nc_rid=8bf5fef2c2&amp;ccb=9-4&amp;oh=00_AfXsMD32sFwz3mkk8CAzWwnqWMnl9D6sMmR05o1VlQw0aw&amp;oe=689E6047&amp;_nc_sid=10d13b</t>
  </si>
  <si>
    <t>25-01-2025</t>
  </si>
  <si>
    <t>https://www.instagram.com/p/DFQD-D9pMAb/</t>
  </si>
  <si>
    <t>https://scontent-atl3-3.cdninstagram.com/o1/v/t16/f2/m86/AQOAumkqbdmyOfqSbXGr0EQF_eIYZWTCHVSBUZCVOCZAR17VQt1TcX0CjInsVI8rbt5wVHvz2bmCfT-kjDfVis2FUNIu55FnWwYqgd0.mp4?stp=dst-mp4&amp;efg=eyJxZV9ncm91cHMiOiJbXCJpZ193ZWJfZGVsaXZlcnlfdnRzX290ZlwiXSIsInZlbmNvZGVfdGFnIjoidnRzX3ZvZF91cmxnZW4uY2xpcHMuYzIuMzYwLmJhc2VsaW5lIn0&amp;_nc_cat=110&amp;vs=1047550980458805_3815308889&amp;_nc_vs=HBksFQIYUmlnX3hwdl9yZWVsc19wZXJtYW5lbnRfc3JfcHJvZC9CRTQxNzYxMEY0RDYyN0VFN0ZCRjNBN0IxRTRFRkZBMF92aWRlb19kYXNoaW5pdC5tcDQVAALIARIAFQIYOnBhc3N0aHJvdWdoX2V2ZXJzdG9yZS9HTVE3VVJ4elUyLWkyYzRCQUxYQ3VCaVoyQmtHYnFfRUFBQUYVAgLIARIAKAAYABsAFQAAJq7zkKqa85lAFQIoAkMzLBdAMhmZmZmZmhgSZGFzaF9iYXNlbGluZV8zX3YxEQB1%2Fgdl5p0BAA%3D%3D&amp;_nc_rid=2e8d047b4f&amp;ccb=9-4&amp;oh=00_AfVpbz7tmUJhEAHF4YOQWyAMHjNnx6Ws3ZFT8RDXxqTRYQ&amp;oe=689E3F80&amp;_nc_sid=10d13b</t>
  </si>
  <si>
    <t>https://www.instagram.com/p/DFkogl4O5-n/</t>
  </si>
  <si>
    <t>Stop Throwing Spaghetti At The Wall 🍝
🎬Episode #2 of Personal Branding Bible - Research 
Follow for Episode #3 Dropping Tomorrow ✅</t>
  </si>
  <si>
    <t>https://scontent-lax3-1.cdninstagram.com/o1/v/t16/f2/m86/AQMchF0I2TfqF8Oz7OeKrg9dwdrVkhrCyS1ntK3jJn_LuLE9KB8CeaODgxSa7IAxEbgUHAkxKUgMcANOU77LYWX7Cxjy2qd0cprDRnE.mp4?stp=dst-mp4&amp;efg=eyJxZV9ncm91cHMiOiJbXCJpZ193ZWJfZGVsaXZlcnlfdnRzX290ZlwiXSIsInZlbmNvZGVfdGFnIjoidnRzX3ZvZF91cmxnZW4uY2xpcHMuYzIuMzYwLmJhc2VsaW5lIn0&amp;_nc_cat=109&amp;vs=649569087641306_2149191806&amp;_nc_vs=HBksFQIYUmlnX3hwdl9yZWVsc19wZXJtYW5lbnRfc3JfcHJvZC82ODQ5M0M4NURCRjhBMzczQ0UyRjdERUE5NDUyNTI4Q192aWRlb19kYXNoaW5pdC5tcDQVAALIARIAFQIYOnBhc3N0aHJvdWdoX2V2ZXJzdG9yZS9HSVBSWGh6Yy1kcjk5dUlGQU5XYlRvUmNSVGRMYnFfRUFBQUYVAgLIARIAKAAYABsAFQAAJpj44q6bhsA%2FFQIoAkMzLBdAUcAAAAAAABgSZGFzaF9iYXNlbGluZV8zX3YxEQB1%2Fgdl5p0BAA%3D%3D&amp;_nc_rid=21c1675409&amp;ccb=9-4&amp;oh=00_AfWqeoGDSVcdFlQKmD377DGoaMNkYDB88UYc4qVnRjKlKQ&amp;oe=689E44D2&amp;_nc_sid=10d13b</t>
  </si>
  <si>
    <t>29-01-2025</t>
  </si>
  <si>
    <t>https://www.instagram.com/p/DFaOAUiOE1b/</t>
  </si>
  <si>
    <t>Content That Every Brand Should Make 👀
Follow for more Social Media Marketing Education ✅</t>
  </si>
  <si>
    <t>https://scontent-sjc6-1.cdninstagram.com/o1/v/t16/f2/m86/AQMASNSoLH8e_YMuCrLu8_ea3ytaFF5JgmdTMtZmIUwO9N_6oHhqJGpdR-6QEjJe-akGKyqEUIRu2whLti69dhmlZvqBibB1fsr2Tx0.mp4?stp=dst-mp4&amp;efg=eyJxZV9ncm91cHMiOiJbXCJpZ193ZWJfZGVsaXZlcnlfdnRzX290ZlwiXSIsInZlbmNvZGVfdGFnIjoidnRzX3ZvZF91cmxnZW4uY2xpcHMuYzIuMzYwLmJhc2VsaW5lIn0&amp;_nc_cat=111&amp;vs=507298891939705_143362033&amp;_nc_vs=HBksFQIYUmlnX3hwdl9yZWVsc19wZXJtYW5lbnRfc3JfcHJvZC83NDQ3RTMxRDU5N0JFQTY3QTVENTRCNDFEQzRGNjM5QV92aWRlb19kYXNoaW5pdC5tcDQVAALIARIAFQIYOnBhc3N0aHJvdWdoX2V2ZXJzdG9yZS9HUHNNVEJ6QUQzOTE1Z0VFQURYSlljY0QtbjFkYnFfRUFBQUYVAgLIARIAKAAYABsAFQAAJtqqr9zEqMo%2FFQIoAkMzLBdAQxU%2FfO2RaBgSZGFzaF9iYXNlbGluZV8zX3YxEQB1%2Fgdl5p0BAA%3D%3D&amp;_nc_rid=09f0d8b57b&amp;ccb=9-4&amp;oh=00_AfXhuvQZz5phW9oO1PYZl7h4g_oRWu2wtfxy1Bb0f5AGAw&amp;oe=689E44BB&amp;_nc_sid=10d13b</t>
  </si>
  <si>
    <t>22-01-2025</t>
  </si>
  <si>
    <t>https://www.instagram.com/p/DFIUKeHtuXE/</t>
  </si>
  <si>
    <t>Never Post on Instagram Again ❌
Follow for more Social Media Marketing Education ✅</t>
  </si>
  <si>
    <t>https://scontent-bos5-1.cdninstagram.com/o1/v/t16/f2/m86/AQOVEMYEnWhm49L8CgFqnlr5QMv1_0bR3xbB8WV3iChTF3nCrOD69uBY4F34KVzoWp7p7Ba6DcfoJwVjVf146vXlUGNzTZOB26k5iH0.mp4?stp=dst-mp4&amp;efg=eyJxZV9ncm91cHMiOiJbXCJpZ193ZWJfZGVsaXZlcnlfdnRzX290ZlwiXSIsInZlbmNvZGVfdGFnIjoidnRzX3ZvZF91cmxnZW4uY2xpcHMuYzIuMzYwLmJhc2VsaW5lIn0&amp;_nc_cat=109&amp;vs=1081458943751112_801005928&amp;_nc_vs=HBksFQIYUmlnX3hwdl9yZWVsc19wZXJtYW5lbnRfc3JfcHJvZC83MzQwMzM2NTdDMTg5MzVDN0E2NEM3MEE1RDk4OTJBQl92aWRlb19kYXNoaW5pdC5tcDQVAALIARIAFQIYOnBhc3N0aHJvdWdoX2V2ZXJzdG9yZS9HTllmU3h3TENieGlqczhFQUduTjFKZkVMRTR5YnFfRUFBQUYVAgLIARIAKAAYABsAFQAAJsiYn4%2FIpsk%2FFQIoAkMzLBdATKIMSbpeNRgSZGFzaF9iYXNlbGluZV8zX3YxEQB1%2Fgdl5p0BAA%3D%3D&amp;_nc_rid=614e3a5c38&amp;ccb=9-4&amp;oh=00_AfVUyP4yML34oj-wSuY3zsZL0scebOtQ3rJUvTpaidygAw&amp;oe=689E4AB2&amp;_nc_sid=10d13b</t>
  </si>
  <si>
    <t>https://www.instagram.com/p/DFa0DK2RdqE/</t>
  </si>
  <si>
    <t>https://scontent-lga3-2.cdninstagram.com/o1/v/t16/f2/m86/AQPTJTihtwBIcvq2hGRMP6uyqKoLMBLpmbi9QGOPBGQiv6XzVXaJgEM0xg3WdYu6mMTAkGTZLksnv9ee5mTWVyAS49SgkY7MheSdIk8.mp4?stp=dst-mp4&amp;efg=eyJxZV9ncm91cHMiOiJbXCJpZ193ZWJfZGVsaXZlcnlfdnRzX290ZlwiXSIsInZlbmNvZGVfdGFnIjoidnRzX3ZvZF91cmxnZW4uY2xpcHMuYzIuMzYwLmJhc2VsaW5lIn0&amp;_nc_cat=109&amp;vs=1803467170454591_3676048196&amp;_nc_vs=HBksFQIYUmlnX3hwdl9yZWVsc19wZXJtYW5lbnRfc3JfcHJvZC83QTRDMEExRUNGMDhDREFDNzNGRTVCM0NEM0MzMDFBRl92aWRlb19kYXNoaW5pdC5tcDQVAALIARIAFQIYOnBhc3N0aHJvdWdoX2V2ZXJzdG9yZS9HTkFWVnh3NFFNMjN2dDhFQUxqSk5aTWlGSWRRYnFfRUFBQUYVAgLIARIAKAAYABsAFQAAJqjxvbz3ypNAFQIoAkMzLBdAOMzMzMzMzRgSZGFzaF9iYXNlbGluZV8zX3YxEQB1%2Fgdl5p0BAA%3D%3D&amp;_nc_rid=62e8d8494c&amp;ccb=9-4&amp;oh=00_AfUrNnGIqlyzyOvqgjaa6qqbxJq7k059qU4hcFCXD2Jq1g&amp;oe=689E2F29&amp;_nc_sid=10d13b</t>
  </si>
  <si>
    <t>24-01-2025</t>
  </si>
  <si>
    <t>https://www.instagram.com/p/DFNXF-9MjpZ/</t>
  </si>
  <si>
    <t>Stop Ruining Your Videos ❌
Follow for more Social Media Marketing Education ✅</t>
  </si>
  <si>
    <t>https://scontent-ord5-2.cdninstagram.com/o1/v/t16/f2/m86/AQNpCDp8NYCE0CbF3zh_z_FyqqkAumTRNjNhYSsI_Se44qnlMsBs5oZRFb6h0XluFKIJvvOER89D7OHzOH2Pux2XWWJeAtgl9VPgqmM.mp4?stp=dst-mp4&amp;efg=eyJxZV9ncm91cHMiOiJbXCJpZ193ZWJfZGVsaXZlcnlfdnRzX290ZlwiXSIsInZlbmNvZGVfdGFnIjoidnRzX3ZvZF91cmxnZW4uY2xpcHMuYzIuMzYwLmJhc2VsaW5lIn0&amp;_nc_cat=105&amp;vs=898423862158244_4253180&amp;_nc_vs=HBksFQIYUmlnX3hwdl9yZWVsc19wZXJtYW5lbnRfc3JfcHJvZC8zMzRDRjBENTFDRDczOTBCNDQ1NjFFQjgxODk5MkM5NF92aWRlb19kYXNoaW5pdC5tcDQVAALIARIAFQIYOnBhc3N0aHJvdWdoX2V2ZXJzdG9yZS9HTS12VEJ6V2xIckxhb2tFQUhYTFJqWmtzaVliYnFfRUFBQUYVAgLIARIAKAAYABsAFQAAJv7l8N7Oq7I%2FFQIoAkMzLBdAP%2B7ZFocrAhgSZGFzaF9iYXNlbGluZV8zX3YxEQB1%2Fgdl5p0BAA%3D%3D&amp;_nc_rid=94a16b5536&amp;ccb=9-4&amp;oh=00_AfUvgVND8EYOtZsTUgi_FQaC5bNNLwVoAguchNsCYA8tUg&amp;oe=689E4343&amp;_nc_sid=10d13b</t>
  </si>
  <si>
    <t>28-01-2025</t>
  </si>
  <si>
    <t>https://www.instagram.com/p/DFXpZ06uV5s/</t>
  </si>
  <si>
    <t>67 days ago I got wrongly shadow banned 😭
Follow for more Social Media Marketing Education ✅</t>
  </si>
  <si>
    <t>https://scontent-atl3-3.cdninstagram.com/o1/v/t16/f2/m86/AQMkbQFzpHZgB6YZcPsZSqVyNOJpUFO0Yz67eu15As8rUX9nZVuaSx-Xj1xyKWZlQUYmQKKXJMdsFSj8gwVXxazTnwPT_sqQFCgXcN8.mp4?stp=dst-mp4&amp;efg=eyJxZV9ncm91cHMiOiJbXCJpZ193ZWJfZGVsaXZlcnlfdnRzX290ZlwiXSIsInZlbmNvZGVfdGFnIjoidnRzX3ZvZF91cmxnZW4uY2xpcHMuYzIuMzYwLmJhc2VsaW5lIn0&amp;_nc_cat=109&amp;vs=977949994222845_929634674&amp;_nc_vs=HBksFQIYUmlnX3hwdl9yZWVsc19wZXJtYW5lbnRfc3JfcHJvZC8yNDRGMEI0QkMyN0JGN0VFNjk1MTcyNjE3QjFERDY5RF92aWRlb19kYXNoaW5pdC5tcDQVAALIARIAFQIYOnBhc3N0aHJvdWdoX2V2ZXJzdG9yZS9HQThoVFJ4Tkt5amNyR0lHQUo5RjFZdXlZU1lTYnFfRUFBQUYVAgLIARIAKAAYABsAFQAAJqaY%2FM3K3KRAFQIoAkMzLBdARGqfvnbItBgSZGFzaF9iYXNlbGluZV8zX3YxEQB1%2Fgdl5p0BAA%3D%3D&amp;_nc_rid=f4b4327206&amp;ccb=9-4&amp;oh=00_AfXcO5cA5ZfSiqXOIIzKQZGOAot_VaNlHzG0E5xZomrasg&amp;oe=689E61DF&amp;_nc_sid=10d13b</t>
  </si>
  <si>
    <t>17-01-2025</t>
  </si>
  <si>
    <t>https://www.instagram.com/p/DE7WpgZRnBV/</t>
  </si>
  <si>
    <t>Never Post Again Until You Understand This ❌
Follow for more Social Media Marketing Education ✅</t>
  </si>
  <si>
    <t>https://scontent-lga3-2.cdninstagram.com/o1/v/t16/f2/m86/AQNT-fSLPHfTLWe5CV1-jgpcyyUroJIf_JIRJFzqfSBxrwgfheggj-TviWD_p6Ebfkx9pShM7j7byOurFLOFxmwTvt6aM0JvYqnU9Dg.mp4?stp=dst-mp4&amp;efg=eyJxZV9ncm91cHMiOiJbXCJpZ193ZWJfZGVsaXZlcnlfdnRzX290ZlwiXSIsInZlbmNvZGVfdGFnIjoidnRzX3ZvZF91cmxnZW4uY2xpcHMuYzIuMzYwLmJhc2VsaW5lIn0&amp;_nc_cat=100&amp;vs=1815874219248196_527307607&amp;_nc_vs=HBksFQIYUmlnX3hwdl9yZWVsc19wZXJtYW5lbnRfc3JfcHJvZC8yMDQ2RUUyQUE1RUFGRTIyNzNFREJCMjRCRjI1ODc5Nl92aWRlb19kYXNoaW5pdC5tcDQVAALIARIAFQIYOnBhc3N0aHJvdWdoX2V2ZXJzdG9yZS9HR3JqUEJ3NUpwRmQweEVEQUdEbGhFR2hPUmM2YnFfRUFBQUYVAgLIARIAKAAYABsAFQAAJpS46dKqzZJAFQIoAkMzLBdARaqfvnbItBgSZGFzaF9iYXNlbGluZV8zX3YxEQB1%2Fgdl5p0BAA%3D%3D&amp;_nc_rid=82aa6b67a3&amp;ccb=9-4&amp;oh=00_AfVNAZ5qTYOsDOD44rnvVaqdJOY3unZkYptTDiOURqnI8g&amp;oe=689E3139&amp;_nc_sid=10d13b</t>
  </si>
  <si>
    <t>15-01-2025</t>
  </si>
  <si>
    <t>https://www.instagram.com/p/DE2UYrMs_kM/</t>
  </si>
  <si>
    <t>https://scontent-mia3-2.cdninstagram.com/o1/v/t16/f2/m86/AQNCjiNigAfZGWp1_phRlhdPNDH5kjMtorVJDiJwNFy_mdwAStavtiXZhhtGHxseSLsBJ52SM2xjs82TNjdKgsj3kMGDCBb0nlqsK4Y.mp4?stp=dst-mp4&amp;efg=eyJxZV9ncm91cHMiOiJbXCJpZ193ZWJfZGVsaXZlcnlfdnRzX290ZlwiXSIsInZlbmNvZGVfdGFnIjoidnRzX3ZvZF91cmxnZW4uY2xpcHMuYzIuMzYwLmJhc2VsaW5lIn0&amp;_nc_cat=103&amp;vs=1962953674115534_2118534836&amp;_nc_vs=HBksFQIYUmlnX3hwdl9yZWVsc19wZXJtYW5lbnRfc3JfcHJvZC84NjQyMDZBMkVFNEQwRjRENTM2OTE3N0RENDc2QzM4RV92aWRlb19kYXNoaW5pdC5tcDQVAALIARIAFQIYOnBhc3N0aHJvdWdoX2V2ZXJzdG9yZS9HSnFkT0J4dU5IQ01SRndEQUVHU3ItV1J5QnROYnFfRUFBQUYVAgLIARIAKAAYABsAFQAAJoiggb%2F1z41AFQIoAkMzLBdAMHdLxqfvnhgSZGFzaF9iYXNlbGluZV8zX3YxEQB1%2Fgdl5p0BAA%3D%3D&amp;_nc_rid=661fcb7f22&amp;ccb=9-4&amp;oh=00_AfX0yToPVwruWIUb32KYM-jXf6ndeSZwGi5HONCZBAPr1Q&amp;oe=689E5908&amp;_nc_sid=10d13b</t>
  </si>
  <si>
    <t>18-01-2025</t>
  </si>
  <si>
    <t>https://www.instagram.com/p/DE-Bp_ApnQZ/</t>
  </si>
  <si>
    <t>I got engaged when I was 16 💍
Story Telling Hooks: 
✅Today I woke up and felt/thought X
✅X days/months/years ago I X
✅I only have X days/weeks/months to do X
✅I never thought I'd be the person who X, but here I am...
✅If you had told me X years ago that I'd be doing this, I wouldn’t have believed you.
✅I did X every single day for the past X days/months/years and…
✅This is probably the greatest lesson X taught me 
All of these were taken from viral videos, and made into fill in the blank versions! 
Ava’s Viral Video Definition - Views are 5X the Accounts Following 
Follow for more Social Media Marketing Education ✅</t>
  </si>
  <si>
    <t>https://scontent-dfw5-1.cdninstagram.com/o1/v/t16/f2/m86/AQOox39i71_F6YH0TDKp4Uj9v1sa_wNORx2L3SJDUn_LdfH0u4OnMg1GNLVaF1XTKr__78WXnEaYhWokZZWJ-33GmjOnj6DpahjKDcQ.mp4?stp=dst-mp4&amp;efg=eyJxZV9ncm91cHMiOiJbXCJpZ193ZWJfZGVsaXZlcnlfdnRzX290ZlwiXSIsInZlbmNvZGVfdGFnIjoidnRzX3ZvZF91cmxnZW4uY2xpcHMuYzIuMzYwLmJhc2VsaW5lIn0&amp;_nc_cat=101&amp;vs=1275641013690977_1628643826&amp;_nc_vs=HBksFQIYUmlnX3hwdl9yZWVsc19wZXJtYW5lbnRfc3JfcHJvZC85OTQ3OEM2MzM1RDIwNTYzQjBGODc4RjZDNkREMENCRV92aWRlb19kYXNoaW5pdC5tcDQVAALIARIAFQIYOnBhc3N0aHJvdWdoX2V2ZXJzdG9yZS9HSG9yUVJ5a1RNcnhOeXdDQUFQSWR1NFNCWmg1YnFfRUFBQUYVAgLIARIAKAAYABsAFQAAJob8%2FM7s1opAFQIoAkMzLBdAQq7ZFocrAhgSZGFzaF9iYXNlbGluZV8zX3YxEQB1%2Fgdl5p0BAA%3D%3D&amp;_nc_rid=e82f115b2c&amp;ccb=9-4&amp;oh=00_AfUhHtoNDbLv3FRc3iERuxhlIvjAATOG5qbc98Z5fNqLDw&amp;oe=689E3886&amp;_nc_sid=10d13b</t>
  </si>
  <si>
    <t>21-01-2025</t>
  </si>
  <si>
    <t>https://www.instagram.com/p/DFFu2YOgmjB/</t>
  </si>
  <si>
    <t>Day in the Life of a 19 Year Old Who Didn’t Go To College 🗓️
Follow for more Social Media Marketing Education ✅</t>
  </si>
  <si>
    <t>https://scontent-dfw5-2.cdninstagram.com/o1/v/t16/f2/m86/AQOTAzsC1v4rJO-RJ_Jle5XSJ1key4rDemStbMYf8xNmjbP8WXmOoUB5zyFMuAwwYnhvehZGYQCCsnPcnOZ8Rb6iMg1hIWt8Gs4BV14.mp4?stp=dst-mp4&amp;efg=eyJxZV9ncm91cHMiOiJbXCJpZ193ZWJfZGVsaXZlcnlfdnRzX290ZlwiXSIsInZlbmNvZGVfdGFnIjoidnRzX3ZvZF91cmxnZW4uY2xpcHMuYzIuMzYwLmJhc2VsaW5lIn0&amp;_nc_cat=106&amp;vs=1136258858166139_2222244112&amp;_nc_vs=HBksFQIYUmlnX3hwdl9yZWVsc19wZXJtYW5lbnRfc3JfcHJvZC82MDQ0NTk2OTcxMDgzQzIxQzQ0MUQ0QTNGMDQyRTU5M192aWRlb19kYXNoaW5pdC5tcDQVAALIARIAFQIYOnBhc3N0aHJvdWdoX2V2ZXJzdG9yZS9HSFpmUkJ3WjJwQURuaG9DQU5vaDFmcjRhZjVDYnFfRUFBQUYVAgLIARIAKAAYABsAFQAAJvbAucWh5rBAFQIoAkMzLBdAUHdsi0OVgRgSZGFzaF9iYXNlbGluZV8zX3YxEQB1%2Fgdl5p0BAA%3D%3D&amp;_nc_rid=c0484c7b2b&amp;ccb=9-4&amp;oh=00_AfVQHWuca1Q-DNZyMfDZeheYV0a-DEH4FtiwxXii9lK9gw&amp;oe=689E51A3&amp;_nc_sid=10d13b</t>
  </si>
  <si>
    <t>16-01-2025</t>
  </si>
  <si>
    <t>https://www.instagram.com/p/DE5Vz7gOmx8/</t>
  </si>
  <si>
    <t>How to Create a Month Worth of Viral Content in 5 Hours ⏰
Want a breakdown of this step by step process you or someone on your team can use to do the same thing? Comment the word VIRAL and I will send it over ✅</t>
  </si>
  <si>
    <t>https://scontent-lax3-1.cdninstagram.com/o1/v/t16/f2/m86/AQPo7MReZfq7n20z0kaB5inu1ZT5jbMXuQetNjpPxuJSeurizJsXEBNkZ_ZNSRoPLnNw6XihZA9jQELhd-cUydj52vyQhSaAqlmb_Rs.mp4?stp=dst-mp4&amp;efg=eyJxZV9ncm91cHMiOiJbXCJpZ193ZWJfZGVsaXZlcnlfdnRzX290ZlwiXSIsInZlbmNvZGVfdGFnIjoidnRzX3ZvZF91cmxnZW4uY2xpcHMuYzIuMzYwLmJhc2VsaW5lIn0&amp;_nc_cat=108&amp;vs=1250955635999509_3226065432&amp;_nc_vs=HBksFQIYUmlnX3hwdl9yZWVsc19wZXJtYW5lbnRfc3JfcHJvZC9CRDRGRjc5QTMzQzBFMzA4RTY2QTU4NkZDRDEyNTdBRF92aWRlb19kYXNoaW5pdC5tcDQVAALIARIAFQIYOnBhc3N0aHJvdWdoX2V2ZXJzdG9yZS9HSGtQUVJ4aGZheHV0Z2tDQUxSOC05bUF4bUI3YnFfRUFBQUYVAgLIARIAKAAYABsAFQAAJrbrl6bC8aFAFQIoAkMzLBdAUZEGJN0vGxgSZGFzaF9iYXNlbGluZV8zX3YxEQB1%2Fgdl5p0BAA%3D%3D&amp;_nc_rid=4d3775155f&amp;ccb=9-4&amp;oh=00_AfUL0_z8ms4q89SqXK9aXUVBcqIoIk0s5nSRAamhNVbz9g&amp;oe=689E3E54&amp;_nc_sid=10d13b</t>
  </si>
  <si>
    <t>https://drive.google.com/file/d/13zEB-RQ_HNCt7Q9p9-CP53GkGo-RsBgn/view?usp=sharing</t>
  </si>
  <si>
    <t>Viral  Content in 4 Hours</t>
  </si>
  <si>
    <t>19-01-2025</t>
  </si>
  <si>
    <t>https://www.instagram.com/p/DFAl6VXAscS/</t>
  </si>
  <si>
    <t>Posted 2-3 Per Week Vs. Every Day 🗓️
Follow for more Social Media Marketing Education ✅</t>
  </si>
  <si>
    <t>https://scontent-den2-1.cdninstagram.com/o1/v/t16/f2/m86/AQPfZCe4_00Kckw5PFoWUKKxjjme5fhfsV78r-CDVvs8jAioHVZth-IOAvyeJgmFQaMEHCz6Pqx861oDuYCSqbIPUK1f2bjZEUYOfVk.mp4?stp=dst-mp4&amp;efg=eyJxZV9ncm91cHMiOiJbXCJpZ193ZWJfZGVsaXZlcnlfdnRzX290ZlwiXSIsInZlbmNvZGVfdGFnIjoidnRzX3ZvZF91cmxnZW4uY2xpcHMuYzIuMzYwLmJhc2VsaW5lIn0&amp;_nc_cat=108&amp;vs=3942781465978895_3589677237&amp;_nc_vs=HBksFQIYUmlnX3hwdl9yZWVsc19wZXJtYW5lbnRfc3JfcHJvZC9CNzQ3NzcwRDY4MjBENEQ0MzJBNjdGMTdGODFFM0FCRV92aWRlb19kYXNoaW5pdC5tcDQVAALIARIAFQIYOnBhc3N0aHJvdWdoX2V2ZXJzdG9yZS9HQ3BwUEJ3OTN5TURuU0VDQURuTFhYV2lveHA0YnFfRUFBQUYVAgLIARIAKAAYABsAFQAAJoDNvveGzdU%2FFQIoAkMzLBdANTMzMzMzMxgSZGFzaF9iYXNlbGluZV8zX3YxEQB1%2Fgdl5p0BAA%3D%3D&amp;_nc_rid=95e06f28b5&amp;ccb=9-4&amp;oh=00_AfXuQDOeRUr-93WKa2-GRzn363XjbDdBDZATc0jecZPqoQ&amp;oe=689E3DEA&amp;_nc_sid=10d13b</t>
  </si>
  <si>
    <t>https://www.instagram.com/p/DE23ZvRNi7D/</t>
  </si>
  <si>
    <t>Is a Mic Worth it? 🎙️
Comment MIC and I will send it over ✅</t>
  </si>
  <si>
    <t>https://scontent-iad3-1.cdninstagram.com/o1/v/t16/f2/m86/AQOeiZEkSMubWo4W4dkuvconr6A5qxQfv07UVYzz_-mLgSzp2whZQWfi39uaIjkYTsN0hjZ4sKkvsxIYxOOphe7_Qn75dqekLnlYh5s.mp4?stp=dst-mp4&amp;efg=eyJxZV9ncm91cHMiOiJbXCJpZ193ZWJfZGVsaXZlcnlfdnRzX290ZlwiXSIsInZlbmNvZGVfdGFnIjoidnRzX3ZvZF91cmxnZW4uY2xpcHMuYzEuMzYwLmJhc2VsaW5lIn0&amp;_nc_cat=104&amp;vs=1711824426067453_1869423024&amp;_nc_vs=HBksFQIYUmlnX3hwdl9yZWVsc19wZXJtYW5lbnRfc3JfcHJvZC9DMTRGN0QxQzNDNEI2MkJEQjA0QTdGQzlBNzM1NkZCNV92aWRlb19kYXNoaW5pdC5tcDQVAALIARIAFQIYOnBhc3N0aHJvdWdoX2V2ZXJzdG9yZS9HT3NQUFJ3MnlEakxJZHNEQUtuMUdVYmt1ZTFvYnFfRUFBQUYVAgLIARIAKAAYABsAFQAAJrCew7qymcg%2FFQIoAkMzLBdAPCp%2B%2Bdsi0RgSZGFzaF9iYXNlbGluZV8zX3YxEQB1%2Fgdl5p0BAA%3D%3D&amp;_nc_rid=ce6f15ceff&amp;ccb=9-4&amp;oh=00_AfVGiOZ2fgD6SdOx_wH5Oq0u1KT1va5vrG5RKIxHm-GpsA&amp;oe=689E3424&amp;_nc_sid=10d13b</t>
  </si>
  <si>
    <t>20-01-2025</t>
  </si>
  <si>
    <t>https://www.instagram.com/p/DFDH3euO3Xc/</t>
  </si>
  <si>
    <t>https://scontent-mia3-3.cdninstagram.com/o1/v/t16/f2/m86/AQM3EtmmZpsqEiTpj8edICg4LmIShmFX2dskDAHOMfxMcLgZJE_COPWG3lNkK5iyF8ppCbzQIl0Rabd0d6xIIyusnVyE-v7Mt0AYg1Y.mp4?stp=dst-mp4&amp;efg=eyJxZV9ncm91cHMiOiJbXCJpZ193ZWJfZGVsaXZlcnlfdnRzX290ZlwiXSIsInZlbmNvZGVfdGFnIjoidnRzX3ZvZF91cmxnZW4uY2xpcHMuYzIuMzYwLmJhc2VsaW5lIn0&amp;_nc_cat=110&amp;vs=596464523100900_3458937550&amp;_nc_vs=HBksFQIYUmlnX3hwdl9yZWVsc19wZXJtYW5lbnRfc3JfcHJvZC9CRTRCREY5QTJGQUQxRDRGQzhBQjlENzUzMkM2QUU4RV92aWRlb19kYXNoaW5pdC5tcDQVAALIARIAFQIYOnBhc3N0aHJvdWdoX2V2ZXJzdG9yZS9HQVZOUXh3YmVHYVBkam9DQUpmLTNiVFdRY01iYnFfRUFBQUYVAgLIARIAKAAYABsAFQAAJvj46s3MwItAFQIoAkMzLBdAS8hysCDEnBgSZGFzaF9iYXNlbGluZV8zX3YxEQB1%2Fgdl5p0BAA%3D%3D&amp;_nc_rid=267fe400c5&amp;ccb=9-4&amp;oh=00_AfWTambAwVRd_zohRK0IQKpS7LKmSXwlvPstgGwek1XaSw&amp;oe=689E4D25&amp;_nc_sid=10d13b</t>
  </si>
  <si>
    <t>https://www.instagram.com/p/DFYPr4-xCva/</t>
  </si>
  <si>
    <t>https://scontent-lax3-1.cdninstagram.com/o1/v/t16/f2/m86/AQMCxAY4XsPJRNk6nOVEWDZZGsNutgof4Mhl14m69wPvyA-KU8ivH6u70nEDwyq65q9Mryy6V2REwWwO9coyaNsfoCQQeSfpaTJHJkg.mp4?stp=dst-mp4&amp;efg=eyJxZV9ncm91cHMiOiJbXCJpZ193ZWJfZGVsaXZlcnlfdnRzX290ZlwiXSIsInZlbmNvZGVfdGFnIjoidnRzX3ZvZF91cmxnZW4uY2xpcHMuYzIuMzYwLmJhc2VsaW5lIn0&amp;_nc_cat=110&amp;vs=2071838356613823_1076598866&amp;_nc_vs=HBksFQIYUmlnX3hwdl9yZWVsc19wZXJtYW5lbnRfc3JfcHJvZC8yNTRBRUQyNDk1OEFGRDg1RTM4RjI2ODQ5MjJCNUU5Nl92aWRlb19kYXNoaW5pdC5tcDQVAALIARIAFQIYOnBhc3N0aHJvdWdoX2V2ZXJzdG9yZS9HQ1I5VlJ4eGJmOWNDZk1EQU45V051SkZKNTEwYnFfRUFBQUYVAgLIARIAKAAYABsAFQAAJrC2vMK90aJAFQIoAkMzLBdAUru2RaHKwRgSZGFzaF9iYXNlbGluZV8zX3YxEQB1%2Fgdl5p0BAA%3D%3D&amp;_nc_rid=c2d70ef447&amp;ccb=9-4&amp;oh=00_AfU3TbrjhbVKT3vb7OtX3yG6cpiXlNMP3NW1L6VHazKG0g&amp;oe=689E3A5A&amp;_nc_sid=10d13b</t>
  </si>
  <si>
    <t>https://www.instagram.com/p/DEm1qNSPUyo/</t>
  </si>
  <si>
    <t>Never Post Again ❌
Follow for more social media marketing education ✅</t>
  </si>
  <si>
    <t>https://scontent-dfw5-2.cdninstagram.com/o1/v/t16/f2/m86/AQPhiPm7JQXIpGaNma8sddRzlntHOugQGESkdZI5vxEaj1vat3A6OrvnfRHBSRJa8l9dqgIi9_2nugLLOBDMC9jQdBGsQqDAOqKqbYs.mp4?stp=dst-mp4&amp;efg=eyJxZV9ncm91cHMiOiJbXCJpZ193ZWJfZGVsaXZlcnlfdnRzX290ZlwiXSIsInZlbmNvZGVfdGFnIjoidnRzX3ZvZF91cmxnZW4uY2xpcHMuYzIuMzYwLmJhc2VsaW5lIn0&amp;_nc_cat=100&amp;vs=934642015483023_3413090051&amp;_nc_vs=HBksFQIYUmlnX3hwdl9yZWVsc19wZXJtYW5lbnRfc3JfcHJvZC8yMTRBMTAxQzUyMEM1RTA4RUVDQzg3MTA1RDk0MUZCRl92aWRlb19kYXNoaW5pdC5tcDQVAALIARIAFQIYOnBhc3N0aHJvdWdoX2V2ZXJzdG9yZS9HSkFKS1J4U21odWNjMjRJQU9SOFo5WGlhYk1FYnFfRUFBQUYVAgLIARIAKAAYABsAFQAAJtL2n%2F7VsYZBFQIoAkMzLBdAQYQ5WBBiThgSZGFzaF9iYXNlbGluZV8zX3YxEQB1%2Fgdl5p0BAA%3D%3D&amp;_nc_rid=07b351ff02&amp;ccb=9-4&amp;oh=00_AfVW8H-M-7-fYhcW9PfvaxTetEjUlJKsgX30q8Q3yJTd5w&amp;oe=689E6119&amp;_nc_sid=10d13b</t>
  </si>
  <si>
    <t>13-01-2025</t>
  </si>
  <si>
    <t>https://www.instagram.com/p/DExG_mduGhl/</t>
  </si>
  <si>
    <t>Stop Saying “Follow For More” ❌
CTA Templates: 
Niche CTA: 
👉Follow for more (industry) education!
Desire CTA: 
👉Follow for more (industry) advice that will (insert target audiences dream result)!
Pain Point CTA: 
👉Are you a (insert target audience) trying to (insert dream result) but (insert pain point)? I help people exactly like you (insert dream result) with only X minutes/hours/days/weeks/months. Follow to learn how! 
Personal Social Proof CTA: 
👉I went from (insert your before state) to (insert your after state) in 2 weeks/months/years. Want the same results? Follow for more (industry) education.
Customer/Client CTA: 
👉I took my client from (insert your before state) to (insert your after state) in X weeks/months/years! Follow to learn how to achieve the same. 
Follow for more social media marketing education ✅</t>
  </si>
  <si>
    <t>https://scontent-lax3-2.cdninstagram.com/o1/v/t16/f2/m86/AQMwSuKHIwZK--Wb766-kgFY4WEzUTmPg1sFzX-tcitBYGdXOGvpik0kvGXyAPr73bqa3vP7UPQkgfBWcpt-nSXCtb-RQfcdDTNapzA.mp4?stp=dst-mp4&amp;efg=eyJxZV9ncm91cHMiOiJbXCJpZ193ZWJfZGVsaXZlcnlfdnRzX290ZlwiXSIsInZlbmNvZGVfdGFnIjoidnRzX3ZvZF91cmxnZW4uY2xpcHMuYzIuMzYwLmJhc2VsaW5lIn0&amp;_nc_cat=107&amp;vs=590923550536505_2627673109&amp;_nc_vs=HBksFQIYUmlnX3hwdl9yZWVsc19wZXJtYW5lbnRfc3JfcHJvZC9ERjQzRDg3RjVEM0RGMzdBNjhCNTE0MzE2QUM0MDk4M192aWRlb19kYXNoaW5pdC5tcDQVAALIARIAFQIYOnBhc3N0aHJvdWdoX2V2ZXJzdG9yZS9HTUZRS1J5N2JXRjgtWWtHQUgxOGxKNHhjcll4YnFfRUFBQUYVAgLIARIAKAAYABsAFQAAJvLP4sPH7vg%2FFQIoAkMzLBdARghysCDEnBgSZGFzaF9iYXNlbGluZV8zX3YxEQB1%2Fgdl5p0BAA%3D%3D&amp;_nc_rid=e0c8cad837&amp;ccb=9-4&amp;oh=00_AfUyFPyxrx4CHXAevT9LjyMFiHPEnBMNOoo57lwPpGNNuw&amp;oe=689E50B1&amp;_nc_sid=10d13b</t>
  </si>
  <si>
    <t>https://www.instagram.com/p/DEpauWUv19Q/</t>
  </si>
  <si>
    <t>This is a visual hook 👀
Comment VISUAL for a list of visual hook ideas you can use for your next video ✅</t>
  </si>
  <si>
    <t>https://scontent-atl3-1.cdninstagram.com/o1/v/t16/f2/m86/AQMexeCCJyRdUqEn4wbTAnHMHLyRj9yrSLo_JbpvO5y65aOShyH_bwsJyqxjjnL7OSOEZ3t2d6mT2WncWyGd0DYj2TT4dh67k3EOG3Q.mp4?stp=dst-mp4&amp;efg=eyJxZV9ncm91cHMiOiJbXCJpZ193ZWJfZGVsaXZlcnlfdnRzX290ZlwiXSIsInZlbmNvZGVfdGFnIjoidnRzX3ZvZF91cmxnZW4uY2xpcHMuYzIuMzYwLmJhc2VsaW5lIn0&amp;_nc_cat=106&amp;vs=909214761327285_1206562861&amp;_nc_vs=HBksFQIYUmlnX3hwdl9yZWVsc19wZXJtYW5lbnRfc3JfcHJvZC81QzRCNkFBQjU1MzgzMUU2RkNGQ0VFOTEwOUEwNjQ4MV92aWRlb19kYXNoaW5pdC5tcDQVAALIARIAFQIYOnBhc3N0aHJvdWdoX2V2ZXJzdG9yZS9HQktfS1J6b3lsbEs5NmdGQUgzLVF4UU1SalZ2YnFfRUFBQUYVAgLIARIAKAAYABsAFQAAJpCoq5qM1dVBFQIoAkMzLBdAPW7ZFocrAhgSZGFzaF9iYXNlbGluZV8zX3YxEQB1%2Fgdl5p0BAA%3D%3D&amp;_nc_rid=6a66a9e167&amp;ccb=9-4&amp;oh=00_AfVb9gfcwjKhRtORGhMI2O1s_KfjKLfu9zUaTni-uwQGQA&amp;oe=689E3480&amp;_nc_sid=10d13b</t>
  </si>
  <si>
    <t>https://www.instagram.com/p/DEsBJZpPHoy/</t>
  </si>
  <si>
    <t>You Are Ruining Your Content 🤯
Follow for more social media marketing education ✅</t>
  </si>
  <si>
    <t>https://scontent-sea1-1.cdninstagram.com/o1/v/t16/f2/m86/AQNqQ75H0KCmYetDbEu1k1mgvBx4qdlK-CFGQ11HQ4eFDUnC7IJIkyOnQ813rwxp7j6Wva6qUJj4pixeIZa3e4g1jfATG7dF8PpOQIU.mp4?stp=dst-mp4&amp;efg=eyJxZV9ncm91cHMiOiJbXCJpZ193ZWJfZGVsaXZlcnlfdnRzX290ZlwiXSIsInZlbmNvZGVfdGFnIjoidnRzX3ZvZF91cmxnZW4uY2xpcHMuYzIuMzYwLmJhc2VsaW5lIn0&amp;_nc_cat=104&amp;vs=532308865936166_3353085818&amp;_nc_vs=HBksFQIYUmlnX3hwdl9yZWVsc19wZXJtYW5lbnRfc3JfcHJvZC8zRjQ4NTZGMzg0NUVCNDQxRjk2NUYzQjg3QjI5Mjc4Rl92aWRlb19kYXNoaW5pdC5tcDQVAALIARIAFQIYOnBhc3N0aHJvdWdoX2V2ZXJzdG9yZS9HT0lfTVJ3NGg1N093ck1CQUZMN1VxS3l6QjhkYnFfRUFBQUYVAgLIARIAKAAYABsAFQAAJv7a7s%2FJ9JdAFQIoAkMzLBdAQ6ZmZmZmZhgSZGFzaF9iYXNlbGluZV8zX3YxEQB1%2Fgdl5p0BAA%3D%3D&amp;_nc_rid=104cfb215c&amp;ccb=9-4&amp;oh=00_AfXS3nFTK60z0a-K9Bi-F83BkCRZMnjN_29SL31vXgbAEw&amp;oe=689E4E08&amp;_nc_sid=10d13b</t>
  </si>
  <si>
    <t>14-01-2025</t>
  </si>
  <si>
    <t>https://www.instagram.com/p/DE0PYR9vcqU/</t>
  </si>
  <si>
    <t>https://scontent-iad3-2.cdninstagram.com/o1/v/t16/f2/m86/AQPedfB7s_ol-5XudThoq64oxNQ-yMPODVrBjIw4E8e0QV9ExqAmaVrzjnGQ8ewdVHgUikn0Pi5eCWDoAaMXw8odSd6GdadGm7UF9WY.mp4?stp=dst-mp4&amp;efg=eyJxZV9ncm91cHMiOiJbXCJpZ193ZWJfZGVsaXZlcnlfdnRzX290ZlwiXSIsInZlbmNvZGVfdGFnIjoidnRzX3ZvZF91cmxnZW4uY2xpcHMuYzIuMzYwLmJhc2VsaW5lIn0&amp;_nc_cat=105&amp;vs=28091153690529098_437008683&amp;_nc_vs=HBksFQIYUmlnX3hwdl9yZWVsc19wZXJtYW5lbnRfc3JfcHJvZC84RDQ0MzUwNjc5RUY5QUVFRTc2NEU5QTMwMzJGQ0M4Q192aWRlb19kYXNoaW5pdC5tcDQVAALIARIAFQIYOnBhc3N0aHJvdWdoX2V2ZXJzdG9yZS9HRVBIUFJ5S250VGVBendEQUNUZEZ6VDJoZTlnYnFfRUFBQUYVAgLIARIAKAAYABsAFQAAJvbx9IuWhdNBFQIoAkMzLBdALszMzMzMzRgSZGFzaF9iYXNlbGluZV8zX3YxEQB1%2Fgdl5p0BAA%3D%3D&amp;_nc_rid=34c83e8d85&amp;ccb=9-4&amp;oh=00_AfXpqa8UrITTIofgwDEXFf3xnj9rqS0ywsgX7pdlu2V76A&amp;oe=689E380C&amp;_nc_sid=10d13b</t>
  </si>
  <si>
    <t>https://www.instagram.com/p/DEkupCcRESw/</t>
  </si>
  <si>
    <t>Create a Week of Content in 45 minutes ⏰
Follow for more social media tips ✅</t>
  </si>
  <si>
    <t>https://instagram.fmli2-1.fna.fbcdn.net/o1/v/t16/f2/m86/AQPMtr5V63gJIMNfx0r1XpL7abGRXCmfaYasBKy46qMbqBp8rcngtIMriXBohSKribIfW8JFwz7tfrFkPiMOXUBHzyuhNCDob1GbnmE.mp4?stp=dst-mp4&amp;efg=eyJxZV9ncm91cHMiOiJbXCJpZ193ZWJfZGVsaXZlcnlfdnRzX290ZlwiXSIsInZlbmNvZGVfdGFnIjoidnRzX3ZvZF91cmxnZW4uY2xpcHMuYzIuMzYwLmJhc2VsaW5lIn0&amp;_nc_cat=100&amp;vs=1230085441866371_607606241&amp;_nc_vs=HBksFQIYUmlnX3hwdl9yZWVsc19wZXJtYW5lbnRfc3JfcHJvZC9DMTQ2RkMyRkY1NUNBMEQyRTc4Qzg2NkYxODZGMzY5Ml92aWRlb19kYXNoaW5pdC5tcDQVAALIARIAFQIYOnBhc3N0aHJvdWdoX2V2ZXJzdG9yZS9HRElnTFJ4NjVsTklWalVDQUgyT0R4QjBaTklEYnFfRUFBQUYVAgLIARIAKAAYABsAFQAAJp6hrba6hZJAFQIoAkMzLBdARGuFHrhR7BgSZGFzaF9iYXNlbGluZV8zX3YxEQB1%2Fgdl5p0BAA%3D%3D&amp;_nc_rid=00899a1529&amp;ccb=9-4&amp;oh=00_AfXK3nTqS223qOeVU1szMuJs61OkQW09WEwtyaB5VAC0Lg&amp;oe=689E5C9D&amp;_nc_sid=10d13b</t>
  </si>
  <si>
    <t>https://www.instagram.com/p/DEujz2tgU0d/</t>
  </si>
  <si>
    <t>Never Post Again Until You Do This ❌
Follow for more social media marketing education ✅</t>
  </si>
  <si>
    <t>https://scontent-sjc6-1.cdninstagram.com/o1/v/t16/f2/m86/AQNTI-ZHL0I9s0Ua03e1hmTd7oyBYjmrij9OgY_dZQrSjubsUAEelgHTZq832iAF1mF6PlyCrt63BuNfLQzJ1OkXTCG_YW0PhHuFq6U.mp4?stp=dst-mp4&amp;efg=eyJxZV9ncm91cHMiOiJbXCJpZ193ZWJfZGVsaXZlcnlfdnRzX290ZlwiXSIsInZlbmNvZGVfdGFnIjoidnRzX3ZvZF91cmxnZW4uY2xpcHMuYzIuMzYwLmJhc2VsaW5lIn0&amp;_nc_cat=111&amp;vs=1131055698747920_3432610394&amp;_nc_vs=HBksFQIYUmlnX3hwdl9yZWVsc19wZXJtYW5lbnRfc3JfcHJvZC8wODQ1NTAxMEVFQUQ2QThFQzBBMzZFQ0QzMkYyMTFCOV92aWRlb19kYXNoaW5pdC5tcDQVAALIARIAFQIYOnBhc3N0aHJvdWdoX2V2ZXJzdG9yZS9HTmt6TEJ4eDV6ODJoUFlEQU9Xc1ZkemFUS3RiYnFfRUFBQUYVAgLIARIAKAAYABsAFQAAJpqB8vfwjYlAFQIoAkMzLBdAQ7MzMzMzMxgSZGFzaF9iYXNlbGluZV8zX3YxEQB1%2Fgdl5p0BAA%3D%3D&amp;_nc_rid=0193c2e512&amp;ccb=9-4&amp;oh=00_AfXiFCtSlST_9k9isJzYCex0QQyw3P7x_is0QAABY-LZZA&amp;oe=689E2C76&amp;_nc_sid=10d13b</t>
  </si>
  <si>
    <t>https://www.instagram.com/p/DEdBh3iPzH9/</t>
  </si>
  <si>
    <t>https://scontent-ord5-2.cdninstagram.com/o1/v/t16/f2/m86/AQNHgKoPGcXQZroTGEseN370H4vBuILoIzyro5coj5YKqOXu3pYAlc3T69NJiWP-dXpcvfr1ZIYVSK7mxDGZXnL8_1wjT-OVFSyNmck.mp4?stp=dst-mp4&amp;efg=eyJxZV9ncm91cHMiOiJbXCJpZ193ZWJfZGVsaXZlcnlfdnRzX290ZlwiXSIsInZlbmNvZGVfdGFnIjoidnRzX3ZvZF91cmxnZW4uY2xpcHMuYzIuMzYwLmJhc2VsaW5lIn0&amp;_nc_cat=102&amp;vs=1045978190668166_1938818505&amp;_nc_vs=HBksFQIYUmlnX3hwdl9yZWVsc19wZXJtYW5lbnRfc3JfcHJvZC85NzQ2RkUzNkEyMjBGRTYxRDNCOERDMUM1MDg3MkE4Ml92aWRlb19kYXNoaW5pdC5tcDQVAALIARIAFQIYOnBhc3N0aHJvdWdoX2V2ZXJzdG9yZS9HTVVaTEJ5Vi11SUZwbzhFQUktRWViOHhCMDF6YnFfRUFBQUYVAgLIARIAKAAYABsAFQAAJuCj79jZyeY%2FFQIoAkMzLBdAR2qfvnbItBgSZGFzaF9iYXNlbGluZV8zX3YxEQB1%2Fgdl5p0BAA%3D%3D&amp;_nc_rid=1c3fa14181&amp;ccb=9-4&amp;oh=00_AfUVvkKcSnMlAOoSbSLdol4L2ztAGdcwEmjHvK-GFR_Hog&amp;oe=689E5423&amp;_nc_sid=10d13b</t>
  </si>
  <si>
    <t>https://www.instagram.com/p/DEaAkibJncM/</t>
  </si>
  <si>
    <t>This Guy Went From 0 to 6.5 Million Followers 🤯
Follow for more social media marketing education ✅</t>
  </si>
  <si>
    <t>https://scontent-atl3-1.cdninstagram.com/o1/v/t16/f2/m86/AQNkEJws4qknM2gpHR-hyKOdBzr-nmY5pe9TK0_i-qte_UXLcwQllvO6RT9O0x3k-CevNxmrFj2cpJJ8ny_Cul7rvrRIXaxPD-984O0.mp4?stp=dst-mp4&amp;efg=eyJxZV9ncm91cHMiOiJbXCJpZ193ZWJfZGVsaXZlcnlfdnRzX290ZlwiXSIsInZlbmNvZGVfdGFnIjoidnRzX3ZvZF91cmxnZW4uY2xpcHMuYzIuMzYwLmJhc2VsaW5lIn0&amp;_nc_cat=100&amp;vs=1114119467082932_2524850561&amp;_nc_vs=HBksFQIYUmlnX3hwdl9yZWVsc19wZXJtYW5lbnRfc3JfcHJvZC8zNzRFOEJDNDM0MDQ1NkJFMEVBMzIwRThDRTUwQjU5Rl92aWRlb19kYXNoaW5pdC5tcDQVAALIARIAFQIYOnBhc3N0aHJvdWdoX2V2ZXJzdG9yZS9HUDRvS2h4UTBjMG1DVFFDQU1vLWJpeWdJNk5sYnFfRUFBQUYVAgLIARIAKAAYABsAFQAAJvKt1feltMdBFQIoAkMzLBdAOUzMzMzMzRgSZGFzaF9iYXNlbGluZV8zX3YxEQB1%2Fgdl5p0BAA%3D%3D&amp;_nc_rid=ea3de0ba7e&amp;ccb=9-4&amp;oh=00_AfX0XWEX56YnM1innwLmmZxCWGjILAGVcxOKi44xsQxV5A&amp;oe=689E3BFE&amp;_nc_sid=10d13b</t>
  </si>
  <si>
    <t>https://www.instagram.com/p/DEckzr1uBPx/</t>
  </si>
  <si>
    <t>How I Built a Multi Million Dollar Company at 19 💵
Follow for more social media marketing education ✅</t>
  </si>
  <si>
    <t>https://scontent-den2-1.cdninstagram.com/o1/v/t16/f2/m86/AQNMLpCWtiHsUdGcT2IMjFEmyS47s7RP5c0qsigplP_ReWJjjKGjG59eFESmzyisB-jiMELRxgdUqAxvr-bodnXt0ZZuG0bJ_kFGxQY.mp4?stp=dst-mp4&amp;efg=eyJxZV9ncm91cHMiOiJbXCJpZ193ZWJfZGVsaXZlcnlfdnRzX290ZlwiXSIsInZlbmNvZGVfdGFnIjoidnRzX3ZvZF91cmxnZW4uY2xpcHMuYzIuMzYwLmJhc2VsaW5lIn0&amp;_nc_cat=107&amp;vs=972200258111138_3414630921&amp;_nc_vs=HBksFQIYUmlnX3hwdl9yZWVsc19wZXJtYW5lbnRfc3JfcHJvZC85NTQ0ODFGNzA3NDlGMTFEN0NCN0VEMjJFRjg2NjFCOV92aWRlb19kYXNoaW5pdC5tcDQVAALIARIAFQIYOnBhc3N0aHJvdWdoX2V2ZXJzdG9yZS9HQ3dmR1J3RHZJb0ZnNnNEQUNfWFAwUlhFQTQzYnFfRUFBQUYVAgLIARIAKAAYABsAFQAAJt646uDOh5pAFQIoAkMzLBdAOyIMSbpeNRgSZGFzaF9iYXNlbGluZV8zX3YxEQB1%2Fgdl5p0BAA%3D%3D&amp;_nc_rid=439410e9df&amp;ccb=9-4&amp;oh=00_AfUEqvimgR-Pk8x04tvXwBRK7FtwgMtvyYf-aJdhjRkCoA&amp;oe=689E3BE0&amp;_nc_sid=10d13b</t>
  </si>
  <si>
    <t>https://www.instagram.com/p/DEiLKCDgN3P/</t>
  </si>
  <si>
    <t>https://instagram.fagc3-1.fna.fbcdn.net/o1/v/t16/f2/m86/AQMIlscs4E6Al9-2XRXeVOspUei1lE7ppPi3Ux9s_XKRnYBs1wrblAQskPjiTEinZAE30-GqFZNX1zNJkXck7N3O-e1n1n-Z2_GKXno.mp4?stp=dst-mp4&amp;efg=eyJxZV9ncm91cHMiOiJbXCJpZ193ZWJfZGVsaXZlcnlfdnRzX290ZlwiXSIsInZlbmNvZGVfdGFnIjoidnRzX3ZvZF91cmxnZW4uY2xpcHMuYzIuMzYwLmJhc2VsaW5lIn0&amp;_nc_cat=111&amp;vs=1005228994771429_1279488590&amp;_nc_vs=HBksFQIYUmlnX3hwdl9yZWVsc19wZXJtYW5lbnRfc3JfcHJvZC9DQjQwNEJDRUVBRDQ5OEFBNzdCNzlGRkNBOEZERDNBN192aWRlb19kYXNoaW5pdC5tcDQVAALIARIAFQIYOnBhc3N0aHJvdWdoX2V2ZXJzdG9yZS9HTVBGS3h4UzVhUFpQYkVFQUZkeUluRTNBbGc5YnFfRUFBQUYVAgLIARIAKAAYABsAFQAAJuq9jueTpZJAFQIoAkMzLBdARkQ5WBBiThgSZGFzaF9iYXNlbGluZV8zX3YxEQB1%2Fgdl5p0BAA%3D%3D&amp;_nc_rid=ae544f5b77&amp;ccb=9-4&amp;oh=00_AfWX-a0VrJWHotQJjrxVb-GueZLdh-FIBPQMfr9IZSKNqw&amp;oe=689E2F3B&amp;_nc_sid=10d13b</t>
  </si>
  <si>
    <t>https://www.instagram.com/p/DEaXuA4gdJE/</t>
  </si>
  <si>
    <t>https://scontent-lga3-3.cdninstagram.com/o1/v/t16/f2/m86/AQNvsIECb1RGriETmcKD832P_4PjbK1PL53Zd4W1urKyt7wERaGruGkbJfkNR8hKrJXBx9H7Km0VAhodAtwaVRl7uwS0sw-jIcc4ib4.mp4?stp=dst-mp4&amp;efg=eyJxZV9ncm91cHMiOiJbXCJpZ193ZWJfZGVsaXZlcnlfdnRzX290ZlwiXSIsInZlbmNvZGVfdGFnIjoidnRzX3ZvZF91cmxnZW4uY2xpcHMuYzIuMzYwLmJhc2VsaW5lIn0&amp;_nc_cat=108&amp;vs=1005365098070410_305746954&amp;_nc_vs=HBksFQIYUmlnX3hwdl9yZWVsc19wZXJtYW5lbnRfc3JfcHJvZC81MTQzQjg1QUU0MzM5RDY0OUYwMkQ0RjhCRTgyQzY4Nl92aWRlb19kYXNoaW5pdC5tcDQVAALIARIAFQIYOnBhc3N0aHJvdWdoX2V2ZXJzdG9yZS9HTTdOQlJ4WHkxRkNOTnNCQUFxV21wRDV2OUFFYnFfRUFBQUYVAgLIARIAKAAYABsAFQAAJuS%2Bjbum3I5AFQIoAkMzLBdAQ%2B7ZFocrAhgSZGFzaF9iYXNlbGluZV8zX3YxEQB1%2Fgdl5p0BAA%3D%3D&amp;_nc_rid=e59a2f1ed8&amp;ccb=9-4&amp;oh=00_AfXVlJTYZZnrSPQlF9QCOFgc1BkOUGUvCNYbVHxX4LiZOw&amp;oe=689E5CA4&amp;_nc_sid=10d13b</t>
  </si>
  <si>
    <t>https://www.instagram.com/p/DEhsQ3fM3OP/</t>
  </si>
  <si>
    <t>5 Best Websites for Content Pt. 2
Comment SITE and I will send you all of these ✅</t>
  </si>
  <si>
    <t>https://scontent-atl3-1.cdninstagram.com/o1/v/t16/f2/m86/AQPYHl9jetx5dVGtRnlgu3PCuZArD8rggFPKG-BSbmnL0tsuOS9Qq0Xeo2ziyXLqtv2BC130IOiFxkDHTdG3jxaTl8z4y0bjXsdlneM.mp4?stp=dst-mp4&amp;efg=eyJxZV9ncm91cHMiOiJbXCJpZ193ZWJfZGVsaXZlcnlfdnRzX290ZlwiXSIsInZlbmNvZGVfdGFnIjoidnRzX3ZvZF91cmxnZW4uY2xpcHMuYzIuMzYwLmJhc2VsaW5lIn0&amp;_nc_cat=103&amp;vs=3955695434708296_104229049&amp;_nc_vs=HBksFQIYUmlnX3hwdl9yZWVsc19wZXJtYW5lbnRfc3JfcHJvZC9BNzQxQkYyM0NENDQ5Nzg3NkUwMkQ0ODlGMEU0NjVBMF92aWRlb19kYXNoaW5pdC5tcDQVAALIARIAFQIYOnBhc3N0aHJvdWdoX2V2ZXJzdG9yZS9HTDZRSWh4eWNrQlpTbmNFQUx1WVZkenFFcmsxYnFfRUFBQUYVAgLIARIAKAAYABsAFQAAJtSK%2Bd7l7t4%2FFQIoAkMzLBdAQqIMSbpeNRgSZGFzaF9iYXNlbGluZV8zX3YxEQB1%2Fgdl5p0BAA%3D%3D&amp;_nc_rid=b0856d1110&amp;ccb=9-4&amp;oh=00_AfUCb3tYuTLZCcOg2iM1U37mcojFjUIbbWm25e6BQ186UA&amp;oe=689E5577&amp;_nc_sid=10d13b</t>
  </si>
  <si>
    <r>
      <rPr/>
      <t xml:space="preserve">#1. Sort Feed Extension - https://chromewebstore.google.com/detail/sort-feed-app-for-instagr/lhiilgfanjkbombmnlfelondlfohfpfg
#2. https://databox.com/
#3. www.vidyard.com/script-timer
#4. Google 
#5. </t>
    </r>
    <r>
      <rPr>
        <color rgb="FF1155CC"/>
        <u/>
      </rPr>
      <t>https://hemingwayapp.com/</t>
    </r>
  </si>
  <si>
    <t>https://www.instagram.com/p/DEnVKdPpSlC/</t>
  </si>
  <si>
    <t>https://scontent-atl3-2.cdninstagram.com/o1/v/t16/f2/m86/AQOw_P76tf_XJ9hPnazAVXB9x2h5rbtwSPUPIG_qhciINHdikNBNNPml44bcDtdxD5HTv77YjU8d6Oe3PCQ_UDktffaY53wSuPRPdHQ.mp4?stp=dst-mp4&amp;efg=eyJxZV9ncm91cHMiOiJbXCJpZ193ZWJfZGVsaXZlcnlfdnRzX290ZlwiXSIsInZlbmNvZGVfdGFnIjoidnRzX3ZvZF91cmxnZW4uY2xpcHMuYzIuMzYwLmJhc2VsaW5lIn0&amp;_nc_cat=102&amp;vs=2012199976268363_3383629033&amp;_nc_vs=HBksFQIYUmlnX3hwdl9yZWVsc19wZXJtYW5lbnRfc3JfcHJvZC82OTQyMDJEMEUzMDkzMTc5NEY3ODBENkE4QTQwNzFBMF92aWRlb19kYXNoaW5pdC5tcDQVAALIARIAFQIYOnBhc3N0aHJvdWdoX2V2ZXJzdG9yZS9HSDBrTHh3dGpXREcwME1DQU82NEtJMldJQTVkYnFfRUFBQUYVAgLIARIAKAAYABsAFQAAJvCkoeyS%2BNg%2FFQIoAkMzLBdASKqfvnbItBgSZGFzaF9iYXNlbGluZV8zX3YxEQB1%2Fgdl5p0BAA%3D%3D&amp;_nc_rid=7271ab1417&amp;ccb=9-4&amp;oh=00_AfWTfR3D5500vBwup37nDPVXH2KIVTbPPxxnLu4WTJ9EPA&amp;oe=689E61A0&amp;_nc_sid=10d13b</t>
  </si>
  <si>
    <t>Transitional Hooks for Social Media Videos</t>
  </si>
  <si>
    <t>https://www.instagram.com/p/DEzuSojNYlF/</t>
  </si>
  <si>
    <t>The Problem With Your Content 🧠 
Follow for more Social Media Marketing Education ✅</t>
  </si>
  <si>
    <t>https://scontent-iad3-2.cdninstagram.com/o1/v/t16/f2/m86/AQNvVv7vzfHht87aZIpEJViRNwrL5Er0sXH4w7kliYVKyz4CkUcWxgOK_wyNk_UKlvK7VrJfsJFk6co5VdB18zfwSP52O3gZJqjQS10.mp4?stp=dst-mp4&amp;efg=eyJxZV9ncm91cHMiOiJbXCJpZ193ZWJfZGVsaXZlcnlfdnRzX290ZlwiXSIsInZlbmNvZGVfdGFnIjoidnRzX3ZvZF91cmxnZW4uY2xpcHMuYzIuMzYwLmJhc2VsaW5lIn0&amp;_nc_cat=111&amp;vs=630132782793365_2109503997&amp;_nc_vs=HBksFQIYUmlnX3hwdl9yZWVsc19wZXJtYW5lbnRfc3JfcHJvZC82OTQzM0Y0NUU5NkUwQjgxNEVDNkMzQTBEODdGQkFBQl92aWRlb19kYXNoaW5pdC5tcDQVAALIARIAFQIYOnBhc3N0aHJvdWdoX2V2ZXJzdG9yZS9HQm41T2h5T21LQk5qYXdFQUVuX0ZQbFZvWGRNYnFfRUFBQUYVAgLIARIAKAAYABsAFQAAJoCYz8z4hPU%2FFQIoAkMzLBdARV3S8an75xgSZGFzaF9iYXNlbGluZV8zX3YxEQB1%2Fgdl5p0BAA%3D%3D&amp;_nc_rid=29779894c6&amp;ccb=9-4&amp;oh=00_AfWvlJeXTuvBaoXjW3RDpn_rPpvkMmokjesWdRgR_68igw&amp;oe=689E5E18&amp;_nc_sid=10d13b</t>
  </si>
  <si>
    <t>https://www.instagram.com/p/DEkQUfoNk2Y/</t>
  </si>
  <si>
    <t>Why You Aren’t Getting Followers ❌
Business owners looking to grow and sell on social media we will research, script, edit, and upload all of your content! Comment SMM for more information! ✅</t>
  </si>
  <si>
    <t>https://scontent-ord5-2.cdninstagram.com/o1/v/t16/f2/m86/AQPjVpiLTzAZyKIR44jwtSl0dBTGQIZrncs_oWZdA5JNUL983Nh-gDXQIk2wlHe3wonSyoWzwPZfxhUZnMrey97qRp_5YCrMiI-9ung.mp4?stp=dst-mp4&amp;efg=eyJxZV9ncm91cHMiOiJbXCJpZ193ZWJfZGVsaXZlcnlfdnRzX290ZlwiXSIsInZlbmNvZGVfdGFnIjoidnRzX3ZvZF91cmxnZW4uY2xpcHMuYzIuMzYwLmJhc2VsaW5lIn0&amp;_nc_cat=102&amp;vs=9147651148650505_1064924900&amp;_nc_vs=HBksFQIYUmlnX3hwdl9yZWVsc19wZXJtYW5lbnRfc3JfcHJvZC84QjQzREI5QjI2M0Y4RDkyRTlEMDNERjZBOTczMDBBM192aWRlb19kYXNoaW5pdC5tcDQVAALIARIAFQIYOnBhc3N0aHJvdWdoX2V2ZXJzdG9yZS9HSU5fS2h6MWJoczdpYVlEQUJkTGhCUHBjZHNEYnFfRUFBQUYVAgLIARIAKAAYABsAFQAAJuzry8yJmplAFQIoAkMzLBdAQ3dsi0OVgRgSZGFzaF9iYXNlbGluZV8zX3YxEQB1%2Fgdl5p0BAA%3D%3D&amp;_nc_rid=9dabf6859d&amp;ccb=9-4&amp;oh=00_AfXpu0iBOUwThTdA9RbSVzFcLXtfezHbJQKPsNiHHOgeLg&amp;oe=689E4D18&amp;_nc_sid=10d13b</t>
  </si>
  <si>
    <t>https://www.instagram.com/p/DEfGRxLJZ4y/</t>
  </si>
  <si>
    <t>Life Lately as a 19 Year Old Business Owner ❤️
Follow for more social media marketing education ✅</t>
  </si>
  <si>
    <t>https://instagram.fhio2-1.fna.fbcdn.net/o1/v/t16/f2/m86/AQM6bELbLBL3V1mZxSpeGNWm3kbwxWd2qxTtfV9QsoC16W3NgdOmK99Rw3Ymfo3IBowN4DbMizclzTklnXJqTuXrD1WJpqVBiIMjJn8.mp4?stp=dst-mp4&amp;efg=eyJxZV9ncm91cHMiOiJbXCJpZ193ZWJfZGVsaXZlcnlfdnRzX290ZlwiXSIsInZlbmNvZGVfdGFnIjoidnRzX3ZvZF91cmxnZW4uY2xpcHMuYzIuMzYwLmJhc2VsaW5lIn0&amp;_nc_cat=105&amp;vs=1259689708648928_356742066&amp;_nc_vs=HBksFQIYUmlnX3hwdl9yZWVsc19wZXJtYW5lbnRfc3JfcHJvZC8zQTQwN0UzRUNGMTQyMjQyQzA1NkMyNEZEMUQ1NDNCOF92aWRlb19kYXNoaW5pdC5tcDQVAALIARIAFQIYOnBhc3N0aHJvdWdoX2V2ZXJzdG9yZS9HTjNLS1J5cm16ZlF6QWtFQUFRQkhqci05dE1oYnFfRUFBQUYVAgLIARIAKAAYABsAFQAAJvKTy73Mz4VAFQIoAkMzLBdARszMzMzMzRgSZGFzaF9iYXNlbGluZV8zX3YxEQB1%2Fgdl5p0BAA%3D%3D&amp;_nc_rid=64cb71c8fd&amp;ccb=9-4&amp;oh=00_AfUk7Zau9nmr0fF3RJliPLIq9XaiCDAMtnp_DgvThqTvSw&amp;oe=689E48C0&amp;_nc_sid=10d13b</t>
  </si>
  <si>
    <t>31-12-2024</t>
  </si>
  <si>
    <t>https://www.instagram.com/p/DEQFr2KMJ4Y/</t>
  </si>
  <si>
    <t>Unethical ways to go viral 🤫
Follow for more social media education ✅</t>
  </si>
  <si>
    <t>https://scontent-lga3-3.cdninstagram.com/o1/v/t16/f2/m86/AQM8TXjcbSGSVld98O_cI0x3P4-3IrgeP5RVCZIuMZ1hZIHdphl-6woVDNbxt0-FhfVCWHvfxi7SNXWEiETVZ-4--BCCukEkdZ5MxlA.mp4?stp=dst-mp4&amp;efg=eyJxZV9ncm91cHMiOiJbXCJpZ193ZWJfZGVsaXZlcnlfdnRzX290ZlwiXSIsInZlbmNvZGVfdGFnIjoidnRzX3ZvZF91cmxnZW4uY2xpcHMuYzIuMzYwLmJhc2VsaW5lIn0&amp;_nc_cat=108&amp;vs=1312357513293074_2123839863&amp;_nc_vs=HBksFQIYUmlnX3hwdl9yZWVsc19wZXJtYW5lbnRfc3JfcHJvZC9DOTRFOTAzQjNFQ0ExQTgyQ0QyNjNBNTdFNDBBQzNBM192aWRlb19kYXNoaW5pdC5tcDQVAALIARIAFQIYOnBhc3N0aHJvdWdoX2V2ZXJzdG9yZS9HT25wSEJ3VWIwcEd4UU1DQUUya1ZId0I5TlVQYnFfRUFBQUYVAgLIARIAKAAYABsAFQAAJrjEvY%2BlpZ5AFQIoAkMzLBdAPpmZmZmZmhgSZGFzaF9iYXNlbGluZV8zX3YxEQB1%2Fgdl5p0BAA%3D%3D&amp;_nc_rid=48dd5c9e74&amp;ccb=9-4&amp;oh=00_AfXnujBqF6LBtOfAOiKxvBCimqU0wZFbEa044NeK4thKWQ&amp;oe=689E4231&amp;_nc_sid=10d13b</t>
  </si>
  <si>
    <t>https://www.instagram.com/p/DESnrQVAmM2/</t>
  </si>
  <si>
    <t>https://scontent-iad3-2.cdninstagram.com/o1/v/t16/f2/m86/AQMlxG7hA0-5_1KlNid7Mqx2w8t539HvH3gZl2JmIzWFbtkccs7RHKK2ivTgwT64YL3TieSmD92lVNKt6Sgg2MBbt-Xj9pTRhCtPMEE.mp4?stp=dst-mp4&amp;efg=eyJxZV9ncm91cHMiOiJbXCJpZ193ZWJfZGVsaXZlcnlfdnRzX290ZlwiXSIsInZlbmNvZGVfdGFnIjoidnRzX3ZvZF91cmxnZW4uY2xpcHMuYzIuMzYwLmJhc2VsaW5lIn0&amp;_nc_cat=100&amp;vs=443618322150961_1958183870&amp;_nc_vs=HBksFQIYUmlnX3hwdl9yZWVsc19wZXJtYW5lbnRfc3JfcHJvZC9FRDRGNkJBMDcxQTdBMzYwQ0UwRTIyRDBCRENGMjdCOV92aWRlb19kYXNoaW5pdC5tcDQVAALIARIAFQIYOnBhc3N0aHJvdWdoX2V2ZXJzdG9yZS9HRy12SUJ5MVJLQXJCaFlDQUxqcFZ3RzRiU0oxYnFfRUFBQUYVAgLIARIAKAAYABsAFQAAJsbB6KrS6JRAFQIoAkMzLBdAQrdsi0OVgRgSZGFzaF9iYXNlbGluZV8zX3YxEQB1%2Fgdl5p0BAA%3D%3D&amp;_nc_rid=56aca27d2d&amp;ccb=9-4&amp;oh=00_AfV-yeRFTJSNqm3m4LrTKWadeiz1iKKXX22s88Xus6LQsg&amp;oe=689E32C3&amp;_nc_sid=10d13b</t>
  </si>
  <si>
    <t>https://www.instagram.com/p/DE4w4d7Nc67/</t>
  </si>
  <si>
    <t>https://scontent-lax3-1.cdninstagram.com/o1/v/t16/f2/m86/AQMJJREENSnkvF_mGU1-I-XUMDMUlkaCpGf-Gwd6_BTvBgZZFmcTMG4RM3uCexV_goE0M-w9hmmPXBbLdl7UAudbxf5t-ky2N428l74.mp4?stp=dst-mp4&amp;efg=eyJxZV9ncm91cHMiOiJbXCJpZ193ZWJfZGVsaXZlcnlfdnRzX290ZlwiXSIsInZlbmNvZGVfdGFnIjoidnRzX3ZvZF91cmxnZW4uY2xpcHMuYzIuMzYwLmJhc2VsaW5lIn0&amp;_nc_cat=104&amp;vs=1267763444488512_140893783&amp;_nc_vs=HBksFQIYUmlnX3hwdl9yZWVsc19wZXJtYW5lbnRfc3JfcHJvZC9GMDQ2ODNBODhFMTAzRjJBNEI1QjhDM0I0NzA0OTk5M192aWRlb19kYXNoaW5pdC5tcDQVAALIARIAFQIYOnBhc3N0aHJvdWdoX2V2ZXJzdG9yZS9HTGZQUEJ6T2FKdVhjMnNEQUZCVnFRaFkza0ZKYnFfRUFBQUYVAgLIARIAKAAYABsAFQAAJo6puvCYo4VAFQIoAkMzLBdATN3S8an75xgSZGFzaF9iYXNlbGluZV8zX3YxEQB1%2Fgdl5p0BAA%3D%3D&amp;_nc_rid=c0d257471f&amp;ccb=9-4&amp;oh=00_AfU18OYHczl3rZkdIvI5j_WptT3JDv9izi7RdhCnDVswJQ&amp;oe=689E5845&amp;_nc_sid=10d13b</t>
  </si>
  <si>
    <t>30-12-2024</t>
  </si>
  <si>
    <t>https://www.instagram.com/p/DENHdldP7Tt/</t>
  </si>
  <si>
    <t>3 Months To Go From 0 to 500 Followers 😰
Follow for more social media marketing education ✅</t>
  </si>
  <si>
    <t>https://scontent-hou1-1.cdninstagram.com/o1/v/t16/f2/m86/AQOkChnEY1h845cJhvPlPkrd4DIpy9TY-FYAd167QUvX-7VyLDdv_F1e0mLnpmKAC6hruNZYse-KTGyGthwgue58oxiJAGQmEbwWQlY.mp4?stp=dst-mp4&amp;efg=eyJxZV9ncm91cHMiOiJbXCJpZ193ZWJfZGVsaXZlcnlfdnRzX290ZlwiXSIsInZlbmNvZGVfdGFnIjoidnRzX3ZvZF91cmxnZW4uY2xpcHMuYzIuMzYwLmJhc2VsaW5lIn0&amp;_nc_cat=100&amp;vs=610499174785400_2320280884&amp;_nc_vs=HBksFQIYUmlnX3hwdl9yZWVsc19wZXJtYW5lbnRfc3JfcHJvZC8zRTRBMEI3OUJDRjRGOEE1NzExM0FEMjZDNkMwQTA5M192aWRlb19kYXNoaW5pdC5tcDQVAALIARIAFQIYOnBhc3N0aHJvdWdoX2V2ZXJzdG9yZS9HSzdLSUJ4VVYtN0VScFFGQUNTQzRoUFozM0FQYnFfRUFBQUYVAgLIARIAKAAYABsAFQAAJpTN3674n5hAFQIoAkMzLBdAPjMzMzMzMxgSZGFzaF9iYXNlbGluZV8zX3YxEQB1%2Fgdl5p0BAA%3D%3D&amp;_nc_rid=e42f4383a4&amp;ccb=9-4&amp;oh=00_AfXkFZ05GWyN8ZrULLVETwKBvtNaz-B86Hs5zV2Oou-74w&amp;oe=689E5C0F&amp;_nc_sid=10d13b</t>
  </si>
  <si>
    <t>https://www.instagram.com/p/DENgFf-sffw/</t>
  </si>
  <si>
    <t>How to Come up With a Year of Content in an Hour ⏰
Follow for more social media tips ✅</t>
  </si>
  <si>
    <t>https://scontent-mia3-1.cdninstagram.com/o1/v/t16/f2/m86/AQMK13kB7fTQszzWjnjuMdP2lTHqD3OFAI79gJpV4EdBQi-HI6ik72lgkWFu84xWz2OjG_DqNUeqdWBm_tuN2ucDNwzkVzWJUCSVgsk.mp4?stp=dst-mp4&amp;efg=eyJxZV9ncm91cHMiOiJbXCJpZ193ZWJfZGVsaXZlcnlfdnRzX290ZlwiXSIsInZlbmNvZGVfdGFnIjoidnRzX3ZvZF91cmxnZW4uY2xpcHMuYzIuMzYwLmJhc2VsaW5lIn0&amp;_nc_cat=111&amp;vs=2037918093345573_1894239620&amp;_nc_vs=HBksFQIYUmlnX3hwdl9yZWVsc19wZXJtYW5lbnRfc3JfcHJvZC83ODQxODI4RDA4MUI4QUIxN0FBQkNEMThDMTE0Mjk5Ql92aWRlb19kYXNoaW5pdC5tcDQVAALIARIAFQIYOnBhc3N0aHJvdWdoX2V2ZXJzdG9yZS9HR3dwSkJ6Ml9kSndCc0FGQUF1N2w3TmNLMVVIYnFfRUFBQUYVAgLIARIAKAAYABsAFQAAJp7Fja6M05tBFQIoAkMzLBdAQoQ5WBBiThgSZGFzaF9iYXNlbGluZV8zX3YxEQB1%2Fgdl5p0BAA%3D%3D&amp;_nc_rid=7236cf405e&amp;ccb=9-4&amp;oh=00_AfUtFxXil7c3JiQQ2QcIWeeoWln6RViDmhgVph5Y9ydzhA&amp;oe=689E479B&amp;_nc_sid=10d13b</t>
  </si>
  <si>
    <t>https://www.instagram.com/p/DEXVKHVs4_v/</t>
  </si>
  <si>
    <t>https://scontent-dfw5-2.cdninstagram.com/o1/v/t16/f2/m86/AQOZ32oNCvgXdf8vyny-ZVXJsXTbIvwpkbv1buzvnzTSX-27MT9m76tGFWkOL8YF98KA4zjYgu6PCnNF7Jurb_Oz3dU3HT-qiZQ6EoI.mp4?stp=dst-mp4&amp;efg=eyJxZV9ncm91cHMiOiJbXCJpZ193ZWJfZGVsaXZlcnlfdnRzX290ZlwiXSIsInZlbmNvZGVfdGFnIjoidnRzX3ZvZF91cmxnZW4uY2xpcHMuYzIuMzYwLmJhc2VsaW5lIn0&amp;_nc_cat=104&amp;vs=1126080268958749_946157564&amp;_nc_vs=HBksFQIYUmlnX3hwdl9yZWVsc19wZXJtYW5lbnRfc3JfcHJvZC9ERTRCNzI1MTYxNEE4NjA1RkY5M0U5NzQxODg2MzZBMl92aWRlb19kYXNoaW5pdC5tcDQVAALIARIAFQIYOnBhc3N0aHJvdWdoX2V2ZXJzdG9yZS9HS083S0J6c1Vyd3R1UnNDQVBCWktFRUE4aXRsYnFfRUFBQUYVAgLIARIAKAAYABsAFQAAJsKRnaqUl%2BA%2FFQIoAkMzLBdAWAqfvnbItBgSZGFzaF9iYXNlbGluZV8zX3YxEQB1%2Fgdl5p0BAA%3D%3D&amp;_nc_rid=d85e6289d3&amp;ccb=9-4&amp;oh=00_AfUmkWDCiC1Jsp3CKkSoC66zeHUFX9UONcqAOn1mwXFKhg&amp;oe=689E613A&amp;_nc_sid=10d13b</t>
  </si>
  <si>
    <t>https://www.instagram.com/p/DEVN9p6pRjv/</t>
  </si>
  <si>
    <t>Biggest Personal Branding Cheat Code 🔥
If you want a list of my favorite Manychat CTA’s/best practices you can steal comment CTA ✅</t>
  </si>
  <si>
    <t>https://scontent-atl3-1.cdninstagram.com/o1/v/t16/f2/m86/AQOnOxSQkzK8T8hHEipKe46tU5VO-N2eXi5SXRlgN2LzT7z1xlXuNYV5ZM6a5QR-r0z-P36161ly0gne6enyhfAJRlu9uqy6xJQE3pQ.mp4?stp=dst-mp4&amp;efg=eyJxZV9ncm91cHMiOiJbXCJpZ193ZWJfZGVsaXZlcnlfdnRzX290ZlwiXSIsInZlbmNvZGVfdGFnIjoidnRzX3ZvZF91cmxnZW4uY2xpcHMuYzIuMzYwLmJhc2VsaW5lIn0&amp;_nc_cat=100&amp;vs=933419032097733_3868685751&amp;_nc_vs=HBksFQIYUmlnX3hwdl9yZWVsc19wZXJtYW5lbnRfc3JfcHJvZC8xRDQxNEY5NkMyRTlGRDRBMEI2MUI3NDlDOUM3QTc5QV92aWRlb19kYXNoaW5pdC5tcDQVAALIARIAFQIYOnBhc3N0aHJvdWdoX2V2ZXJzdG9yZS9HRENzSVJ4bW1yYmdjeFlDQVBqalZVZ24zdFV6YnFfRUFBQUYVAgLIARIAKAAYABsAFQAAJtL39%2Fnj%2FOxAFQIoAkMzLBdAUpMzMzMzMxgSZGFzaF9iYXNlbGluZV8zX3YxEQB1%2Fgdl5p0BAA%3D%3D&amp;_nc_rid=f514747c25&amp;ccb=9-4&amp;oh=00_AfUNGsOimIqlS58EQK72uGoY_SilI5LJtIVCpYVvQHm4dA&amp;oe=689E561B&amp;_nc_sid=10d13b</t>
  </si>
  <si>
    <t>https://drive.google.com/file/d/1uqkt6d1_SOYK538sMtqXQkfXHmvtyqkn/view?usp=sharing</t>
  </si>
  <si>
    <t>Manychat CTA's</t>
  </si>
  <si>
    <t>29-12-2024</t>
  </si>
  <si>
    <t>https://www.instagram.com/p/DELA2Y6J8un/</t>
  </si>
  <si>
    <t>How I Got My Reel Views From This 📉to This 📈 
Are you a busy business owner who wants to grow and sell on social media comment SMM for more info ✅
#businessowner #entrepreneur #ceo #onlinebusiness #socialmediamarketing #contentmarketing #instagramgrowth #instagramgrowthtis #contentcreatortips #smallbusinesstips #socialmediatips #socialmediastrategy #socialmediastrategist</t>
  </si>
  <si>
    <t>https://instagram.ford4-1.fna.fbcdn.net/o1/v/t16/f2/m86/AQP3zsibJTBZPJhneRRk5gNjExc-w0Fcf1NU-rnV5GcycMwnloAYPZdcu_oWsvSVJ1qRydbFmNayTzvzLaX-pkMO4Z6dnLtxIIstdZ8.mp4?stp=dst-mp4&amp;efg=eyJxZV9ncm91cHMiOiJbXCJpZ193ZWJfZGVsaXZlcnlfdnRzX290ZlwiXSIsInZlbmNvZGVfdGFnIjoidnRzX3ZvZF91cmxnZW4uY2xpcHMuYzIuMzYwLmJhc2VsaW5lIn0&amp;_nc_cat=103&amp;vs=1129255718786329_1294957764&amp;_nc_vs=HBksFQIYUmlnX3hwdl9yZWVsc19wZXJtYW5lbnRfc3JfcHJvZC9BRTQ5OEFFQTAxNThCNDYyMjYzNkVEOTJFNkFGNkFCNV92aWRlb19kYXNoaW5pdC5tcDQVAALIARIAFQIYOnBhc3N0aHJvdWdoX2V2ZXJzdG9yZS9HS1lWSXh5WnpfQzlRVHNEQU1rd20wS0hnOHhUYnFfRUFBQUYVAgLIARIAKAAYABsAFQAAJpiQkYep4ahAFQIoAkMzLBdARoQ5WBBiThgSZGFzaF9iYXNlbGluZV8zX3YxEQB1%2Fgdl5p0BAA%3D%3D&amp;_nc_rid=b697a27293&amp;ccb=9-4&amp;oh=00_AfULGEnx3bSnaqfUAGxnyuQYctG89Q3QI9jKGZGlGe0uow&amp;oe=689E48C1&amp;_nc_sid=10d13b</t>
  </si>
  <si>
    <t>https://www.instagram.com/p/DESQpSjx2Fb/</t>
  </si>
  <si>
    <t>What is the best time to post your content? ⏰
Follow for more social media marketing education ✅</t>
  </si>
  <si>
    <t>https://scontent-lax3-2.cdninstagram.com/o1/v/t16/f2/m86/AQM6L3VLYoiePeTDS1Uf78sNrDd6ZZe2h1ZcxxcSSQK8m5mLkdtVfMbX2CXrCd-uwPYtJqwjCoFzsQdrvk8hsW2VB5lKxvEYBBx3ku8.mp4?stp=dst-mp4&amp;efg=eyJxZV9ncm91cHMiOiJbXCJpZ193ZWJfZGVsaXZlcnlfdnRzX290ZlwiXSIsInZlbmNvZGVfdGFnIjoidnRzX3ZvZF91cmxnZW4uY2xpcHMuYzIuMzYwLmJhc2VsaW5lIn0&amp;_nc_cat=103&amp;vs=571345502356788_833318847&amp;_nc_vs=HBksFQIYUmlnX3hwdl9yZWVsc19wZXJtYW5lbnRfc3JfcHJvZC8zMTQ4Mjk2Q0FEQzc0NDkwMzFGMDZGOUVCODg4QjM5Q192aWRlb19kYXNoaW5pdC5tcDQVAALIARIAFQIYOnBhc3N0aHJvdWdoX2V2ZXJzdG9yZS9HQ3dRSlJ4NnhFeklmZVFCQUR0QWNCWHhhcTE3YnFfRUFBQUYVAgLIARIAKAAYABsAFQAAJpr5lKHuyKJAFQIoAkMzLBdAMVU%2FfO2RaBgSZGFzaF9iYXNlbGluZV8zX3YxEQB1%2Fgdl5p0BAA%3D%3D&amp;_nc_rid=8d84d09a78&amp;ccb=9-4&amp;oh=00_AfVQWVxtUf41wbWthuu1M3noa3StNwGDEqAQVGLVDfpYww&amp;oe=689E3916&amp;_nc_sid=10d13b</t>
  </si>
  <si>
    <t>https://www.instagram.com/p/DEPg6XEsR5z/</t>
  </si>
  <si>
    <t>Should I Start a New Account From Scratch 🤔
Follow for more social media marketing education ✅</t>
  </si>
  <si>
    <t>https://scontent-iad3-2.cdninstagram.com/o1/v/t16/f2/m86/AQPRrMLFSPf9KCsJ_O7Y2OBdqutJCZydYe3Pm9mkyhEQmHvPV4mxoIi1hIbF3QM2keZr6dohlDYjt1li2FOmy0kWutUCyifgr6f21RY.mp4?stp=dst-mp4&amp;efg=eyJxZV9ncm91cHMiOiJbXCJpZ193ZWJfZGVsaXZlcnlfdnRzX290ZlwiXSIsInZlbmNvZGVfdGFnIjoidnRzX3ZvZF91cmxnZW4uY2xpcHMuYzIuMzYwLmJhc2VsaW5lIn0&amp;_nc_cat=106&amp;vs=620636910487283_3164796995&amp;_nc_vs=HBksFQIYUmlnX3hwdl9yZWVsc19wZXJtYW5lbnRfc3JfcHJvZC8yNjQ0M0UwODNDNjBFQzU2RDU5QzI5RDdERTJGMUM4RV92aWRlb19kYXNoaW5pdC5tcDQVAALIARIAFQIYOnBhc3N0aHJvdWdoX2V2ZXJzdG9yZS9HSjJOSHh5clpJTlpndllFQUt1aDl6MjJtd0ZSYnFfRUFBQUYVAgLIARIAKAAYABsAFQAAJp6UjZGZldNBFQIoAkMzLBdAQXMzMzMzMxgSZGFzaF9iYXNlbGluZV8zX3YxEQB1%2Fgdl5p0BAA%3D%3D&amp;_nc_rid=647a79288b&amp;ccb=9-4&amp;oh=00_AfVbVbK5EirAtDZE9LkLojLbLRv6cIFr8dW9RFZMd4kkQg&amp;oe=689E5A89&amp;_nc_sid=10d13b</t>
  </si>
  <si>
    <t>24-12-2024</t>
  </si>
  <si>
    <t>https://www.instagram.com/p/DD9dhARRsz4/</t>
  </si>
  <si>
    <t>How I Became the CEO of a 5 Million Dollar Company at 19 🤯 
Follow for more social media marketing education ✅</t>
  </si>
  <si>
    <t>https://scontent-atl3-2.cdninstagram.com/o1/v/t16/f2/m86/AQMme6-wiXbECbRQHTSFmSZZxpqPqXfeJl0N6WCbAikre-jy0rZcSNjIbbPJzW6miTisOafhSRzG5RXOniwk_mLPNBcx2qhC201EdrY.mp4?stp=dst-mp4&amp;efg=eyJxZV9ncm91cHMiOiJbXCJpZ193ZWJfZGVsaXZlcnlfdnRzX290ZlwiXSIsInZlbmNvZGVfdGFnIjoidnRzX3ZvZF91cmxnZW4uY2xpcHMuYzIuMzYwLmJhc2VsaW5lIn0&amp;_nc_cat=102&amp;vs=2624949081226480_271888123&amp;_nc_vs=HBksFQIYUmlnX3hwdl9yZWVsc19wZXJtYW5lbnRfc3JfcHJvZC83QjQ0RDg2Njk3MENGREY0QTI1NEI4NTcwQ0U3OUQ4RV92aWRlb19kYXNoaW5pdC5tcDQVAALIARIAFQIYOnBhc3N0aHJvdWdoX2V2ZXJzdG9yZS9HRGtqR3h3TUdvV1Q5ODBCQUV3Z1dWSHpxT2xWYnFfRUFBQUYVAgLIARIAKAAYABsAFQAAJs65342R6Y1AFQIoAkMzLBdASfdsi0OVgRgSZGFzaF9iYXNlbGluZV8zX3YxEQB1%2Fgdl5p0BAA%3D%3D&amp;_nc_rid=fdbb753237&amp;ccb=9-4&amp;oh=00_AfUHrBTtswZrtOf8yBlehTykOmyVmPtBpWkyl7SvMRANbA&amp;oe=689E59DF&amp;_nc_sid=10d13b</t>
  </si>
  <si>
    <t>27-12-2024</t>
  </si>
  <si>
    <t>https://www.instagram.com/p/DEFVxF0siPh/</t>
  </si>
  <si>
    <t>Take Your Audio from This to This in Seconds 🗣️
1) Film your video 
2) Go to your video and click the settings button 
3) Click “Audio Mix”
4) Click “In Frame” or “Studio” and choose what sounds better 
5) Click “Done”
Follow for more social media education ✅</t>
  </si>
  <si>
    <t>https://scontent-ord5-3.cdninstagram.com/o1/v/t16/f2/m86/AQM5VoCPKM9x_caLEfBuHLLPKVlYsLMCmkZdNPdP3m0d07icofUwCaZEWVyWpTHCcRU3MAJj5vALjdXA_cPvY5NKVCY5s55rZ0nu3xA.mp4?stp=dst-mp4&amp;efg=eyJxZV9ncm91cHMiOiJbXCJpZ193ZWJfZGVsaXZlcnlfdnRzX290ZlwiXSIsInZlbmNvZGVfdGFnIjoidnRzX3ZvZF91cmxnZW4uY2xpcHMuYzIuMzYwLmJhc2VsaW5lIn0&amp;_nc_cat=107&amp;vs=1865778440620089_2672553247&amp;_nc_vs=HBksFQIYUmlnX3hwdl9yZWVsc19wZXJtYW5lbnRfc3JfcHJvZC9CQzQ1RTQ4MUQ5ODRBQ0E1NzE2QjlFRTA3NkI0QkM5Ql92aWRlb19kYXNoaW5pdC5tcDQVAALIARIAFQIYOnBhc3N0aHJvdWdoX2V2ZXJzdG9yZS9HTFhvSFJ6UktsYmg0QUFDQUozeDB2elBsQlFJYnFfRUFBQUYVAgLIARIAKAAYABsAFQAAJsbU4vDXm4hAFQIoAkMzLBdANqp%2B%2Bdsi0RgSZGFzaF9iYXNlbGluZV8zX3YxEQB1%2Fgdl5p0BAA%3D%3D&amp;_nc_rid=961c839263&amp;ccb=9-4&amp;oh=00_AfWarsAXlP4KcYDZYvGkS1J1AFKUwXpJLR9rm1vPSs4X9w&amp;oe=689E4D07&amp;_nc_sid=10d13b</t>
  </si>
  <si>
    <t>23-01-2025</t>
  </si>
  <si>
    <t>https://www.instagram.com/p/DFK5nUrM-zl/</t>
  </si>
  <si>
    <t>Stop Posting Reels ❌
Follow for more Social Media Marketing Education ✅</t>
  </si>
  <si>
    <t>https://scontent-lga3-3.cdninstagram.com/o1/v/t16/f2/m86/AQNuIxLw1y9APgR_Iwmf42M2qYeU_q0gI2jpBbAfAgiF1Sl9QrqRw6bEtQXalOcvneKgSTfEnGOg5vgJP9_WP3X0EjC6CR5-7o9lCIk.mp4?stp=dst-mp4&amp;efg=eyJxZV9ncm91cHMiOiJbXCJpZ193ZWJfZGVsaXZlcnlfdnRzX290ZlwiXSIsInZlbmNvZGVfdGFnIjoidnRzX3ZvZF91cmxnZW4uY2xpcHMuYzIuMzYwLmJhc2VsaW5lIn0&amp;_nc_cat=106&amp;vs=662004952819253_4144810749&amp;_nc_vs=HBksFQIYUmlnX3hwdl9yZWVsc19wZXJtYW5lbnRfc3JfcHJvZC84NzQxNEFBNkE2NUYzNTM5ODdGRjRDMDU1QTY0OURCOV92aWRlb19kYXNoaW5pdC5tcDQVAALIARIAFQIYOnBhc3N0aHJvdWdoX2V2ZXJzdG9yZS9HSmY0VFJ5OHVoa2hOX1lCQUFlaWp3STZ4N2dGYnFfRUFBQUYVAgLIARIAKAAYABsAFQAAJqaHqZb2tM4%2FFQIoAkMzLBdASuZmZmZmZhgSZGFzaF9iYXNlbGluZV8zX3YxEQB1%2Fgdl5p0BAA%3D%3D&amp;_nc_rid=beca7bc387&amp;ccb=9-4&amp;oh=00_AfUTO9UDn5VAfBxO_EC_SMf5VU-W5KYm04HPVaemwDsYXQ&amp;oe=689E41A7&amp;_nc_sid=10d13b</t>
  </si>
  <si>
    <t>25-12-2024</t>
  </si>
  <si>
    <t>https://www.instagram.com/p/DEAGebPxRud/</t>
  </si>
  <si>
    <t>Same Camera Same Setup Different Lighting 
Follow for more social media education ✅</t>
  </si>
  <si>
    <t>https://scontent-mia3-3.cdninstagram.com/o1/v/t16/f2/m86/AQMDibEYj3NwJM5N72rh8rnDRAk96FOxJ1zgPCUO1rTSiGK7R8UpmbB0ys7kU-wI__NGM2N1XUwD75os7xKbr7drjt-IFxSyV7G6f-Q.mp4?stp=dst-mp4&amp;efg=eyJxZV9ncm91cHMiOiJbXCJpZ193ZWJfZGVsaXZlcnlfdnRzX290ZlwiXSIsInZlbmNvZGVfdGFnIjoidnRzX3ZvZF91cmxnZW4uY2xpcHMuYzIuMzYwLmJhc2VsaW5lIn0&amp;_nc_cat=110&amp;vs=1488863195115871_4087551881&amp;_nc_vs=HBksFQIYUmlnX3hwdl9yZWVsc19wZXJtYW5lbnRfc3JfcHJvZC9GMzQzNTBCODEwRTcyNUYwRjJEQzAzMTM1NkQ2N0JBOF92aWRlb19kYXNoaW5pdC5tcDQVAALIARIAFQIYOnBhc3N0aHJvdWdoX2V2ZXJzdG9yZS9HSUo4R2h4c3FNLVRLcHNFQUZ6T2ZlNUdHd0EwYnFfRUFBQUYVAgLIARIAKAAYABsAFQAAJorXkcWp6ahBFQIoAkMzLBdAMuZmZmZmZhgSZGFzaF9iYXNlbGluZV8zX3YxEQB1%2Fgdl5p0BAA%3D%3D&amp;_nc_rid=8bdb2d9fe9&amp;ccb=9-4&amp;oh=00_AfXB53a38Bc9nf_Wr8Y9Qi_VsgqZ9hYVKeB0T1YM7xsOTg&amp;oe=689E2D18&amp;_nc_sid=10d13b</t>
  </si>
  <si>
    <t>28-12-2024</t>
  </si>
  <si>
    <t>https://www.instagram.com/p/DEH9sVAsNpz/</t>
  </si>
  <si>
    <t>Don't Post a Collaborator Post Until You Do This One Thing ❌
Follow for more social media marketing education ✅</t>
  </si>
  <si>
    <t>https://scontent-iad3-1.cdninstagram.com/o1/v/t16/f2/m86/AQN3XSYVQT6uuSzvwpV4xDg6Kj-irHRhmU3qXY49U8w0FYJy4V7IeH1_IXHvub4T9WTcFcsdxoFSTZiIJCxzKe4oTlW7sqO2RoLbYLY.mp4?stp=dst-mp4&amp;efg=eyJxZV9ncm91cHMiOiJbXCJpZ193ZWJfZGVsaXZlcnlfdnRzX290ZlwiXSIsInZlbmNvZGVfdGFnIjoidnRzX3ZvZF91cmxnZW4uY2xpcHMuYzIuMzYwLmJhc2VsaW5lIn0&amp;_nc_cat=109&amp;vs=952189220342899_210745484&amp;_nc_vs=HBksFQIYUmlnX3hwdl9yZWVsc19wZXJtYW5lbnRfc3JfcHJvZC8wNjRBQTc3OUM4M0JBQzUzRDYyM0Q3REI0NDg4NzI4N192aWRlb19kYXNoaW5pdC5tcDQVAALIARIAFQIYOnBhc3N0aHJvdWdoX2V2ZXJzdG9yZS9HQ0dUSFJ5TUllTHpwLWNEQU5IOTRKRkU0UDA5YnFfRUFBQUYVAgLIARIAKAAYABsAFQAAJuLd%2Btblo4lAFQIoAkMzLBdANqp%2B%2Bdsi0RgSZGFzaF9iYXNlbGluZV8zX3YxEQB1%2Fgdl5p0BAA%3D%3D&amp;_nc_rid=af113f3562&amp;ccb=9-4&amp;oh=00_AfX9VRpB-_hoUX8g73GgyUxDtdYt35FeD7Zo_09YK-7LiA&amp;oe=689E5DF4&amp;_nc_sid=10d13b</t>
  </si>
  <si>
    <t>https://www.instagram.com/p/DEKdm2OxDaX/</t>
  </si>
  <si>
    <t>I grew my following from 100K to 420K this year 🤯
Follow for more social media marketing education ✅
#businessowner #entrepreneur #onlinebusiness #socialmediamarketing #digitalmarketing #contentmarketing #instagramgrowth #instagramgrowthtis #contentcreatortips #smallbusinesstips #socialmediatips #socialmediastrategy #socialmediastrategist</t>
  </si>
  <si>
    <t>https://scontent-hou1-1.cdninstagram.com/o1/v/t16/f2/m86/AQO01DMd2eWXnuVmUbWODCizrpWvZ4qZvLiMoyhhRhEjlHdXbcguV5VLfnKnd7hqUIFwj4wgNMVf3S-IPXqsXqXS7zBbClnOu95MVcM.mp4?stp=dst-mp4&amp;efg=eyJxZV9ncm91cHMiOiJbXCJpZ193ZWJfZGVsaXZlcnlfdnRzX290ZlwiXSIsInZlbmNvZGVfdGFnIjoidnRzX3ZvZF91cmxnZW4uY2xpcHMuYzIuMzYwLmJhc2VsaW5lIn0&amp;_nc_cat=103&amp;vs=1069927538214446_3871369762&amp;_nc_vs=HBksFQIYUmlnX3hwdl9yZWVsc19wZXJtYW5lbnRfc3JfcHJvZC83MzRCNkRFODgzRUE5M0ZEOTRBNzAwODVCQjQxRjhBRl92aWRlb19kYXNoaW5pdC5tcDQVAALIARIAFQIYOnBhc3N0aHJvdWdoX2V2ZXJzdG9yZS9HTnFBRHh6OVN2a0x5R1lFQU1NMkY0eXoyQ05UYnFfRUFBQUYVAgLIARIAKAAYABsAFQAAJqC1n82Hqt4%2FFQIoAkMzLBdAS9U%2FfO2RaBgSZGFzaF9iYXNlbGluZV8zX3YxEQB1%2Fgdl5p0BAA%3D%3D&amp;_nc_rid=92c6798add&amp;ccb=9-4&amp;oh=00_AfXelA1amnne51f2Elzpaq6v5EUiS5rsTEbCO8X7ovDmZA&amp;oe=689E50E8&amp;_nc_sid=10d13b</t>
  </si>
  <si>
    <t>https://www.instagram.com/p/DEFyoyfvfnq/</t>
  </si>
  <si>
    <t>https://scontent-atl3-3.cdninstagram.com/o1/v/t16/f2/m86/AQMI6vyt7Z9cADPzSecOLmTTh_GcAXS_v3kg4-7_ku4llQLI0VZ4HyzBaqxdV6V8oOrt7x0y9b47_iYm_DKhdQxegiSchdg8TYwtfT4.mp4?stp=dst-mp4&amp;efg=eyJxZV9ncm91cHMiOiJbXCJpZ193ZWJfZGVsaXZlcnlfdnRzX290ZlwiXSIsInZlbmNvZGVfdGFnIjoidnRzX3ZvZF91cmxnZW4uY2xpcHMuYzIuMzYwLmJhc2VsaW5lIn0&amp;_nc_cat=107&amp;vs=619648930463956_2065460392&amp;_nc_vs=HBksFQIYUmlnX3hwdl9yZWVsc19wZXJtYW5lbnRfc3JfcHJvZC8zQzQyNUE3N0ZCREEwMUI0QUMwNzJCRTkzNkY1NERBRF92aWRlb19kYXNoaW5pdC5tcDQVAALIARIAFQIYOnBhc3N0aHJvdWdoX2V2ZXJzdG9yZS9HSkExQ3h4b18xQ18zOUVEQU14cDdzOEhaTmhiYnFfRUFBQUYVAgLIARIAKAAYABsAFQAAJv7Potqd9YFAFQIoAkMzLBdANlU%2FfO2RaBgSZGFzaF9iYXNlbGluZV8zX3YxEQB1%2Fgdl5p0BAA%3D%3D&amp;_nc_rid=080237cc47&amp;ccb=9-4&amp;oh=00_AfUMHMkrhGyvmV4cH8PetGeONSCvvpBrP2L5XrBLH2MSuA&amp;oe=689E558B&amp;_nc_sid=10d13b</t>
  </si>
  <si>
    <t>https://www.instagram.com/p/DD-ATQMJu6M/</t>
  </si>
  <si>
    <t>2025 Social Media Predictions 👀
Follow for more social media marketing education ✅</t>
  </si>
  <si>
    <t>https://instagram.fagc1-2.fna.fbcdn.net/o1/v/t16/f2/m86/AQOocRXOk9NLjeg_ijIZPmwTXW5I_uJ0qC1_vSJjqOfXlph4aTJeOdLRvU4CU2xVvRNFivwGdMzSYbwWtU22AONHCazloTgS2MIFbjk.mp4?stp=dst-mp4&amp;efg=eyJxZV9ncm91cHMiOiJbXCJpZ193ZWJfZGVsaXZlcnlfdnRzX290ZlwiXSIsInZlbmNvZGVfdGFnIjoidnRzX3ZvZF91cmxnZW4uY2xpcHMuYzEuMzYwLmJhc2VsaW5lIn0&amp;_nc_cat=107&amp;vs=1259614105293974_1541215608&amp;_nc_vs=HBksFQIYUmlnX3hwdl9yZWVsc19wZXJtYW5lbnRfc3JfcHJvZC80NTQ3RUVEREExQkY2MkE5MzFCM0M2RTE3MjUwNjg5MV92aWRlb19kYXNoaW5pdC5tcDQVAALIARIAFQIYOnBhc3N0aHJvdWdoX2V2ZXJzdG9yZS9HTVB4R1J4VEVrZU5KRFFDQU1ZZjRCRExBS0ppYnFfRUFBQUYVAgLIARIAKAAYABsAFQAAJqqkurPYsZ1AFQIoAkMzLBdATrdsi0OVgRgSZGFzaF9iYXNlbGluZV8zX3YxEQB1%2Fgdl5p0BAA%3D%3D&amp;_nc_rid=1a609cde05&amp;ccb=9-4&amp;oh=00_AfUSDxVsfe031fqSZu_Wj6J0e8LWEy1PAXg6VqW8gUW28w&amp;oe=689E4525&amp;_nc_sid=10d13b</t>
  </si>
  <si>
    <t>17-12-2024</t>
  </si>
  <si>
    <t>https://www.instagram.com/p/DDrl3ThNAyl/</t>
  </si>
  <si>
    <t>Create 100 Reels in 1 Hour 🤯
Comment SITE and I will send it over ✅</t>
  </si>
  <si>
    <t>https://scontent-ord5-3.cdninstagram.com/o1/v/t16/f2/m86/AQOt736_1PfuwYag0eeIrKG29IIvlD9l6yn5dV0XabVHqZCY_ztZdUGVFn6Ef-ahX_SJ-Ze0YmAG4_P2nnoOsuLWTwoVzF8gWBW1kH8.mp4?stp=dst-mp4&amp;efg=eyJxZV9ncm91cHMiOiJbXCJpZ193ZWJfZGVsaXZlcnlfdnRzX290ZlwiXSIsInZlbmNvZGVfdGFnIjoidnRzX3ZvZF91cmxnZW4uY2xpcHMuYzIuMzYwLmJhc2VsaW5lIn0&amp;_nc_cat=107&amp;vs=932726555060580_2477715519&amp;_nc_vs=HBksFQIYUmlnX3hwdl9yZWVsc19wZXJtYW5lbnRfc3JfcHJvZC8xQzRENjkxOENEMDA4RUFGMjA0NDY3RjQ5OEIyNjNBNF92aWRlb19kYXNoaW5pdC5tcDQVAALIARIAFQIYOnBhc3N0aHJvdWdoX2V2ZXJzdG9yZS9HQ25NQlJ4TlR6RmFGSFFEQU1Gekh6RF85NWxIYnFfRUFBQUYVAgLIARIAKAAYABsAFQAAJobnkaPXho9AFQIoAkMzLBdAQJmZmZmZmhgSZGFzaF9iYXNlbGluZV8zX3YxEQB1%2Fgdl5p0BAA%3D%3D&amp;_nc_rid=9a1c98cf23&amp;ccb=9-4&amp;oh=00_AfWpaOmKIquG_xArSa8T4fVmD4PHuX-GHsYoPfdKhiCd8Q&amp;oe=689E554D&amp;_nc_sid=10d13b</t>
  </si>
  <si>
    <r>
      <rPr>
        <color rgb="FF1155CC"/>
        <u/>
      </rPr>
      <t>Join OpusClip Now | OpusClip</t>
    </r>
  </si>
  <si>
    <t>Create 100 Reels in 1 Hour</t>
  </si>
  <si>
    <t>18-12-2024</t>
  </si>
  <si>
    <t>https://www.instagram.com/p/DDuoO_3u0Zf/</t>
  </si>
  <si>
    <t>Audit Your Bio in 30 Seconds ⏰
Want a breakdown of how to audit your profile? Comment PROFILE and I will send it over ✅</t>
  </si>
  <si>
    <t>https://scontent-mia3-3.cdninstagram.com/o1/v/t16/f2/m86/AQPYci5lg198zwefJ5E1kMtEgv1csk1zevuwnLrBDhC4myraki7r18BN0JyzWP0CUb4w3ytUEKTyOnXObzKwLoZUrvw8utX0ucfz1zc.mp4?stp=dst-mp4&amp;efg=eyJxZV9ncm91cHMiOiJbXCJpZ193ZWJfZGVsaXZlcnlfdnRzX290ZlwiXSIsInZlbmNvZGVfdGFnIjoidnRzX3ZvZF91cmxnZW4uY2xpcHMuYzIuMzYwLmJhc2VsaW5lIn0&amp;_nc_cat=109&amp;vs=1289530855712726_41477213&amp;_nc_vs=HBksFQIYUmlnX3hwdl9yZWVsc19wZXJtYW5lbnRfc3JfcHJvZC8xRTRGNzQ4RkYzN0MzNzgyMUQ0Qjk3MzVBMUQzNkNBNF92aWRlb19kYXNoaW5pdC5tcDQVAALIARIAFQIYOnBhc3N0aHJvdWdoX2V2ZXJzdG9yZS9HRTcyQlJ4RGdfeklfd3dFQUJtV0FwR1hRQ0ViYnFfRUFBQUYVAgLIARIAKAAYABsAFQAAJvi%2B5rKhlrM%2FFQIoAkMzLBdAR53S8an75xgSZGFzaF9iYXNlbGluZV8zX3YxEQB1%2Fgdl5p0BAA%3D%3D&amp;_nc_rid=3870301b87&amp;ccb=9-4&amp;oh=00_AfXQAPYK6lJaBT6d5ZzpbTfVSYCmKtC6mJXJN4Df4bctQw&amp;oe=689E5F92&amp;_nc_sid=10d13b</t>
  </si>
  <si>
    <r>
      <rPr>
        <color rgb="FF1155CC"/>
        <u/>
      </rPr>
      <t>Audit Profile - Google Slides</t>
    </r>
  </si>
  <si>
    <t>Audit Profile</t>
  </si>
  <si>
    <t>16-12-2024</t>
  </si>
  <si>
    <t>https://www.instagram.com/p/DDpv5MjS_kI/</t>
  </si>
  <si>
    <t>How to Create a Month Worth of Viral Content in 5 Hours ⏰
Want a breakdown of this step by step process you or someone on your team can use to do the same thing? Comment the word VIRAL and I will send it over</t>
  </si>
  <si>
    <t>https://scontent-ord5-3.cdninstagram.com/o1/v/t16/f2/m86/AQNIRLImd15qEc5GFk25SmkQVZNmwJ7KG5YxnMrmeioGVcyhcnESrKNzsv5TsIdL6YuzmHvuqKxD1dy0qxSrHxAp6fkq89oTGWW1Lf0.mp4?stp=dst-mp4&amp;efg=eyJxZV9ncm91cHMiOiJbXCJpZ193ZWJfZGVsaXZlcnlfdnRzX290ZlwiXSIsInZlbmNvZGVfdGFnIjoidnRzX3ZvZF91cmxnZW4uY2xpcHMuYzIuMzYwLmJhc2VsaW5lIn0&amp;_nc_cat=106&amp;vs=601131089083419_167870421&amp;_nc_vs=HBksFQIYUmlnX3hwdl9yZWVsc19wZXJtYW5lbnRfc3JfcHJvZC9BOTQ3RjFBMzZDNTMxRDZBOTg5RjZERjEwREQ0N0M4N192aWRlb19kYXNoaW5pdC5tcDQVAALIARIAFQIYOnBhc3N0aHJvdWdoX2V2ZXJzdG9yZS9HUEhiQ3h3U2M2aFptWUFMQUlTeXl5YjR6TVlFYnFfRUFBQUYVAgLIARIAKAAYABsAFQAAJvL2isTHvJVAFQIoAkMzLBdAUZEGJN0vGxgSZGFzaF9iYXNlbGluZV8zX3YxEQB1%2Fgdl5p0BAA%3D%3D&amp;_nc_rid=c0cecd1ac0&amp;ccb=9-4&amp;oh=00_AfVQVgxEgl_ZiIJNmVnalLpmNOWhswoqW2v3S61xnDSL9Q&amp;oe=689E4BD8&amp;_nc_sid=10d13b</t>
  </si>
  <si>
    <t>https://www.instagram.com/p/DDuH_yvOR-b/</t>
  </si>
  <si>
    <t>Hi, My Name is Ava 👋
Follow for more social media education ✅</t>
  </si>
  <si>
    <t>https://scontent-mia3-2.cdninstagram.com/o1/v/t16/f2/m86/AQMjpivCSJpV5ACktC0nfFhzZjHJZ22WIBD5bJwArgLrSrU7z6WvkFpabZ8dHtVfp-bJ86BIKiz1Ip2U2MmUWUglk6Wxm4cNngeTM1o.mp4?stp=dst-mp4&amp;efg=eyJxZV9ncm91cHMiOiJbXCJpZ193ZWJfZGVsaXZlcnlfdnRzX290ZlwiXSIsInZlbmNvZGVfdGFnIjoidnRzX3ZvZF91cmxnZW4uY2xpcHMuYzIuMzYwLmJhc2VsaW5lIn0&amp;_nc_cat=105&amp;vs=2935363849962100_3519832901&amp;_nc_vs=HBksFQIYUmlnX3hwdl9yZWVsc19wZXJtYW5lbnRfc3JfcHJvZC8xODRBQzUyMEVBMEI3RThGN0RGRTNDQzg3NkI0Mzg4QV92aWRlb19kYXNoaW5pdC5tcDQVAALIARIAFQIYOnBhc3N0aHJvdWdoX2V2ZXJzdG9yZS9HT2lsRHh4UWF4by1ZTFFFQUV4QnI5Q2ZNcTUtYnFfRUFBQUYVAgLIARIAKAAYABsAFQAAJrCysuytkIJAFQIoAkMzLBdAQHul41P3zxgSZGFzaF9iYXNlbGluZV8zX3YxEQB1%2Fgdl5p0BAA%3D%3D&amp;_nc_rid=7bcfe32508&amp;ccb=9-4&amp;oh=00_AfVwkigugpUjBMeE5GxYx0SfxK3F9pR_hoEq7dWK9oLRBg&amp;oe=689E2C79&amp;_nc_sid=10d13b</t>
  </si>
  <si>
    <t>https://www.instagram.com/p/DDo-kBgOX9S/</t>
  </si>
  <si>
    <t>This brand account grew 100,000’s of followers before they even launched 🤯
Check out his Instagram: @homeboy.co
Follow for more social media marketing education ✅</t>
  </si>
  <si>
    <t>https://scontent-iad3-1.cdninstagram.com/o1/v/t16/f2/m86/AQP3u1W_-9ayxLW7a0ArwgPyLiL3owmzbYTMFW8oL0ZQAzra8uaToNI-Z9zG3AIoDcXIzHtl1yZ4J28NfExBKE9U9UnCT_IMCLG1E_E.mp4?stp=dst-mp4&amp;efg=eyJxZV9ncm91cHMiOiJbXCJpZ193ZWJfZGVsaXZlcnlfdnRzX290ZlwiXSIsInZlbmNvZGVfdGFnIjoidnRzX3ZvZF91cmxnZW4uY2xpcHMuYzIuMzYwLmJhc2VsaW5lIn0&amp;_nc_cat=109&amp;vs=1169316714850345_92763726&amp;_nc_vs=HBksFQIYUmlnX3hwdl9yZWVsc19wZXJtYW5lbnRfc3JfcHJvZC9DNDQ1N0M4Nzg3RDgzQ0VCRjE2OTk2MUIxOTIxQThCM192aWRlb19kYXNoaW5pdC5tcDQVAALIARIAFQIYOnBhc3N0aHJvdWdoX2V2ZXJzdG9yZS9HT0ZqQnh6aFdoM0VVVHNNQUZFdkxsZWkzMEFlYnFfRUFBQUYVAgLIARIAKAAYABsAFQAAJuDS3p2tl6tAFQIoAkMzLBdARq7ZFocrAhgSZGFzaF9iYXNlbGluZV8zX3YxEQB1%2Fgdl5p0BAA%3D%3D&amp;_nc_rid=9e522a0710&amp;ccb=9-4&amp;oh=00_AfXmQvzyT-y5d3ZjEghF9PmRtPjuWnlsjpEKKykCt8fkhw&amp;oe=689E4E22&amp;_nc_sid=10d13b</t>
  </si>
  <si>
    <t>19-12-2024</t>
  </si>
  <si>
    <t>https://www.instagram.com/p/DDww93Ptcxx/</t>
  </si>
  <si>
    <t>Viral Videos Wont Get You Followers ❌
Follow for more social media education ✅</t>
  </si>
  <si>
    <t>https://scontent-dfw5-3.cdninstagram.com/o1/v/t16/f2/m86/AQPje0klwr0UJFyHiz0KvZHbUBszOt34UudE83Y4ROOoEMJ2zmS5R3M0gCWmUhN_41FEZUzi37ANpZZymETuziGDHdaGaa1a37LF_vU.mp4?stp=dst-mp4&amp;efg=eyJxZV9ncm91cHMiOiJbXCJpZ193ZWJfZGVsaXZlcnlfdnRzX290ZlwiXSIsInZlbmNvZGVfdGFnIjoidnRzX3ZvZF91cmxnZW4uY2xpcHMuYzIuMzYwLmJhc2VsaW5lIn0&amp;_nc_cat=109&amp;vs=1666558737536533_1246504473&amp;_nc_vs=HBksFQIYUmlnX3hwdl9yZWVsc19wZXJtYW5lbnRfc3JfcHJvZC80OTQ5NDNCNkYxNzY5Q0I5NUFGQTlGNzk4Q0FCRDA4OF92aWRlb19kYXNoaW5pdC5tcDQVAALIARIAFQIYOnBhc3N0aHJvdWdoX2V2ZXJzdG9yZS9HTG5MRWh6V0N4NUE1T1lHQUNmOHNYbXdnV1VoYnFfRUFBQUYVAgLIARIAKAAYABsAFQAAJrqVnL2Ipsg%2FFQIoAkMzLBdAR8zMzMzMzRgSZGFzaF9iYXNlbGluZV8zX3YxEQB1%2Fgdl5p0BAA%3D%3D&amp;_nc_rid=4fdd8b7be7&amp;ccb=9-4&amp;oh=00_AfX9gnZx4f0XKPQMJTcAq6UWvHDtY5mBsXcz23cXvrT6xg&amp;oe=689E372B&amp;_nc_sid=10d13b</t>
  </si>
  <si>
    <t>26-12-2024</t>
  </si>
  <si>
    <t>https://www.instagram.com/p/DECiHxixysQ/</t>
  </si>
  <si>
    <t>Business or Creator Account? 🤔
Comment STEPS and I show how to change your account from a business account to a creator account! ✅</t>
  </si>
  <si>
    <t>https://scontent-bos5-1.cdninstagram.com/o1/v/t16/f2/m86/AQM_HqC3xlb0dqYh1AdI3Ar4DKT-VYWURmFpj-GkRn_HPqr1XcLNQQh9OTY6tKQAfL3sJgAhS6J9NrcXR5tI_OoM1NUCEtgKHDXojss.mp4?stp=dst-mp4&amp;efg=eyJxZV9ncm91cHMiOiJbXCJpZ193ZWJfZGVsaXZlcnlfdnRzX290ZlwiXSIsInZlbmNvZGVfdGFnIjoidnRzX3ZvZF91cmxnZW4uY2xpcHMuYzIuMzYwLmJhc2VsaW5lIn0&amp;_nc_cat=105&amp;vs=591903013426432_2058498883&amp;_nc_vs=HBksFQIYUmlnX3hwdl9yZWVsc19wZXJtYW5lbnRfc3JfcHJvZC9FRjQ3OUFGREJCRDU5RTg4NzQ4NUUzRkI5QkE1QzU5RF92aWRlb19kYXNoaW5pdC5tcDQVAALIARIAFQIYOnBhc3N0aHJvdWdoX2V2ZXJzdG9yZS9HT29sR1J5VmJacTR3YTRCQU1PRlkwUW9jN2dSYnFfRUFBQUYVAgLIARIAKAAYABsAFQAAJpj5grW1341AFQIoAkMzLBdAM6IMSbpeNRgSZGFzaF9iYXNlbGluZV8zX3YxEQB1%2Fgdl5p0BAA%3D%3D&amp;_nc_rid=f1d7d526a9&amp;ccb=9-4&amp;oh=00_AfWaF95fnBZo9T9Wr651GLvd9E2sifm99CFHQu1eu7z_8g&amp;oe=689E3135&amp;_nc_sid=10d13b</t>
  </si>
  <si>
    <t>How to switch from a Business to Creator Account: 
1. Open up Instagram 
2. Click the 3 lines at the top right 
3. Click "Business Tools and Controls"
4. Click " Switch Account Type"
5. Click "Switch to Creator account"</t>
  </si>
  <si>
    <t>How to switch from a Business to Creator Account</t>
  </si>
  <si>
    <t>15-12-2024</t>
  </si>
  <si>
    <t>https://www.instagram.com/p/DDm4jx1Ru-r/</t>
  </si>
  <si>
    <t>What Content Actually Converts? 🤔
Want us to research, script, edit, and upload your content so you can grow and sell on social media as a business owner? Comment SMM for more information! ✅</t>
  </si>
  <si>
    <t>https://instagram.faus1-1.fna.fbcdn.net/o1/v/t16/f2/m86/AQN1tT5lDznMUtytPdAv6M8iODtt25_CrfTwbWR3t6s029HYpN2JRQMXbj3BJrV56YuJ71cutHCtOepE8PIQy1ns9kE5cDotl-NxWtQ.mp4?stp=dst-mp4&amp;efg=eyJxZV9ncm91cHMiOiJbXCJpZ193ZWJfZGVsaXZlcnlfdnRzX290ZlwiXSIsInZlbmNvZGVfdGFnIjoidnRzX3ZvZF91cmxnZW4uY2xpcHMuYzIuMzYwLmJhc2VsaW5lIn0&amp;_nc_cat=103&amp;vs=3647760225367120_732691245&amp;_nc_vs=HBksFQIYUmlnX3hwdl9yZWVsc19wZXJtYW5lbnRfc3JfcHJvZC85QzRDMUI2RjQ1QTI2MEYyQzFGODRBNjE5REY5RURBNF92aWRlb19kYXNoaW5pdC5tcDQVAALIARIAFQIYOnBhc3N0aHJvdWdoX2V2ZXJzdG9yZS9HTUt0Q0J4X09waTBSUkFOQUd4ZWtad1lNbmNTYnFfRUFBQUYVAgLIARIAKAAYABsAFQAAJujQ2byV27lAFQIoAkMzLBdAPYAAAAAAABgSZGFzaF9iYXNlbGluZV8zX3YxEQB1%2Fgdl5p0BAA%3D%3D&amp;_nc_rid=97b7d2f06b&amp;ccb=9-4&amp;oh=00_AfXD27SIc2PG3Q_1vUlso1bFJ5IoYcS5dtmD9PLAJD-i1g&amp;oe=689E591C&amp;_nc_sid=10d13b</t>
  </si>
  <si>
    <t>https://www.instagram.com/p/DDsC8Uhv5Rk/</t>
  </si>
  <si>
    <t>I Got Shadowbanned 😭
Follow for more social media marketing education ✅</t>
  </si>
  <si>
    <t>https://instagram.fdtw2-1.fna.fbcdn.net/o1/v/t16/f2/m86/AQMVrVFmZH2mCw8-IgP24rcDq3yDwNUleZY67J4jyE9UorEGEWBV3UkTruHhS69VYAe0CrkuYYVNOcN_UfJQZM_U7-ZBWyi7tmSyapo.mp4?stp=dst-mp4&amp;efg=eyJxZV9ncm91cHMiOiJbXCJpZ193ZWJfZGVsaXZlcnlfdnRzX290ZlwiXSIsInZlbmNvZGVfdGFnIjoidnRzX3ZvZF91cmxnZW4uY2xpcHMuYzIuMzYwLmJhc2VsaW5lIn0&amp;_nc_cat=105&amp;vs=2036514766790545_1579480189&amp;_nc_vs=HBksFQIYUmlnX3hwdl9yZWVsc19wZXJtYW5lbnRfc3JfcHJvZC8xRDQ0Q0MxN0FCODM3QTRBQTBFNjI2MDYxNjRCMUI5M192aWRlb19kYXNoaW5pdC5tcDQVAALIARIAFQIYOnBhc3N0aHJvdWdoX2V2ZXJzdG9yZS9HTmZPQlJ5RlZBRFpOdWNEQU13YnRDbERoQ3NVYnFfRUFBQUYVAgLIARIAKAAYABsAFQAAJvCForqY8Nw%2FFQIoAkMzLBdAQGIMSbpeNRgSZGFzaF9iYXNlbGluZV8zX3YxEQB1%2Fgdl5p0BAA%3D%3D&amp;_nc_rid=37de338308&amp;ccb=9-4&amp;oh=00_AfVxnvP6oLchNgS24ZRDVzT1cUEz_L7O2TtiUSR-MwozRQ&amp;oe=689E3EE4&amp;_nc_sid=10d13b</t>
  </si>
  <si>
    <t>https://www.instagram.com/p/DDaB60JxSUf/</t>
  </si>
  <si>
    <t>He has mastered going viral 📈🤯
Comment the word SMM for more information on how I can help you grow and sell on social media as a business owner ✅</t>
  </si>
  <si>
    <t>https://scontent-lga3-2.cdninstagram.com/o1/v/t16/f2/m86/AQMZtn9lGna2pOS2kjQw7O-42PoxJOZ69VAEprnw_EJoHmzaTKhcw9cEKbFwHhinH7WlCOYvUyp8HDI_78CYd_8ocsjpfIjAKrFhVCw.mp4?stp=dst-mp4&amp;efg=eyJxZV9ncm91cHMiOiJbXCJpZ193ZWJfZGVsaXZlcnlfdnRzX290ZlwiXSIsInZlbmNvZGVfdGFnIjoidnRzX3ZvZF91cmxnZW4uY2xpcHMuYzIuMzYwLmJhc2VsaW5lIn0&amp;_nc_cat=105&amp;vs=1280078596641725_1943766905&amp;_nc_vs=HBksFQIYUmlnX3hwdl9yZWVsc19wZXJtYW5lbnRfc3JfcHJvZC85RDQ3NjA1RjAwMEVBRTUyQjk3MTAwNjVDRTM3RTlBMF92aWRlb19kYXNoaW5pdC5tcDQVAALIARIAFQIYOnBhc3N0aHJvdWdoX2V2ZXJzdG9yZS9HSlNCQXh3elJuTllWRmdEQUhkY092RkpqRmNYYnFfRUFBQUYVAgLIARIAKAAYABsAFQAAJsiblMiOkp5AFQIoAkMzLBdASLul41P3zxgSZGFzaF9iYXNlbGluZV8zX3YxEQB1%2Fgdl5p0BAA%3D%3D&amp;_nc_rid=4620b9841f&amp;ccb=9-4&amp;oh=00_AfVGj-ZGEwAZjwd6BG7rxR9wL0op6DzrCqNavyUaKLyEwQ&amp;oe=689E4921&amp;_nc_sid=10d13b</t>
  </si>
  <si>
    <t>14-12-2024</t>
  </si>
  <si>
    <t>https://www.instagram.com/p/DDkYk-AxlLd/</t>
  </si>
  <si>
    <t>Don’t Waste Good Content Ideas By Using a Bad Hook ❌
Comment HOOKS and I will send you 100 free viral hooks you can steal ✅</t>
  </si>
  <si>
    <t>https://scontent-mia5-1.cdninstagram.com/o1/v/t16/f2/m86/AQPFNLz5t8YCmxlTYcSYU5Fi2WNybLhhVDXLT4KUOxu0CE1BOMnv-TKRLeHnre_vh0a8tl_05YIPjNe25mXqOPuA8DJYlg_mwnzC1qQ.mp4?stp=dst-mp4&amp;efg=eyJxZV9ncm91cHMiOiJbXCJpZ193ZWJfZGVsaXZlcnlfdnRzX290ZlwiXSIsInZlbmNvZGVfdGFnIjoidnRzX3ZvZF91cmxnZW4uY2xpcHMuYzIuMzYwLmJhc2VsaW5lIn0&amp;_nc_cat=101&amp;vs=1733941400778758_3167771780&amp;_nc_vs=HBksFQIYUmlnX3hwdl9yZWVsc19wZXJtYW5lbnRfc3JfcHJvZC83OTQ0NDY4NjlBRUUzM0ZBNzRCN0NGMTZEQUUyOEZCRl92aWRlb19kYXNoaW5pdC5tcDQVAALIARIAFQIYOnBhc3N0aHJvdWdoX2V2ZXJzdG9yZS9HQktPQlJ5VHkyWGRvUVVDQU8wOXVvQTlmY3R2YnFfRUFBQUYVAgLIARIAKAAYABsAFQAAJqq13deo25hBFQIoAkMzLBdARBU%2FfO2RaBgSZGFzaF9iYXNlbGluZV8zX3YxEQB1%2Fgdl5p0BAA%3D%3D&amp;_nc_rid=e71eb45c1e&amp;ccb=9-4&amp;oh=00_AfUa-WsxhZmQ8l9FHm3wq5adLDpprWGHT8AdNAE1kWH1KQ&amp;oe=689E4A6C&amp;_nc_sid=10d13b</t>
  </si>
  <si>
    <r>
      <rPr>
        <color rgb="FF1155CC"/>
        <u/>
      </rPr>
      <t>100 Viral Hooks - Google Docs</t>
    </r>
  </si>
  <si>
    <t xml:space="preserve">100 VIRAL HOOKS  - Google Dod file
</t>
  </si>
  <si>
    <t>https://www.instagram.com/p/DDZiG41uvA-/</t>
  </si>
  <si>
    <t>What’s Actually Important For Growing On Social Media 📈
Follow for more social media marketing education! ✅</t>
  </si>
  <si>
    <t>https://scontent-dfw5-2.cdninstagram.com/o1/v/t16/f2/m86/AQPh5zDgxU5ddOp3EYYEg3cWGxAVK3cD09DKg3ksPdNvA22FRs5_2SmR65zYb-I5L0JTQ1sfkHWmmBDwmf79Z8tNEREPSxSyrLy7z7g.mp4?stp=dst-mp4&amp;efg=eyJxZV9ncm91cHMiOiJbXCJpZ193ZWJfZGVsaXZlcnlfdnRzX290ZlwiXSIsInZlbmNvZGVfdGFnIjoidnRzX3ZvZF91cmxnZW4uY2xpcHMuYzIuMzYwLmJhc2VsaW5lIn0&amp;_nc_cat=104&amp;vs=1151363386466243_2949913794&amp;_nc_vs=HBksFQIYUmlnX3hwdl9yZWVsc19wZXJtYW5lbnRfc3JfcHJvZC9EMDREOTgwODY0QTUyMDlGQjNFRkNDNDlDREI1RjY5Ml92aWRlb19kYXNoaW5pdC5tcDQVAALIARIAFQIYOnBhc3N0aHJvdWdoX2V2ZXJzdG9yZS9HQ0lzQWh4Z1NwbUltdXhpQUtoY2E1OTY4Y0lkYnFfRUFBQUYVAgLIARIAKAAYABsAFQAAJq6Q29KKwr1AFQIoAkMzLBdAReIMSbpeNRgSZGFzaF9iYXNlbGluZV8zX3YxEQB1%2Fgdl5p0BAA%3D%3D&amp;_nc_rid=b71d742536&amp;ccb=9-4&amp;oh=00_AfU9WriIq9VQam_uAXj9_VIDOoIHRAKckt95mAEhb4JjRg&amp;oe=689E5442&amp;_nc_sid=10d13b</t>
  </si>
  <si>
    <t>13-12-2024</t>
  </si>
  <si>
    <t>https://www.instagram.com/p/DDhQwC5uwLb/</t>
  </si>
  <si>
    <t>Create your own unique style in 5 simple steps 👀
Follow for more social media marketing education! ✅</t>
  </si>
  <si>
    <t>https://scontent-sjc6-1.cdninstagram.com/o1/v/t16/f2/m86/AQNzNj1xKPC_EcKdAmMxc5NvyCi93P29-yZRd02K1FtjsRD7F5zpj2-s_2YJwQNdxB0_U7ynRjPh5TxiLcbFRL3_xRdeBd7qRRLvrKI.mp4?stp=dst-mp4&amp;efg=eyJxZV9ncm91cHMiOiJbXCJpZ193ZWJfZGVsaXZlcnlfdnRzX290ZlwiXSIsInZlbmNvZGVfdGFnIjoidnRzX3ZvZF91cmxnZW4uY2xpcHMuYzIuMzYwLmJhc2VsaW5lIn0&amp;_nc_cat=104&amp;vs=2932708976883066_4043716238&amp;_nc_vs=HBksFQIYUmlnX3hwdl9yZWVsc19wZXJtYW5lbnRfc3JfcHJvZC9DNzRCMUY1RTg1OEFDMjc5MEEwNjc5RDA1RTU4NDk4MF92aWRlb19kYXNoaW5pdC5tcDQVAALIARIAFQIYOnBhc3N0aHJvdWdoX2V2ZXJzdG9yZS9HTzJwQlJ6Y3JIYURtNDhEQUIxcjJ3a1hndHdSYnFfRUFBQUYVAgLIARIAKAAYABsAFQAAJpjSoL7Wt%2BM%2FFQIoAkMzLBdARlEGJN0vGxgSZGFzaF9iYXNlbGluZV8zX3YxEQB1%2Fgdl5p0BAA%3D%3D&amp;_nc_rid=684dd2bb03&amp;ccb=9-4&amp;oh=00_AfWnIXxLQXjJydTm_OzYhaWOMMA8cK9aNgGr7OK1uKLLCQ&amp;oe=689E485D&amp;_nc_sid=10d13b</t>
  </si>
  <si>
    <t>https://www.instagram.com/p/DDeuMuvuIO6/</t>
  </si>
  <si>
    <t>Stop Using Hashtags for Better Views ❌
Comment STORY and I will send you over a breakdown of this structure ✅</t>
  </si>
  <si>
    <t>https://scontent-ord5-1.cdninstagram.com/o1/v/t16/f2/m86/AQMiPNLLQzdeOyx3Aet98jA_klcTClMyYENdWLMXpH5mP7IC1Ji-hEHJAZaqpBG3hOj4-qzJd7pvwlYmGY0EdO-7_OWHeDlr_MMqF9c.mp4?stp=dst-mp4&amp;efg=eyJxZV9ncm91cHMiOiJbXCJpZ193ZWJfZGVsaXZlcnlfdnRzX290ZlwiXSIsInZlbmNvZGVfdGFnIjoidnRzX3ZvZF91cmxnZW4uY2xpcHMuYzIuMzYwLmJhc2VsaW5lIn0&amp;_nc_cat=108&amp;vs=1102383084772271_2156850957&amp;_nc_vs=HBksFQIYUmlnX3hwdl9yZWVsc19wZXJtYW5lbnRfc3JfcHJvZC9FMTQ5NDQzNEFERDRDNDNDREM4QjY1RkNGRUY3ODFBNl92aWRlb19kYXNoaW5pdC5tcDQVAALIARIAFQIYOnBhc3N0aHJvdWdoX2V2ZXJzdG9yZS9HQXdBQmh6dHN0QmR1ZllEQUgydUdnd2F5MFVvYnFfRUFBQUYVAgLIARIAKAAYABsAFQAAJtaavrDu5Y9AFQIoAkMzLBdATAzMzMzMzRgSZGFzaF9iYXNlbGluZV8zX3YxEQB1%2Fgdl5p0BAA%3D%3D&amp;_nc_rid=aeb4be2a2f&amp;ccb=9-4&amp;oh=00_AfVU_3MzQUoBWvaNktUOOvC09gsrkRqNMaJg_FP1ASqg4Q&amp;oe=689E468E&amp;_nc_sid=10d13b</t>
  </si>
  <si>
    <t>https://www.instagram.com/p/DDxNEsSNxFu/</t>
  </si>
  <si>
    <t>3 Things to Remove for Your Instagram Bio ❌
If you comment PROFILE I will send you a step by step breakdown on how to optimize your profile for follows and sales in less than 5 minutes ✅</t>
  </si>
  <si>
    <t>https://scontent-ord5-2.cdninstagram.com/o1/v/t16/f2/m86/AQPdWwZQwm1CV2K1Cdy4tOxStbJx0iwcBiUBrKq7_A26aiEYU7KZFTSgNNCvx8I6Y8WRzMxAEu31FkW9ypbCOVL7pO1VIoqc6wTDgiE.mp4?stp=dst-mp4&amp;efg=eyJxZV9ncm91cHMiOiJbXCJpZ193ZWJfZGVsaXZlcnlfdnRzX290ZlwiXSIsInZlbmNvZGVfdGFnIjoidnRzX3ZvZF91cmxnZW4uY2xpcHMuYzIuMzYwLmJhc2VsaW5lIn0&amp;_nc_cat=105&amp;vs=1237964487433823_1694065158&amp;_nc_vs=HBksFQIYUmlnX3hwdl9yZWVsc19wZXJtYW5lbnRfc3JfcHJvZC9CRTQ1QzI4QzZDRkExQ0VDNzcyMTQ1MTRGNjgxQzQ4QV92aWRlb19kYXNoaW5pdC5tcDQVAALIARIAFQIYOnBhc3N0aHJvdWdoX2V2ZXJzdG9yZS9HRjdRRlJ5aldORldZNVVEQUVCcmM0LURidjVXYnFfRUFBQUYVAgLIARIAKAAYABsAFQAAJqS8tvKh2YVAFQIoAkMzLBdAPF2yLQ5WBBgSZGFzaF9iYXNlbGluZV8zX3YxEQB1%2Fgdl5p0BAA%3D%3D&amp;_nc_rid=8cc60e998a&amp;ccb=9-4&amp;oh=00_AfU7X7hGm6qecjgQm6qn79armu1gf49Y0iFv7Efgh4Tn1A&amp;oe=689E35B3&amp;_nc_sid=10d13b</t>
  </si>
  <si>
    <t>https://drive.google.com/file/d/1KaWlaAaNMZuui7s8Gy_K_nqnWCJJnLKn/view?usp=sharing</t>
  </si>
  <si>
    <t>Optimize Your Profile</t>
  </si>
  <si>
    <t>https://www.instagram.com/p/DDclKHERzoy/</t>
  </si>
  <si>
    <t>https://scontent-ord5-3.cdninstagram.com/o1/v/t16/f2/m86/AQMN2yXXSedAnUU-DtfURvCLm7P_iJWEu4KgQjDs-Zpi4c8q_2dzarC4jqNvbP7OZmfpbJWCIvKX9eWAAvVAWqyDkCPvlM4N70hXGlM.mp4?stp=dst-mp4&amp;efg=eyJxZV9ncm91cHMiOiJbXCJpZ193ZWJfZGVsaXZlcnlfdnRzX290ZlwiXSIsInZlbmNvZGVfdGFnIjoidnRzX3ZvZF91cmxnZW4uY2xpcHMuYzIuMzYwLmJhc2VsaW5lIn0&amp;_nc_cat=107&amp;vs=1745904916258407_2925938390&amp;_nc_vs=HBksFQIYUmlnX3hwdl9yZWVsc19wZXJtYW5lbnRfc3JfcHJvZC81RTQxOTU4NEY3NENBOUMyQ0QyNkY0Q0QzQUI3QzdBQl92aWRlb19kYXNoaW5pdC5tcDQVAALIARIAFQIYOnBhc3N0aHJvdWdoX2V2ZXJzdG9yZS9HSmluQlJ3NlhkbWkyUWNFQU1tQ1BpUkkzSU1mYnFfRUFBQUYVAgLIARIAKAAYABsAFQAAJvq9g9mX1ZtAFQIoAkMzLBdAN4AAAAAAABgSZGFzaF9iYXNlbGluZV8zX3YxEQB1%2Fgdl5p0BAA%3D%3D&amp;_nc_rid=f92a1b307c&amp;ccb=9-4&amp;oh=00_AfWEGzhDPp60djDt0UJs4hu_EaI1dlyAoKv3fpMOEbc4CQ&amp;oe=689E2DCC&amp;_nc_sid=10d13b</t>
  </si>
  <si>
    <t>https://www.instagram.com/p/DDj2CTdOsRg/</t>
  </si>
  <si>
    <t>https://scontent-atl3-1.cdninstagram.com/o1/v/t16/f2/m86/AQN0cCK5PisA74ufUaWBtZO864U1I6TJtqgcryTfMqGHAwOgBzKnGLWOQvQ6m0XhmapC6NdOXFyFOazrtDc2tQuWplSJ6wR0RUBjZPA.mp4?stp=dst-mp4&amp;efg=eyJxZV9ncm91cHMiOiJbXCJpZ193ZWJfZGVsaXZlcnlfdnRzX290ZlwiXSIsInZlbmNvZGVfdGFnIjoidnRzX3ZvZF91cmxnZW4uY2xpcHMuYzIuMzYwLmJhc2VsaW5lIn0&amp;_nc_cat=103&amp;vs=950343156422781_2566622496&amp;_nc_vs=HBksFQIYUmlnX3hwdl9yZWVsc19wZXJtYW5lbnRfc3JfcHJvZC9DODREOTQzRjU3MTU1QjIzQTNBNzIyQjNCMkI1Mzk5Q192aWRlb19kYXNoaW5pdC5tcDQVAALIARIAFQIYOnBhc3N0aHJvdWdoX2V2ZXJzdG9yZS9HQ0trQlJ6TzgxcWYxWXdFQU1URDVETUhSZVpJYnFfRUFBQUYVAgLIARIAKAAYABsAFQAAJtb%2F44jK18g%2FFQIoAkMzLBdAMYAAAAAAABgSZGFzaF9iYXNlbGluZV8zX3YxEQB1%2Fgdl5p0BAA%3D%3D&amp;_nc_rid=1697827050&amp;ccb=9-4&amp;oh=00_AfVvHJc1StT4m30t1rsPpBhjepC4l8iBRnqmzfRhVwdYgw&amp;oe=689E61C3&amp;_nc_sid=10d13b</t>
  </si>
  <si>
    <t>https://www.instagram.com/p/DDfM9IeRpSN/</t>
  </si>
  <si>
    <t>This Video Was Edited in Under 1 Minute ⏰
Comment CAPTION and I will send you over my favorite AI caption softwares ✅</t>
  </si>
  <si>
    <t>https://scontent-ord5-1.cdninstagram.com/o1/v/t16/f2/m86/AQPX898fTjoCxH4iF5EpE4_XXZgRhvibsI4Jxb1IwcMOtsPX0AmxHRrCrexzfXga8WHunYokaGNOHIwl5FEelksEM6Ig9488dPmOF_E.mp4?stp=dst-mp4&amp;efg=eyJxZV9ncm91cHMiOiJbXCJpZ193ZWJfZGVsaXZlcnlfdnRzX290ZlwiXSIsInZlbmNvZGVfdGFnIjoidnRzX3ZvZF91cmxnZW4uY2xpcHMuYzIuMzYwLmJhc2VsaW5lIn0&amp;_nc_cat=101&amp;vs=1812490699567677_3291847858&amp;_nc_vs=HBksFQIYUmlnX3hwdl9yZWVsc19wZXJtYW5lbnRfc3JfcHJvZC8xNjRGMTBCNTlFMzJDNzM2MjM4OTM1NDJENzNGQzBCMF92aWRlb19kYXNoaW5pdC5tcDQVAALIARIAFQIYOnBhc3N0aHJvdWdoX2V2ZXJzdG9yZS9HT1c1QkJ4RVVPLWZ0dmtEQUl4Y1piWGRFRW9tYnFfRUFBQUYVAgLIARIAKAAYABsAFQAAJoLQ4Pi57%2FpAFQIoAkMzLBdAMe7ZFocrAhgSZGFzaF9iYXNlbGluZV8zX3YxEQB1%2Fgdl5p0BAA%3D%3D&amp;_nc_rid=ec3f7989f4&amp;ccb=9-4&amp;oh=00_AfVyUwvXi_bHlpfH2gupZ3lgZG1BM70ld5WOZy_7x3NUKw&amp;oe=689E40A4&amp;_nc_sid=10d13b</t>
  </si>
  <si>
    <t xml:space="preserve">Best AI Caption Softwares (Some are Free and Some are Paid) 
1. CapCut 
2. Submagic 
3. Captions App </t>
  </si>
  <si>
    <t>Best AI Caption Softwares</t>
  </si>
  <si>
    <t>https://www.instagram.com/p/DEU1a7fsxYL/</t>
  </si>
  <si>
    <t>https://scontent-den2-1.cdninstagram.com/o1/v/t16/f2/m86/AQNqetSUVPxdf2uPFIezEVlWsiOx6yXnwxPUxOmrw0XifPrYlojYAfvDz8xdmKzcYzs9tTaaWlJaZuRQi-HZWL0VtE7uwviNkRq5-Ow.mp4?stp=dst-mp4&amp;efg=eyJxZV9ncm91cHMiOiJbXCJpZ193ZWJfZGVsaXZlcnlfdnRzX290ZlwiXSIsInZlbmNvZGVfdGFnIjoidnRzX3ZvZF91cmxnZW4uY2xpcHMuYzIuMzYwLmJhc2VsaW5lIn0&amp;_nc_cat=108&amp;vs=383873734789069_813959581&amp;_nc_vs=HBksFQIYUmlnX3hwdl9yZWVsc19wZXJtYW5lbnRfc3JfcHJvZC8yNDRDRjZDMUYxRkZEMzk4ODMxMDU5MUUzREMwMTFBMF92aWRlb19kYXNoaW5pdC5tcDQVAALIARIAFQIYOnBhc3N0aHJvdWdoX2V2ZXJzdG9yZS9HSFB0S0J6dmpocHFGQmtDQUNQZEdSU3QtTkVRYnFfRUFBQUYVAgLIARIAKAAYABsAFQAAJsbdw9aDv7JAFQIoAkMzLBdATndsi0OVgRgSZGFzaF9iYXNlbGluZV8zX3YxEQB1%2Fgdl5p0BAA%3D%3D&amp;_nc_rid=579e152da5&amp;ccb=9-4&amp;oh=00_AfVgWh64AoYYWmgh-Ghu-Vd8-p5gZ05vfuSxzc-7XiQfiA&amp;oe=689E46BD&amp;_nc_sid=10d13b</t>
  </si>
  <si>
    <t>https://www.instagram.com/p/DDXcf5EObpI/</t>
  </si>
  <si>
    <t>How to Steal Any Font 🤫🚨 
Comment FONT and I will send the font identifier over! ✅</t>
  </si>
  <si>
    <t>https://scontent-atl3-3.cdninstagram.com/o1/v/t16/f2/m86/AQMkR3bTQZu9wv6XixpH8V8anmVkmO_BlDhhC0LajflTb7tAxeufmhrg9fozd1IahbG5BiHbN85CASIvS8WvJqX4LxU7C8oVq8F8hbk.mp4?stp=dst-mp4&amp;efg=eyJxZV9ncm91cHMiOiJbXCJpZ193ZWJfZGVsaXZlcnlfdnRzX290ZlwiXSIsInZlbmNvZGVfdGFnIjoidnRzX3ZvZF91cmxnZW4uY2xpcHMuYzIuMzYwLmJhc2VsaW5lIn0&amp;_nc_cat=110&amp;vs=8690101461109294_2948592795&amp;_nc_vs=HBksFQIYUmlnX3hwdl9yZWVsc19wZXJtYW5lbnRfc3JfcHJvZC81QTQxM0FENTQ4QTc0MTIwMDUxQTJEN0EyQUU4RTNBMl92aWRlb19kYXNoaW5pdC5tcDQVAALIARIAFQIYOnBhc3N0aHJvdWdoX2V2ZXJzdG9yZS9HT0c0LVJ2bGloZnBERThEQUJJLTlOd3JFNXBFYnFfRUFBQUYVAgLIARIAKAAYABsAFQAAJpzEz8nMl4VBFQIoAkMzLBdANzul41P3zxgSZGFzaF9iYXNlbGluZV8zX3YxEQB1%2Fgdl5p0BAA%3D%3D&amp;_nc_rid=8a76ba9821&amp;ccb=9-4&amp;oh=00_AfUW6BjddSbq4wrZilcsD59EGre_5N-AOrLwnBZASUNzTw&amp;oe=689E6122&amp;_nc_sid=10d13b</t>
  </si>
  <si>
    <r>
      <rPr>
        <color rgb="FF1155CC"/>
        <u/>
      </rPr>
      <t>WhatTheFont Font Finder - Identify Fonts by Image</t>
    </r>
  </si>
  <si>
    <t>Website Link. Font Identifier</t>
  </si>
  <si>
    <t>https://www.instagram.com/p/DDMqQZ3ubBZ/</t>
  </si>
  <si>
    <t>1 Week of Content Done For You 😉
Follow for more social media marketing education! ✅</t>
  </si>
  <si>
    <t>https://scontent-atl3-2.cdninstagram.com/o1/v/t16/f2/m86/AQM_TOL0T0rbfmQoVBwQQ9XAIX2NzQBCelo-AYHPs9hAyua45VnwJig-DgIc2O-Qbn7Cwl7oyz7Xl_VrD2wW5Hxqqx-OM2p54_Lux0k.mp4?stp=dst-mp4&amp;efg=eyJxZV9ncm91cHMiOiJbXCJpZ193ZWJfZGVsaXZlcnlfdnRzX290ZlwiXSIsInZlbmNvZGVfdGFnIjoidnRzX3ZvZF91cmxnZW4uY2xpcHMuYzIuMzYwLmJhc2VsaW5lIn0&amp;_nc_cat=104&amp;vs=928150272610635_308591656&amp;_nc_vs=HBksFQIYUmlnX3hwdl9yZWVsc19wZXJtYW5lbnRfc3JfcHJvZC8yOTQ1QzlBREVERDAyNEU0QUMyNTRERDJEQjc1RTc4NF92aWRlb19kYXNoaW5pdC5tcDQVAALIARIAFQIYOnBhc3N0aHJvdWdoX2V2ZXJzdG9yZS9HRm90X0J1eE03Wk1jOEFFQUw5RzV4YnZSTzRhYnFfRUFBQUYVAgLIARIAKAAYABsAFQAAJu63vILH9Y9AFQIoAkMzLBdAOczMzMzMzRgSZGFzaF9iYXNlbGluZV8zX3YxEQB1%2Fgdl5p0BAA%3D%3D&amp;_nc_rid=f939c85b27&amp;ccb=9-4&amp;oh=00_AfW1kt6jGxA9iCelm4_MoM0FHiPYtncTR16EekLxwmHnYw&amp;oe=689E5CB7&amp;_nc_sid=10d13b</t>
  </si>
  <si>
    <t>https://www.instagram.com/p/DDUkpKMpKsi/</t>
  </si>
  <si>
    <t>Day In the Life of a 19 Year Old Millionaire 💵
Follow for more social media marketing education! ✅</t>
  </si>
  <si>
    <t>https://scontent-iad3-1.cdninstagram.com/o1/v/t16/f2/m86/AQOBBEXCEUq-qZBhdhF20MBb0gX5Zlz5owM0Hflx5C1NTqe0HF2LF_sDj5G373tqRsjlJ9UmcBHdWtNJUjo-vZxWsLS6ett_HCYyBM4.mp4?stp=dst-mp4&amp;efg=eyJxZV9ncm91cHMiOiJbXCJpZ193ZWJfZGVsaXZlcnlfdnRzX290ZlwiXSIsInZlbmNvZGVfdGFnIjoidnRzX3ZvZF91cmxnZW4uY2xpcHMuYzIuMzYwLmJhc2VsaW5lIn0&amp;_nc_cat=107&amp;vs=1702437000314343_2778535803&amp;_nc_vs=HBksFQIYUmlnX3hwdl9yZWVsc19wZXJtYW5lbnRfc3JfcHJvZC8wNDREQTA5NDdBNDA2Q0ZFODg5RkUxQ0FFOUIzN0JBQV92aWRlb19kYXNoaW5pdC5tcDQVAALIARIAFQIYOnBhc3N0aHJvdWdoX2V2ZXJzdG9yZS9HSDhhLWh0NldFMHFCdllEQUJETFItTlgzNTQ4YnFfRUFBQUYVAgLIARIAKAAYABsAFQAAJrTCmYqn8J1BFQIoAkMzLBdAUaAAAAAAABgSZGFzaF9iYXNlbGluZV8zX3YxEQB1%2Fgdl5p0BAA%3D%3D&amp;_nc_rid=5b44526f73&amp;ccb=9-4&amp;oh=00_AfW2x8thBQwLNc2O0hkwBdYoC3yp2dlz7mx4r0HWtdddyw&amp;oe=689E5E07&amp;_nc_sid=10d13b</t>
  </si>
  <si>
    <t>https://www.instagram.com/p/DDPOvL8umwy/</t>
  </si>
  <si>
    <t>https://scontent-dfw5-1.cdninstagram.com/o1/v/t16/f2/m86/AQNu1xyMgTSVoTt0QKOs_gloQuA5Tg0tmcSUOejwN_UKUmA3P6Ok0uR6-5qWqLDuGIXocW2OpbB_055UoE0fWSlr_vn4n4IFTtIXnjw.mp4?stp=dst-mp4&amp;efg=eyJxZV9ncm91cHMiOiJbXCJpZ193ZWJfZGVsaXZlcnlfdnRzX290ZlwiXSIsInZlbmNvZGVfdGFnIjoidnRzX3ZvZF91cmxnZW4uY2xpcHMuYzIuMzYwLmJhc2VsaW5lIn0&amp;_nc_cat=103&amp;vs=1526822524654614_1200699925&amp;_nc_vs=HBksFQIYUmlnX3hwdl9yZWVsc19wZXJtYW5lbnRfc3JfcHJvZC9GNjRDMzY3RTkzQ0M3OUY0NzYwOTRDOTY5MjcwNjhBMF92aWRlb19kYXNoaW5pdC5tcDQVAALIARIAFQIYOnBhc3N0aHJvdWdoX2V2ZXJzdG9yZS9HTnNrX2h2NE1zdTNVMThEQUJQYUhzaHpoWmgzYnFfRUFBQUYVAgLIARIAKAAYABsAFQAAJu7r76SMlrFAFQIoAkMzLBdARtmZmZmZmhgSZGFzaF9iYXNlbGluZV8zX3YxEQB1%2Fgdl5p0BAA%3D%3D&amp;_nc_rid=f5c20a5e38&amp;ccb=9-4&amp;oh=00_AfViZ2NmlaWyNZVG-xMkBnLSIim2vOM1upM9AHZ4E0ihYQ&amp;oe=689E2DFF&amp;_nc_sid=10d13b</t>
  </si>
  <si>
    <t>https://www.instagram.com/p/DDSTLBUx96B/</t>
  </si>
  <si>
    <t>This one metric will make your video a success or a flop 🤫
Comment the word SMM for more information on how I can help you grow and sell on social media as a business owner ✅</t>
  </si>
  <si>
    <t>https://scontent-atl3-3.cdninstagram.com/o1/v/t16/f2/m86/AQMTzRwXNGB40EO5Xqnc4fW2vvoBXsWEzALU9jMOEkAdyXT2xxBU4FCHxStKGj_6JaFA8r1eQCmgSqx0zYGy5g9jh4iPSwE8plDgYps.mp4?stp=dst-mp4&amp;efg=eyJxZV9ncm91cHMiOiJbXCJpZ193ZWJfZGVsaXZlcnlfdnRzX290ZlwiXSIsInZlbmNvZGVfdGFnIjoidnRzX3ZvZF91cmxnZW4uY2xpcHMuYzIuMzYwLmJhc2VsaW5lIn0&amp;_nc_cat=110&amp;vs=1501382850527369_1246882746&amp;_nc_vs=HBksFQIYUmlnX3hwdl9yZWVsc19wZXJtYW5lbnRfc3JfcHJvZC9DNzRENkY4NTQzMUM3M0FCODlGRTAzODU4NjFENUM4QV92aWRlb19kYXNoaW5pdC5tcDQVAALIARIAFQIYOnBhc3N0aHJvdWdoX2V2ZXJzdG9yZS9HRHpFLXh0S0ZPcUJIckFCQUtLa3RrcWx1UHNyYnFfRUFBQUYVAgLIARIAKAAYABsAFQAAJqyKqPSN7u9AFQIoAkMzLBdAQEQ5WBBiThgSZGFzaF9iYXNlbGluZV8zX3YxEQB1%2Fgdl5p0BAA%3D%3D&amp;_nc_rid=b46b85f384&amp;ccb=9-4&amp;oh=00_AfWRH8J80yMgOO0u1rkMUkOQCQYSxnpkKWf9VzUeRhFLNw&amp;oe=689E60CE&amp;_nc_sid=10d13b</t>
  </si>
  <si>
    <t>https://www.instagram.com/p/DDW-vqkOLz2/</t>
  </si>
  <si>
    <t>This Marketing Strategy is so Good it Should Be Illegal 🤫🚨 
Video Credits: @lisaduboisrealtor
Follow for more social media marketing education! ✅</t>
  </si>
  <si>
    <t>https://scontent-hou1-1.cdninstagram.com/o1/v/t16/f2/m86/AQP41doYw67cHceHF18h5-P5ZhC8YYQ7u-P6AMqrp5kXWTjFBQGV19eFEn4kOmbGDGVFmQPMs2rN3IS0Xy23c9yIhP0B5SuuhenKKfY.mp4?stp=dst-mp4&amp;efg=eyJxZV9ncm91cHMiOiJbXCJpZ193ZWJfZGVsaXZlcnlfdnRzX290ZlwiXSIsInZlbmNvZGVfdGFnIjoidnRzX3ZvZF91cmxnZW4uY2xpcHMuYzIuMzYwLmJhc2VsaW5lIn0&amp;_nc_cat=100&amp;vs=579169151401120_236056835&amp;_nc_vs=HBksFQIYUmlnX3hwdl9yZWVsc19wZXJtYW5lbnRfc3JfcHJvZC9BRTRGODFENzM3NzE4NUQzQUYyNDRDMjAyNjYzMkRCNl92aWRlb19kYXNoaW5pdC5tcDQVAALIARIAFQIYOnBhc3N0aHJvdWdoX2V2ZXJzdG9yZS9HSHFoLUJ0YmFrcjN6bzhEQUNLM2I5TmowX2g0YnFfRUFBQUYVAgLIARIAKAAYABsAFQAAJqi70s3At5FAFQIoAkMzLBdAQozMzMzMzRgSZGFzaF9iYXNlbGluZV8zX3YxEQB1%2Fgdl5p0BAA%3D%3D&amp;_nc_rid=5042987c68&amp;ccb=9-4&amp;oh=00_AfVHnc11C15a3FZHIE9aEhe1rPI02_XSI7Q4azbTwE5mfw&amp;oe=689E5A6B&amp;_nc_sid=10d13b</t>
  </si>
  <si>
    <t>https://www.instagram.com/p/DDR1_yYu2rj/</t>
  </si>
  <si>
    <t>This ChatGPT Prompt is so Good it Should be Illegal 🤖
Video Credits: @misscarolineflett  
Comment PROMPT and I will send it over to you! ✅</t>
  </si>
  <si>
    <t>https://instagram.fcre1-1.fna.fbcdn.net/o1/v/t16/f2/m86/AQNOzwRBvvuf5Lfk0q-95WFim0OWj0c7NDbUhpjevG9u821JzHaFaPHei2gww2CKuIYp-YeizwmfZ2hUx2ytdJWQyEmYnt1GztYL7Ko.mp4?stp=dst-mp4&amp;efg=eyJxZV9ncm91cHMiOiJbXCJpZ193ZWJfZGVsaXZlcnlfdnRzX290ZlwiXSIsInZlbmNvZGVfdGFnIjoidnRzX3ZvZF91cmxnZW4uY2xpcHMuYzIuMzYwLmJhc2VsaW5lIn0&amp;_nc_cat=110&amp;vs=1593502257942263_2649249404&amp;_nc_vs=HBksFQIYUmlnX3hwdl9yZWVsc19wZXJtYW5lbnRfc3JfcHJvZC9DNDRFQzA5NkI5MzkzQTNBOTNDRDRCRjUzQzBGOTg4RV92aWRlb19kYXNoaW5pdC5tcDQVAALIARIAFQIYOnBhc3N0aHJvdWdoX2V2ZXJzdG9yZS9HUG0tX0J0NlYwUTRiMHdEQUtWUXg1SGlqS2tRYnFfRUFBQUYVAgLIARIAKAAYABsAFQAAJu6Sw%2FqRsL0%2FFQIoAkMzLBdASSqfvnbItBgSZGFzaF9iYXNlbGluZV8zX3YxEQB1%2Fgdl5p0BAA%3D%3D&amp;_nc_rid=32e55b19c4&amp;ccb=9-4&amp;oh=00_AfUEeMRwQth9f4lf5j2tDowRBIHduX43IaLQS-eVbhffNg&amp;oe=689E2C13&amp;_nc_sid=10d13b</t>
  </si>
  <si>
    <t>“I want to make Instagram content that’s going to attract my ideal followers, clients and customers for my business.
I help [specific person] with [these problems] to [get these results].
Please list the top 7 topics I should be making content about.
Next, for each topic, please list
3 of the most common mistakes they’re making
3 fears
3 desires and results they want
3 frustrating symptoms my customers experience
Please describe each in 2 sentences, being as specific and descriptive as possible.
Do you understand?”</t>
  </si>
  <si>
    <t>https://www.instagram.com/p/DDPuXx4x2pu/</t>
  </si>
  <si>
    <t>Create a Year's Worth of Content in an Hour ⏰
Follow for more social media education ✅</t>
  </si>
  <si>
    <t>https://scontent-atl3-2.cdninstagram.com/o1/v/t16/f2/m86/AQNDzdjLVhKfjmRTnoXi00ngQ2wGR5d_rzVZz8DWZV03YR-EEDzmBHqw91RADt2ltqXxSOA7A5yFVZFoOzTHgKABF1pqLxcX730BqTg.mp4?stp=dst-mp4&amp;efg=eyJxZV9ncm91cHMiOiJbXCJpZ193ZWJfZGVsaXZlcnlfdnRzX290ZlwiXSIsInZlbmNvZGVfdGFnIjoidnRzX3ZvZF91cmxnZW4uY2xpcHMuYzIuMzYwLmJhc2VsaW5lIn0&amp;_nc_cat=102&amp;vs=1604391637138348_3507341439&amp;_nc_vs=HBksFQIYUmlnX3hwdl9yZWVsc19wZXJtYW5lbnRfc3JfcHJvZC8wQTQ3OEIyQ0E5Nzc2NENGRDFBNTZGOTEyOEM2Mzk5N192aWRlb19kYXNoaW5pdC5tcDQVAALIARIAFQIYOnBhc3N0aHJvdWdoX2V2ZXJzdG9yZS9HSDN3X3h0eHU4QzBrYk1EQUxIR19NckpWY0JLYnFfRUFBQUYVAgLIARIAKAAYABsAFQAAJtbsn7aC5qdAFQIoAkMzLBdASTdsi0OVgRgSZGFzaF9iYXNlbGluZV8zX3YxEQB1%2Fgdl5p0BAA%3D%3D&amp;_nc_rid=daa3f49ce1&amp;ccb=9-4&amp;oh=00_AfUJz9bQpUg32E76Cx9ISMtoDNjwAa1saGged4r2qEx70g&amp;oe=689E3B73&amp;_nc_sid=10d13b</t>
  </si>
  <si>
    <t>https://www.instagram.com/p/DDcG8Tcufmc/</t>
  </si>
  <si>
    <t>Unethical Way to Get More Views 🤯
Comment FORMAT for a list of engaging elements you can use for your next video  ✅</t>
  </si>
  <si>
    <t>https://scontent-iad3-1.cdninstagram.com/o1/v/t16/f2/m86/AQOPSZS5FMm6LasRPW3aU1wI6auWjiti0lEJ1GCq8vWcdxPo34KSnSpOleQ493Awaer3UyE887mLsHv5osMnaSoWgy36e5PswhAbZuE.mp4?stp=dst-mp4&amp;efg=eyJxZV9ncm91cHMiOiJbXCJpZ193ZWJfZGVsaXZlcnlfdnRzX290ZlwiXSIsInZlbmNvZGVfdGFnIjoidnRzX3ZvZF91cmxnZW4uY2xpcHMuYzIuMzYwLmJhc2VsaW5lIn0&amp;_nc_cat=101&amp;vs=509063338820858_3243973527&amp;_nc_vs=HBksFQIYUmlnX3hwdl9yZWVsc19wZXJtYW5lbnRfc3JfcHJvZC9GNTQ3ODVGMEExODY3OTM4RTczRUY1NDZGMjM5NkRBRF92aWRlb19kYXNoaW5pdC5tcDQVAALIARIAFQIYOnBhc3N0aHJvdWdoX2V2ZXJzdG9yZS9HQUdjQlJ4bWZiOGNpMFFEQUV6dDhmcy0yakpWYnFfRUFBQUYVAgLIARIAKAAYABsAFQAAJuDQtdHcmc1BFQIoAkMzLBdAOMzMzMzMzRgSZGFzaF9iYXNlbGluZV8zX3YxEQB1%2Fgdl5p0BAA%3D%3D&amp;_nc_rid=982d7577eb&amp;ccb=9-4&amp;oh=00_AfXg-rWkdhywsxYpLps8b9NYva0LmFSWe8ToGsGU-8alTg&amp;oe=689E3863&amp;_nc_sid=10d13b</t>
  </si>
  <si>
    <t>https://docs.google.com/document/d/1xHnfpRXqrKVoqGnreszXCxMESpmN93FeSVcE_Cj4EQI/edit?mcp_token=eyJwaWQiOjg2NTQ5MCwic2lkIjo4Njc5NjM0NTAsImF4IjoiMzhkNzhjZjFjMDRjN2JlYTg0M2FmNTk3NzQwNmQ0ODAiLCJ0cyI6MTc1NTYyMzMyNiwiZXhwIjoxNzU4MDQyNTI2fQ.6wAt9oT_RLE7N89-YmaCOsUrA_zA2mqZqMNBPGIKtCM&amp;tab=t.0</t>
  </si>
  <si>
    <t>Creative Ways To Spice Up Your Content</t>
  </si>
  <si>
    <t>https://www.instagram.com/p/DDU35QNxQx3/</t>
  </si>
  <si>
    <t>https://instagram.flas1-2.fna.fbcdn.net/o1/v/t16/f2/m86/AQO6r_pqv1Gb1AQs4-abCiDjs7wR1fGZh8PtymmEmNIuiNLu1-rr4ue2ZWJ-kqU9svUbGFMpejmADmLMa1aWwrXdeyNPMDLQqLpACOc.mp4?stp=dst-mp4&amp;efg=eyJxZV9ncm91cHMiOiJbXCJpZ193ZWJfZGVsaXZlcnlfdnRzX290ZlwiXSIsInZlbmNvZGVfdGFnIjoidnRzX3ZvZF91cmxnZW4uY2xpcHMuYzIuMzYwLmJhc2VsaW5lIn0&amp;_nc_cat=103&amp;vs=1772516516816657_937521848&amp;_nc_vs=HBksFQIYUmlnX3hwdl9yZWVsc19wZXJtYW5lbnRfc3JfcHJvZC9EOTQzNjhCRDJFOTFBMjk1Q0Y3MDYwOEEzM0FCNjQ4Nl92aWRlb19kYXNoaW5pdC5tcDQVAALIARIAFQIYOnBhc3N0aHJvdWdoX2V2ZXJzdG9yZS9HT2M2LXhzdkRRN0FtYkFHQUJ0b2hMU2kycTRrYnFfRUFBQUYVAgLIARIAKAAYABsAFQAAJqjyrfys79k%2FFQIoAkMzLBdASXdsi0OVgRgSZGFzaF9iYXNlbGluZV8zX3YxEQB1%2Fgdl5p0BAA%3D%3D&amp;_nc_rid=05d9f87c55&amp;ccb=9-4&amp;oh=00_AfWgS2Jc-bFcebcI9SXLi-FZZAUkK2-Xl_0mUGzP82jfCQ&amp;oe=689E4183&amp;_nc_sid=10d13b</t>
  </si>
  <si>
    <t>https://www.instagram.com/p/DEIZjJ8vTNu/</t>
  </si>
  <si>
    <t>Why your videos aren't going viral ❌
Follow for more social media marketing education! ✅</t>
  </si>
  <si>
    <t>https://scontent-dfw5-1.cdninstagram.com/o1/v/t16/f2/m86/AQPa0BqtXu4kftVZ5z1iVmnoKycBkBtXnzHz8vYQ5myCSm9WsgngsG56vNi4LgzCnkSBxklrHawpQP51Kc6zTK3givb4swb_I8LZVMQ.mp4?stp=dst-mp4&amp;efg=eyJxZV9ncm91cHMiOiJbXCJpZ193ZWJfZGVsaXZlcnlfdnRzX290ZlwiXSIsInZlbmNvZGVfdGFnIjoidnRzX3ZvZF91cmxnZW4uY2xpcHMuYzIuMzYwLmJhc2VsaW5lIn0&amp;_nc_cat=110&amp;vs=1695422011390945_68168363&amp;_nc_vs=HBksFQIYUmlnX3hwdl9yZWVsc19wZXJtYW5lbnRfc3JfcHJvZC8yODRBRjAyNThFRTU2MDNDNTJEQTRFQThGQTQxQzVCNl92aWRlb19kYXNoaW5pdC5tcDQVAALIARIAFQIYOnBhc3N0aHJvdWdoX2V2ZXJzdG9yZS9HS0t5R1J5aVo2Z2NTLUFOQUJmMXl3ei1uc0J3YnFfRUFBQUYVAgLIARIAKAAYABsAFQAAJsasjtftr4dAFQIoAkMzLBdATeIMSbpeNRgSZGFzaF9iYXNlbGluZV8zX3YxEQB1%2Fgdl5p0BAA%3D%3D&amp;_nc_rid=f57673a7e9&amp;ccb=9-4&amp;oh=00_AfXYtbokfqI_wV0jm0r4quCN_hLZpvyrXSZV99GXAJL7xg&amp;oe=689E4B7C&amp;_nc_sid=10d13b</t>
  </si>
  <si>
    <t>30-11-2024</t>
  </si>
  <si>
    <t>https://www.instagram.com/p/DDAjERQpBXs/</t>
  </si>
  <si>
    <t>https://instagram.ford4-1.fna.fbcdn.net/o1/v/t16/f2/m86/AQOQsBunZV4R6SZ0fuZVzlRzgBXEb5Cq7aoyaoNm6S8WL3JRvmi1yypwBeSKwoqaaiMer5mKWSXXEfOR_8qLEhEmzPvjcotXc8LJdFs.mp4?stp=dst-mp4&amp;efg=eyJxZV9ncm91cHMiOiJbXCJpZ193ZWJfZGVsaXZlcnlfdnRzX290ZlwiXSIsInZlbmNvZGVfdGFnIjoidnRzX3ZvZF91cmxnZW4uY2xpcHMuYzIuMzYwLmJhc2VsaW5lIn0&amp;_nc_cat=109&amp;vs=3426849804113757_2569447617&amp;_nc_vs=HBksFQIYUmlnX3hwdl9yZWVsc19wZXJtYW5lbnRfc3JfcHJvZC80NDRBRTVFRkFFN0EzNjc5M0IyRkE4OUU3QUM0QUE4OV92aWRlb19kYXNoaW5pdC5tcDQVAALIARIAFQIYOnBhc3N0aHJvdWdoX2V2ZXJzdG9yZS9HT2I5N2h2S3JXRlg3Z3NEQUZGc3oxNXlnOVZfYnFfRUFBQUYVAgLIARIAKAAYABsAFQAAJuy3t4fSkpBAFQIoAkMzLBdAUVmZmZmZmhgSZGFzaF9iYXNlbGluZV8zX3YxEQB1%2Fgdl5p0BAA%3D%3D&amp;_nc_rid=ddc096f7bb&amp;ccb=9-4&amp;oh=00_AfUTdCZcnl7fzcFAqjRPIN7OnvGlEnvFfkTtJoSCGCcR5A&amp;oe=689E39A2&amp;_nc_sid=10d13b</t>
  </si>
  <si>
    <t>https://www.instagram.com/p/DDC70nxJ65A/</t>
  </si>
  <si>
    <t>30 Out of 729 Posts Have Gotten me ALL my Followers 😳
Follow for more social media marketing education ✅</t>
  </si>
  <si>
    <t>https://scontent-hou1-1.cdninstagram.com/o1/v/t16/f2/m86/AQNUqEUlAQiczI4oi4oTefMvhnmCHWspn-CsjusWMx8KUHY1lmeb_Ilf4GF-ifuVYQTMws96DJCy7wPOdAFNK70ERSM9h_qbUa3Ouo8.mp4?stp=dst-mp4&amp;efg=eyJxZV9ncm91cHMiOiJbXCJpZ193ZWJfZGVsaXZlcnlfdnRzX290ZlwiXSIsInZlbmNvZGVfdGFnIjoidnRzX3ZvZF91cmxnZW4uY2xpcHMuYzIuMzYwLmJhc2VsaW5lIn0&amp;_nc_cat=103&amp;vs=1280318620086011_3606440317&amp;_nc_vs=HBksFQIYUmlnX3hwdl9yZWVsc19wZXJtYW5lbnRfc3JfcHJvZC82NDRBNUJDNEMyMjMzNDNGM0EzNjVDRkM1NEZEMzM4M192aWRlb19kYXNoaW5pdC5tcDQVAALIARIAFQIYOnBhc3N0aHJvdWdoX2V2ZXJzdG9yZS9HSWRQOWh1ZEJ4Qm42RTROQU9WbG9FbG95V29FYnFfRUFBQUYVAgLIARIAKAAYABsAFQAAJqyT8KqegMBAFQIoAkMzLBdAQYQ5WBBiThgSZGFzaF9iYXNlbGluZV8zX3YxEQB1%2Fgdl5p0BAA%3D%3D&amp;_nc_rid=8ada973ada&amp;ccb=9-4&amp;oh=00_AfU7qLWthknXFDKXVRll0nkuMgB5STf7Ir3IV_DIfAtKbw&amp;oe=689E53B2&amp;_nc_sid=10d13b</t>
  </si>
  <si>
    <t>https://www.instagram.com/p/DDE7btuuss6/</t>
  </si>
  <si>
    <t>The Best God Damn Year of My Life 🥺
Comment 2025 and I will send you a step by step guide to building your personal brand so you can this new year ✅</t>
  </si>
  <si>
    <t>https://scontent-ord5-3.cdninstagram.com/o1/v/t16/f2/m86/AQNemJNpZJqBFldc46s2u1RZFru2Qhhy3FgywbHFIXpOcnB74mWVuwjpXWyYEFDGm0wG1k_ZyEBKapzP-Q2ihMlR2WEzODD5GqmxKrc.mp4?stp=dst-mp4&amp;efg=eyJxZV9ncm91cHMiOiJbXCJpZ193ZWJfZGVsaXZlcnlfdnRzX290ZlwiXSIsInZlbmNvZGVfdGFnIjoidnRzX3ZvZF91cmxnZW4uY2xpcHMuYzIuMzYwLmJhc2VsaW5lIn0&amp;_nc_cat=109&amp;vs=2256589841365556_3447674400&amp;_nc_vs=HBksFQIYUmlnX3hwdl9yZWVsc19wZXJtYW5lbnRfc3JfcHJvZC8xMjRGMjFERUM1NzA3MzVGMUJFRTlFRUREQUZFODRBNF92aWRlb19kYXNoaW5pdC5tcDQVAALIARIAFQIYOnBhc3N0aHJvdWdoX2V2ZXJzdG9yZS9HS3FVOFJ0ck9CN3lRVklEQUc0bS1YU2JDWkExYnFfRUFBQUYVAgLIARIAKAAYABsAFQAAJvqghrav%2BP8%2FFQIoAkMzLBdAPeZmZmZmZhgSZGFzaF9iYXNlbGluZV8zX3YxEQB1%2Fgdl5p0BAA%3D%3D&amp;_nc_rid=29aa11ea15&amp;ccb=9-4&amp;oh=00_AfX2r4rFvJF1ASnMXg8qzJnrEuIR3WyZDhHK_VMNGzUVYA&amp;oe=689E2C9B&amp;_nc_sid=10d13b</t>
  </si>
  <si>
    <t>https://www.instagram.com/p/DDIAEt8RXRX/</t>
  </si>
  <si>
    <t>Are Hashtags Dead? #️⃣
Comment the word HASHTAG and I will send you a breakdown of this hashtag framework ✅</t>
  </si>
  <si>
    <t>https://instagram.fdtw2-1.fna.fbcdn.net/o1/v/t16/f2/m86/AQMfZezoT1NseQ3pdGCinBfxxFQBgMX4QrWzuaK8xBFF6f84HYzXyi9ApABaU5Vk8v8fQEGMdt9aTQ54pkdsaAKYdoIzKqx1a9tDE8Y.mp4?stp=dst-mp4&amp;efg=eyJxZV9ncm91cHMiOiJbXCJpZ193ZWJfZGVsaXZlcnlfdnRzX290ZlwiXSIsInZlbmNvZGVfdGFnIjoidnRzX3ZvZF91cmxnZW4uY2xpcHMuYzIuMzYwLmJhc2VsaW5lIn0&amp;_nc_cat=107&amp;vs=878584617767983_1641936838&amp;_nc_vs=HBksFQIYUmlnX3hwdl9yZWVsc19wZXJtYW5lbnRfc3JfcHJvZC9DRDQ3RDBGMkNGN0Q5QTIzQzQxOThEOTUyRDBCMzNBRF92aWRlb19kYXNoaW5pdC5tcDQVAALIARIAFQIYOnBhc3N0aHJvdWdoX2V2ZXJzdG9yZS9HR2UyNHh2T3VCOUk1aGtDQUd4N1paaGlJblpVYnFfRUFBQUYVAgLIARIAKAAYABsAFQAAJqCMh6m44dE%2FFQIoAkMzLBdANTul41P3zxgSZGFzaF9iYXNlbGluZV8zX3YxEQB1%2Fgdl5p0BAA%3D%3D&amp;_nc_rid=17a6792b5b&amp;ccb=9-4&amp;oh=00_AfWzKTu-0RGhtgZvWcBdaDhTcYSoeYNOkn3IlJfm726UmA&amp;oe=689E52DD&amp;_nc_sid=10d13b</t>
  </si>
  <si>
    <t>https://www.instagram.com/p/DDHgku0O1d6/</t>
  </si>
  <si>
    <t>1 Week of Instagram Stories Done For You 🤩
Comment STORY and I will send over 1 week of story ideas done for you ✅
Inspiration - @talktomay (she did a video like this and I LOVED it, make sure to follow her she is awesome)</t>
  </si>
  <si>
    <t>https://scontent-msp1-1.cdninstagram.com/o1/v/t16/f2/m86/AQMr9ilO-UJjqS-UkZNujsDTuSwzpddpZmGgikh9UCkrmz_Zo4c7kYExP95v-cmKiI9lsvCIi81l8c3Ltv_nWwQjGgjCoWU7Tm5GYyY.mp4?stp=dst-mp4&amp;efg=eyJxZV9ncm91cHMiOiJbXCJpZ193ZWJfZGVsaXZlcnlfdnRzX290ZlwiXSIsInZlbmNvZGVfdGFnIjoidnRzX3ZvZF91cmxnZW4uY2xpcHMuYzIuMzYwLmJhc2VsaW5lIn0&amp;_nc_cat=102&amp;vs=956904146330470_3171206416&amp;_nc_vs=HBksFQIYUmlnX3hwdl9yZWVsc19wZXJtYW5lbnRfc3JfcHJvZC9FODQyNzUwMzY3QTAwRTkyN0RGMTJGQjhFNThFRDE5OF92aWRlb19kYXNoaW5pdC5tcDQVAALIARIAFQIYOnBhc3N0aHJvdWdoX2V2ZXJzdG9yZS9HQndnOXh2MngtbGlnVkFEQUNSTlA3dnlrWUU4YnFfRUFBQUYVAgLIARIAKAAYABsAFQAAJpTTsKX1q%2BI%2FFQIoAkMzLBdANpmZmZmZmhgSZGFzaF9iYXNlbGluZV8zX3YxEQB1%2Fgdl5p0BAA%3D%3D&amp;_nc_rid=c9b7e26ed4&amp;ccb=9-4&amp;oh=00_AfUZb54eWR_TztD-8-qlt2QQfmWXCy2xO_nO30ddymoQZg&amp;oe=689E559D&amp;_nc_sid=10d13b</t>
  </si>
  <si>
    <t>https://drive.google.com/file/d/1GlPxnPOulFIHsJf4MRIQDxUrsjE6R10b/view?usp=sharing</t>
  </si>
  <si>
    <t>1 Week of Stories</t>
  </si>
  <si>
    <t>https://www.instagram.com/p/DDFbmETxvpF/</t>
  </si>
  <si>
    <t>Stop saying “Follow for more” at the end of your videos 🛑
Comment the word CTA a list of a bunch of Call to Actions that will get you more Follows &amp; Sales ✅</t>
  </si>
  <si>
    <t>https://scontent-lga3-1.cdninstagram.com/o1/v/t16/f2/m86/AQPQ214YEt0CvdxhC7XfN93s2I3aektXp04RPLf3ToqqqZkXokd1i0SQrpDxW4HPC9InqhB3mSbzC9-ONUGLydbqZxXPD1jRE490jKc.mp4?stp=dst-mp4&amp;efg=eyJxZV9ncm91cHMiOiJbXCJpZ193ZWJfZGVsaXZlcnlfdnRzX290ZlwiXSIsInZlbmNvZGVfdGFnIjoidnRzX3ZvZF91cmxnZW4uY2xpcHMuYzIuMzYwLmJhc2VsaW5lIn0&amp;_nc_cat=111&amp;vs=2433975073620340_3524743255&amp;_nc_vs=HBksFQIYUmlnX3hwdl9yZWVsc19wZXJtYW5lbnRfc3JfcHJvZC8xRTRDQjAxN0VERjZGNkNDQkUxNEU4Q0U4OTQ5QkFBRl92aWRlb19kYXNoaW5pdC5tcDQVAALIARIAFQIYOnBhc3N0aHJvdWdoX2V2ZXJzdG9yZS9HSjVkOVJzeFMxSnlpSzhlQU9IWEFWZGlqNW9pYnFfRUFBQUYVAgLIARIAKAAYABsAFQAAJoikwKW7goFAFQIoAkMzLBdAQuIMSbpeNRgSZGFzaF9iYXNlbGluZV8zX3YxEQB1%2Fgdl5p0BAA%3D%3D&amp;_nc_rid=0ee3f91850&amp;ccb=9-4&amp;oh=00_AfV9i8JAInWwyHLGyng65IWEqpJnA7hePgFgkc7M_60XJg&amp;oe=689E467C&amp;_nc_sid=10d13b</t>
  </si>
  <si>
    <r>
      <rPr>
        <color rgb="FF1155CC"/>
        <u/>
      </rPr>
      <t>CTA's For Follows and Sales - Google Docs</t>
    </r>
  </si>
  <si>
    <t>CTA's For Follows and Sales</t>
  </si>
  <si>
    <t>https://www.instagram.com/p/DDKlJkqxGZZ/</t>
  </si>
  <si>
    <t>Steal These 5 Visual Hooks 
Comment ROCKET and I will send over transition hooks you can use in your viral videos! ✅</t>
  </si>
  <si>
    <t>https://scontent-mia3-2.cdninstagram.com/o1/v/t16/f2/m86/AQN1inlKH-mYODs-ROk6gqrs0ZVNwnbnfuYr3NBTeCOtbYaNQzqB8K3mQS9PvleMN7ZcFkM_7BJbgDj2BrceFqS7ZL40UaPJod5S5hg.mp4?stp=dst-mp4&amp;efg=eyJxZV9ncm91cHMiOiJbXCJpZ193ZWJfZGVsaXZlcnlfdnRzX290ZlwiXSIsInZlbmNvZGVfdGFnIjoidnRzX3ZvZF91cmxnZW4uY2xpcHMuYzIuMzYwLmJhc2VsaW5lIn0&amp;_nc_cat=105&amp;vs=2291511271227297_4293496660&amp;_nc_vs=HBksFQIYUmlnX3hwdl9yZWVsc19wZXJtYW5lbnRfc3JfcHJvZC84ODQ2QkRDODc5OEIxMkE1NDU0MTE0OTAyMzU4RTk5Q192aWRlb19kYXNoaW5pdC5tcDQVAALIARIAFQIYOnBhc3N0aHJvdWdoX2V2ZXJzdG9yZS9HRHFVOXh2YXRhM0JxLWNCQUpKb2xnZVc3bVFXYnFfRUFBQUYVAgLIARIAKAAYABsAFQAAJvq%2B2fyRu4lAFQIoAkMzLBdAQ%2BLxqfvnbRgSZGFzaF9iYXNlbGluZV8zX3YxEQB1%2Fgdl5p0BAA%3D%3D&amp;_nc_rid=f31b76830b&amp;ccb=9-4&amp;oh=00_AfX8Zq9EBTOwCJv7VRvY6l4YlwdJtrfMw-IMr4KjP-u_Yw&amp;oe=689E4753&amp;_nc_sid=10d13b</t>
  </si>
  <si>
    <t>https://www.instagram.com/p/DDDMigiyZID/</t>
  </si>
  <si>
    <t>https://instagram.fdet3-1.fna.fbcdn.net/o1/v/t16/f2/m86/AQMNyAo93ukYd_oFhc_-I1qVgmlZ7avp0YxBtEJ1bAZ6DaK9axBnOFV0NntnURel7iPSDDuXcCXtkqIcG9iUmO06e6RGSnt6ezhcE7w.mp4?stp=dst-mp4&amp;efg=eyJxZV9ncm91cHMiOiJbXCJpZ193ZWJfZGVsaXZlcnlfdnRzX290ZlwiXSIsInZlbmNvZGVfdGFnIjoidnRzX3ZvZF91cmxnZW4uY2xpcHMuYzIuMzYwLmJhc2VsaW5lIn0&amp;_nc_cat=109&amp;vs=1674993323415594_4169626332&amp;_nc_vs=HBksFQIYUmlnX3hwdl9yZWVsc19wZXJtYW5lbnRfc3JfcHJvZC80QjRDQTI1RkJCQjNCNjAyNTE0MTM3MzRBNjk5REY5NF92aWRlb19kYXNoaW5pdC5tcDQVAALIARIAFQIYOnBhc3N0aHJvdWdoX2V2ZXJzdG9yZS9HRXR3OUJ2UDRyRjlaMWNHQU5xZElTY1VPWkYzYnFfRUFBQUYVAgLIARIAKAAYABsAFQAAJoD1uqeM9Z1AFQIoAkMzLBdALszMzMzMzRgSZGFzaF9iYXNlbGluZV8zX3YxEQB1%2Fgdl5p0BAA%3D%3D&amp;_nc_rid=8116514ea2&amp;ccb=9-4&amp;oh=00_AfVKKBRZ9_zZUKELY1bma1J5ysg5TBTnkNy6WYYASS6okg&amp;oe=689E56AC&amp;_nc_sid=10d13b</t>
  </si>
  <si>
    <t>https://www.instagram.com/p/DDCGKr3R3J0/</t>
  </si>
  <si>
    <t>Not to Flex But I Am Pretty Fucking Good at Social Media Marketing 💪
Want us to research, script, edit, and upload your content so you can grow and sell on social media as a business owner? Comment SMM for more information! ✅</t>
  </si>
  <si>
    <t>https://scontent-det1-1.cdninstagram.com/o1/v/t16/f2/m86/AQODnAkA8yVupNRjGFOx2fwlKOhRHCEaAnAGMWYVG6Sd-cS6nZbnlpV5FMlumx994IHZI6DBAvzVYqjJ6-Z0yDF0N1RA5kUP5Ey5PgU.mp4?stp=dst-mp4&amp;efg=eyJxZV9ncm91cHMiOiJbXCJpZ193ZWJfZGVsaXZlcnlfdnRzX290ZlwiXSIsInZlbmNvZGVfdGFnIjoidnRzX3ZvZF91cmxnZW4uY2xpcHMuYzIuMzYwLmJhc2VsaW5lIn0&amp;_nc_cat=111&amp;vs=1529165431082211_4098563758&amp;_nc_vs=HBksFQIYUmlnX3hwdl9yZWVsc19wZXJtYW5lbnRfc3JfcHJvZC9ENzQzQzdFMzI0MUM2REUxQzREQTVGRDBBMDQyNzVCOV92aWRlb19kYXNoaW5pdC5tcDQVAALIARIAFQIYOnBhc3N0aHJvdWdoX2V2ZXJzdG9yZS9HRTF3OUJ0OVF3V2J2UFVEQU1HY0NmMnNIWnByYnFfRUFBQUYVAgLIARIAKAAYABsAFQAAJsqYrffyk%2BA%2FFQIoAkMzLBdAQi7ZFocrAhgSZGFzaF9iYXNlbGluZV8zX3YxEQB1%2Fgdl5p0BAA%3D%3D&amp;_nc_rid=72117520dc&amp;ccb=9-4&amp;oh=00_AfWPqBbCo3W7x2BBELxnx_GRgdAJdCXBTANKR2ZhYzExyg&amp;oe=689E433A&amp;_nc_sid=10d13b</t>
  </si>
  <si>
    <t>28-11-2024</t>
  </si>
  <si>
    <t>https://www.instagram.com/p/DC7RxaUplTp/</t>
  </si>
  <si>
    <t>https://scontent-iad3-1.cdninstagram.com/o1/v/t16/f2/m86/AQPylJNCjMrYz_6axhNEtFbUv7rdEft1HBK8aGpiJ-qASCkdDoCL8HjogqK3GyXRiDGcVy2jfrPMADLMdMfiMJNdsiiwkOPS_Q_MY8Y.mp4?stp=dst-mp4&amp;efg=eyJxZV9ncm91cHMiOiJbXCJpZ193ZWJfZGVsaXZlcnlfdnRzX290ZlwiXSIsInZlbmNvZGVfdGFnIjoidnRzX3ZvZF91cmxnZW4uY2xpcHMuYzIuMzYwLmJhc2VsaW5lIn0&amp;_nc_cat=107&amp;vs=476078434997638_3716237987&amp;_nc_vs=HBksFQIYUmlnX3hwdl9yZWVsc19wZXJtYW5lbnRfc3JfcHJvZC9BNzRFNThGNkE1QzgxOTQzMTU4NUFERjk2OTc1MzVCQ192aWRlb19kYXNoaW5pdC5tcDQVAALIARIAFQIYOnBhc3N0aHJvdWdoX2V2ZXJzdG9yZS9HSTZ4NlJ0cWhMaHVWSGNCQUdQTmFGTWp4Zk5rYnFfRUFBQUYVAgLIARIAKAAYABsAFQAAJqTrm4fph5BAFQIoAkMzLBdAOMQYk3S8ahgSZGFzaF9iYXNlbGluZV8zX3YxEQB1%2Fgdl5p0BAA%3D%3D&amp;_nc_rid=65778284d8&amp;ccb=9-4&amp;oh=00_AfVZH-57QARJ98WD0zCtg4qf1_VAM0FblJfjItrffChh8Q&amp;oe=689E551E&amp;_nc_sid=10d13b</t>
  </si>
  <si>
    <t>27-11-2024</t>
  </si>
  <si>
    <t>https://www.instagram.com/p/DC4EBOUR2Fl/</t>
  </si>
  <si>
    <t>https://scontent-mia3-3.cdninstagram.com/o1/v/t16/f2/m86/AQOBGF8QUZE_DFzRghoEcVyqXpBWIsR1INiVReykPW6W-_gawVYleGFZgw-gRhzUu9Wifkt4XZ4LyUBymKPN4GDZYN68I-LvBVCQmDk.mp4?stp=dst-mp4&amp;efg=eyJxZV9ncm91cHMiOiJbXCJpZ193ZWJfZGVsaXZlcnlfdnRzX290ZlwiXSIsInZlbmNvZGVfdGFnIjoidnRzX3ZvZF91cmxnZW4uY2xpcHMuYzIuMzYwLmJhc2VsaW5lIn0&amp;_nc_cat=110&amp;vs=8251351214966691_515398408&amp;_nc_vs=HBksFQIYUmlnX3hwdl9yZWVsc19wZXJtYW5lbnRfc3JfcHJvZC85QTRBM0REQjBGNjFDREZDRTRCNjEzMjNDMEVDNzZCOV92aWRlb19kYXNoaW5pdC5tcDQVAALIARIAFQIYOnBhc3N0aHJvdWdoX2V2ZXJzdG9yZS9HR2h6N0J2N3FZUlJOMEVEQUZza3hnZXVReWQ4YnFfRUFBQUYVAgLIARIAKAAYABsAFQAAJqiwpeT0hIdAFQIoAkMzLBdAPmZmZmZmZhgSZGFzaF9iYXNlbGluZV8zX3YxEQB1%2Fgdl5p0BAA%3D%3D&amp;_nc_rid=eaaeb8396f&amp;ccb=9-4&amp;oh=00_AfWXiAedpYAMR7cIE-iD-5l56ZpDBo3qqzngVtPy3Occsw&amp;oe=689E5210&amp;_nc_sid=10d13b</t>
  </si>
  <si>
    <t>29-11-2024</t>
  </si>
  <si>
    <t>https://www.instagram.com/p/DC9xSUSpsYV/</t>
  </si>
  <si>
    <t>https://scontent-atl3-1.cdninstagram.com/o1/v/t16/f2/m86/AQNZMyzQaMtGsc5JAZbP3Jo2h5xStXnnoF0A13Kq8kLIBL6LrxZc61w6272taGYMFO0bS7OF_IL55JFEB8cJO6-nL7i2Ikwpx52oz3Q.mp4?stp=dst-mp4&amp;efg=eyJxZV9ncm91cHMiOiJbXCJpZ193ZWJfZGVsaXZlcnlfdnRzX290ZlwiXSIsInZlbmNvZGVfdGFnIjoidnRzX3ZvZF91cmxnZW4uY2xpcHMuZXhwZXJpbWVudGFsLjM2MC5iYXNlbGluZSJ9&amp;_nc_cat=100&amp;vs=1775563463215780_1261068440&amp;_nc_vs=HBksFQIYUmlnX3hwdl9yZWVsc19wZXJtYW5lbnRfc3JfcHJvZC9ENzQxNEIwRTA1QzM1NEJCQjIzMTU2RUU4QURCRTM4Nl92aWRlb19kYXNoaW5pdC5tcDQVAALIARIAFQIYOnBhc3N0aHJvdWdoX2V2ZXJzdG9yZS9HRDdhOGh0bVh6b1ZFMjRFQU9ISmZqb25OYkVPYnFfRUFBQUYVAgLIARIAKAAYABsAFQAAJorVoLOrqcE%2FFQIoAkMzLBdATeIMSbpeNRgSZGFzaF9iYXNlbGluZV8zX3YxEQB1%2Fgdl5p0BAA%3D%3D&amp;_nc_rid=6bc06ac1fe&amp;ccb=9-4&amp;oh=00_AfV8rR6Q-zlYWVUaT-ZeCICIuMvYeiby2NzF8jfPqEyXjA&amp;oe=689E3738&amp;_nc_sid=10d13b</t>
  </si>
  <si>
    <t>26-11-2024</t>
  </si>
  <si>
    <t>https://www.instagram.com/p/DC1jngaxISC/</t>
  </si>
  <si>
    <t>How Much My Most Viral Video Made 💵 
Want us to research, script, edit, and upload your content so you can grow and sell on social media as a business owner? Comment SMM for more information! ✅</t>
  </si>
  <si>
    <t>https://scontent-atl3-2.cdninstagram.com/o1/v/t16/f2/m86/AQMnQYdFZEKE538P0U163uMRJyvCB0_QvnSFVZjwSy5JOLRyaP64mzIloB_VdleF_DKXDxfqqh64j3O031cukbrpXf1b5cOBkhuNTrw.mp4?stp=dst-mp4&amp;efg=eyJxZV9ncm91cHMiOiJbXCJpZ193ZWJfZGVsaXZlcnlfdnRzX290ZlwiXSIsInZlbmNvZGVfdGFnIjoidnRzX3ZvZF91cmxnZW4uY2xpcHMuYzIuMzYwLmJhc2VsaW5lIn0&amp;_nc_cat=104&amp;vs=786062796989740_848968047&amp;_nc_vs=HBksFQIYUmlnX3hwdl9yZWVsc19wZXJtYW5lbnRfc3JfcHJvZC9GMjQwMjI4RDFGOURGOUE4NTk0RkNBODdBMkM2M0E4QV92aWRlb19kYXNoaW5pdC5tcDQVAALIARIAFQIYOnBhc3N0aHJvdWdoX2V2ZXJzdG9yZS9HRWpPN0J2VExRTnB6U0VEQUNIVjJUVnFyVHRKYnFfRUFBQUYVAgLIARIAKAAYABsAFQAAJt7gnNWwz8Y%2FFQIoAkMzLBdATghysCDEnBgSZGFzaF9iYXNlbGluZV8zX3YxEQB1%2Fgdl5p0BAA%3D%3D&amp;_nc_rid=76ffe8c7fb&amp;ccb=9-4&amp;oh=00_AfUBQofEswMcSoejM8fEpGHsaTicxCMz44v-YH7cz5GWyg&amp;oe=689E37CC&amp;_nc_sid=10d13b</t>
  </si>
  <si>
    <t>https://www.instagram.com/p/DC9Spi-R0QL/</t>
  </si>
  <si>
    <t>Never Post Again ❌
Do you want a reel framework for testimonials that convert? Comment RESULTS and I will send it over ✅</t>
  </si>
  <si>
    <t>https://scontent-dfw5-3.cdninstagram.com/o1/v/t16/f2/m86/AQMq5KeKMcCuR7ku4CF0N2ClcxolgTT4mT-dl8cQIaahJJhgwT4URGyrbZ0XRXUSYH4wT8VJ63156K1hIcCKhatLZ1ElBowDXC49zOU.mp4?stp=dst-mp4&amp;efg=eyJxZV9ncm91cHMiOiJbXCJpZ193ZWJfZGVsaXZlcnlfdnRzX290ZlwiXSIsInZlbmNvZGVfdGFnIjoidnRzX3ZvZF91cmxnZW4uY2xpcHMuYzIuMzYwLmJhc2VsaW5lIn0&amp;_nc_cat=109&amp;vs=1939495633215848_3044060889&amp;_nc_vs=HBksFQIYUmlnX3hwdl9yZWVsc19wZXJtYW5lbnRfc3JfcHJvZC8wNjQ0OTY0ODk2NzY3NjdDODBGRERENDYwRDgwMUE5Q192aWRlb19kYXNoaW5pdC5tcDQVAALIARIAFQIYOnBhc3N0aHJvdWdoX2V2ZXJzdG9yZS9HTXZrOEJzSmNxSE9IQjBDQU0xTU1kcnVjdDhJYnFfRUFBQUYVAgLIARIAKAAYABsAFQAAJvzP05ye%2FY5AFQIoAkMzLBdARVmZmZmZmhgSZGFzaF9iYXNlbGluZV8zX3YxEQB1%2Fgdl5p0BAA%3D%3D&amp;_nc_rid=5904b627c0&amp;ccb=9-4&amp;oh=00_AfUdT5qyw9-GWA208eecpEEaF3p6xG12D8YWsczjaeMDlw&amp;oe=689E52E3&amp;_nc_sid=10d13b</t>
  </si>
  <si>
    <t>https://drive.google.com/file/d/1aKqeoe36WqTNIScNDlvl6ygXLuGDIhF-/view?usp=sharing</t>
  </si>
  <si>
    <t>Testimonial Reel Framework</t>
  </si>
  <si>
    <t>https://www.instagram.com/p/DC_7UtYJiCt/</t>
  </si>
  <si>
    <t>Want to Learn Social Media Marketing and Personal Branding? 🤔
Follow for more social media marketing education ✅</t>
  </si>
  <si>
    <t>https://instagram.fagc1-1.fna.fbcdn.net/o1/v/t16/f2/m86/AQNQohmgFK6187O4TO5CQdHRmrK3BbhBx-joWWB3mQTUYCOSrmPNyplFHcEQU8lT1MLn21UisiSULHNSzzrBQxb-hJ4YJjgErGnYC-Y.mp4?stp=dst-mp4&amp;efg=eyJxZV9ncm91cHMiOiJbXCJpZ193ZWJfZGVsaXZlcnlfdnRzX290ZlwiXSIsInZlbmNvZGVfdGFnIjoidnRzX3ZvZF91cmxnZW4uY2xpcHMuYzIuMzYwLmJhc2VsaW5lIn0&amp;_nc_cat=105&amp;vs=1489341955084388_3496040412&amp;_nc_vs=HBksFQIYUmlnX3hwdl9yZWVsc19wZXJtYW5lbnRfc3JfcHJvZC9ERjRDNzQ1N0Q1ODlCRjU0MjY5QkE4QjgzMjhBNDk5Nl92aWRlb19kYXNoaW5pdC5tcDQVAALIARIAFQIYOnBhc3N0aHJvdWdoX2V2ZXJzdG9yZS9HUFVpOEJ0T0l4ZkktQ1lJQVBLMlRnQTRnSGhnYnFfRUFBQUYVAgLIARIAKAAYABsAFQAAJvSv%2FKLkw5JAFQIoAkMzLBdARKZmZmZmZhgSZGFzaF9iYXNlbGluZV8zX3YxEQB1%2Fgdl5p0BAA%3D%3D&amp;_nc_rid=9f50d31c2a&amp;ccb=9-4&amp;oh=00_AfXpc1mPnPQp3j1GbMsvk2xsl41JP81Isf8yX1qH2Y6cUw&amp;oe=689E2E13&amp;_nc_sid=10d13b</t>
  </si>
  <si>
    <t>https://www.instagram.com/p/DC62Uzop1OS/</t>
  </si>
  <si>
    <t>https://scontent-hou1-1.cdninstagram.com/o1/v/t16/f2/m86/AQPj22IrEu-r8yqwcJDHpY8yuwCyW4creVFm2WfaNZ-_Sq-uzlE1EEzhVSkhE-0MvZ9k4J_tzCtr3BVIgztfinXbpbRu9OcjOTtRH-g.mp4?stp=dst-mp4&amp;efg=eyJxZV9ncm91cHMiOiJbXCJpZ193ZWJfZGVsaXZlcnlfdnRzX290ZlwiXSIsInZlbmNvZGVfdGFnIjoidnRzX3ZvZF91cmxnZW4uY2xpcHMuYzIuMzYwLmJhc2VsaW5lIn0&amp;_nc_cat=100&amp;vs=922264166529364_1869753883&amp;_nc_vs=HBksFQIYUmlnX3hwdl9yZWVsc19wZXJtYW5lbnRfc3JfcHJvZC80MDQwRDBGODcxNTA2QUZFNjdCM0I4RUQ3RkMyREU5RF92aWRlb19kYXNoaW5pdC5tcDQVAALIARIAFQIYOnBhc3N0aHJvdWdoX2V2ZXJzdG9yZS9HQ0NZNlJ0OTBQWmdqcjBEQUlJb19ocWIzeDE3YnFfRUFBQUYVAgLIARIAKAAYABsAFQAAJpbWzNLl5Y5BFQIoAkMzLBdAM9U%2FfO2RaBgSZGFzaF9iYXNlbGluZV8zX3YxEQB1%2Fgdl5p0BAA%3D%3D&amp;_nc_rid=e7698e5523&amp;ccb=9-4&amp;oh=00_AfVYFawQWZ8vIf_hS7341AjviRqjml-FM7BHxBOY8XV-ag&amp;oe=689E455A&amp;_nc_sid=10d13b</t>
  </si>
  <si>
    <t>https://www.instagram.com/p/DC4pLyqpEs3/</t>
  </si>
  <si>
    <t>https://scontent-dfw5-3.cdninstagram.com/o1/v/t16/f2/m86/AQMMF64lHaBzqHDo54JgfOmqUCx4ENw5YAqn5UjOhj1PuWMzmKhMzi4L_y1vPTdixASdYOY8sPdoaoQJbKeL8fXazmmt5eW986pqg3k.mp4?stp=dst-mp4&amp;efg=eyJxZV9ncm91cHMiOiJbXCJpZ193ZWJfZGVsaXZlcnlfdnRzX290ZlwiXSIsInZlbmNvZGVfdGFnIjoidnRzX3ZvZF91cmxnZW4uY2xpcHMuYzIuMzYwLmJhc2VsaW5lIn0&amp;_nc_cat=109&amp;vs=1084929670080673_2322183597&amp;_nc_vs=HBksFQIYUmlnX3hwdl9yZWVsc19wZXJtYW5lbnRfc3JfcHJvZC9FQjQ5ODM2OTUwQ0IwOUJFQ0REQTczNjVCMTMwNDU4Ml92aWRlb19kYXNoaW5pdC5tcDQVAALIARIAFQIYOnBhc3N0aHJvdWdoX2V2ZXJzdG9yZS9HSHQyN0J2cFpKTW90aWNDQUZqeWx5QjR5S0Y5YnFfRUFBQUYVAgLIARIAKAAYABsAFQAAJqrL%2BeS0mYdAFQIoAkMzLBdAUMIcrAgxJxgSZGFzaF9iYXNlbGluZV8zX3YxEQB1%2Fgdl5p0BAA%3D%3D&amp;_nc_rid=d9f753f1e8&amp;ccb=9-4&amp;oh=00_AfX8agRKO3H-TzAm7yqw5FA_7vHvf_kR4JqOk4I9zCCrSA&amp;oe=689E4F5B&amp;_nc_sid=10d13b</t>
  </si>
  <si>
    <t>24-11-2024</t>
  </si>
  <si>
    <t>https://www.instagram.com/p/DCwg4jJpfP5/</t>
  </si>
  <si>
    <t>This One Video Got 68.4 Million Views 🤯
Follow for more social media marketing education ✅</t>
  </si>
  <si>
    <t>https://scontent-lga3-1.cdninstagram.com/o1/v/t16/f2/m86/AQOrxAaa8il-gl0Tfr4wt_Nzi23gZ_yprIkpNoKrDq4re3ZWummDdcJEXJlv7M2mT0Tt1Nh6__xozerQEnOH6k01UgbaMsL-kVBRG3s.mp4?stp=dst-mp4&amp;efg=eyJxZV9ncm91cHMiOiJbXCJpZ193ZWJfZGVsaXZlcnlfdnRzX290ZlwiXSIsInZlbmNvZGVfdGFnIjoidnRzX3ZvZF91cmxnZW4uY2xpcHMuYzIuMzYwLmJhc2VsaW5lIn0&amp;_nc_cat=111&amp;vs=941169137906543_252454&amp;_nc_vs=HBksFQIYUmlnX3hwdl9yZWVsc19wZXJtYW5lbnRfc3JfcHJvZC8wRDQyNjY1QzVCOEI3RUQ0RjgyNjlBMDFFODFERjQ4NF92aWRlb19kYXNoaW5pdC5tcDQVAALIARIAFQIYOnBhc3N0aHJvdWdoX2V2ZXJzdG9yZS9HS2dSNlJ2UXM2ZjZKeDBDQUxuUUVWUXZqNndTYnFfRUFBQUYVAgLIARIAKAAYABsAFQAAJorl68%2FdudU%2FFQIoAkMzLBdATqIMSbpeNRgSZGFzaF9iYXNlbGluZV8zX3YxEQB1%2Fgdl5p0BAA%3D%3D&amp;_nc_rid=0ffd4cf025&amp;ccb=9-4&amp;oh=00_AfW17fpbOo1GMS5YLxRk3SgTCK5P3k29x5dpHMWpzd0mWg&amp;oe=689E5760&amp;_nc_sid=10d13b</t>
  </si>
  <si>
    <t>22-11-2024</t>
  </si>
  <si>
    <t>https://www.instagram.com/p/DCrNHagpCUt/</t>
  </si>
  <si>
    <t>30 Content Ideas for 2025 🗓️
Want us to research, script, edit, and upload your content so you can grow and sell on social media as a business owner? Comment SMM for more information! ✅</t>
  </si>
  <si>
    <t>https://instagram.fric1-2.fna.fbcdn.net/o1/v/t16/f2/m86/AQOWRSKXsFRuoc04ZdQGDGuMeay6AM83cFAiMXxKcCjkn5gmfomCE17PSUmq3bEfnvMYj8SpHatZgAaslsl-j_zFbMdD1G4ApGm65ss.mp4?stp=dst-mp4&amp;efg=eyJxZV9ncm91cHMiOiJbXCJpZ193ZWJfZGVsaXZlcnlfdnRzX290ZlwiXSIsInZlbmNvZGVfdGFnIjoidnRzX3ZvZF91cmxnZW4uY2xpcHMuYzIuMzYwLmJhc2VsaW5lIn0&amp;_nc_cat=104&amp;vs=903843211466146_1344710377&amp;_nc_vs=HBksFQIYUmlnX3hwdl9yZWVsc19wZXJtYW5lbnRfc3JfcHJvZC84QjQ2NzUzQjMxRTk0M0U4MTE0OEIwRDJBN0U5M0U4RV92aWRlb19kYXNoaW5pdC5tcDQVAALIARIAFQIYOnBhc3N0aHJvdWdoX2V2ZXJzdG9yZS9HSUpXNGh2cWJsOUw4S29PQUJpNzJqaWFHWkVpYnFfRUFBQUYVAgLIARIAKAAYABsAFQAAJp7Mw96K7YtAFQIoAkMzLBdAUCiDEm6XjRgSZGFzaF9iYXNlbGluZV8zX3YxEQB1%2Fgdl5p0BAA%3D%3D&amp;_nc_rid=0111bcd168&amp;ccb=9-4&amp;oh=00_AfV2ZkSZnegov85z1lDNjRPkEiN9l4xO6HAvQIw0m512VA&amp;oe=689E45B0&amp;_nc_sid=10d13b</t>
  </si>
  <si>
    <t>21-11-2024</t>
  </si>
  <si>
    <t>https://www.instagram.com/p/DCpIlcVJkV7/</t>
  </si>
  <si>
    <t>https://scontent-atl3-1.cdninstagram.com/o1/v/t16/f2/m86/AQM6atIRsaScIbs9kReCg2KpQRgXwekdXPASNcHo11dJ-rs_42sbEsx61-252Th7szVd4qAixmPu8agglFRYvoWWsQnUwfEqJ8JNhSk.mp4?stp=dst-mp4&amp;efg=eyJxZV9ncm91cHMiOiJbXCJpZ193ZWJfZGVsaXZlcnlfdnRzX290ZlwiXSIsInZlbmNvZGVfdGFnIjoidnRzX3ZvZF91cmxnZW4uY2xpcHMuYzIuMzYwLmJhc2VsaW5lIn0&amp;_nc_cat=100&amp;vs=1281376199558336_4025029259&amp;_nc_vs=HBksFQIYUmlnX3hwdl9yZWVsc19wZXJtYW5lbnRfc3JfcHJvZC81ODQxNzkzQzlCMDNCQkYwOEQyN0JCMDBENkIxM0M4N192aWRlb19kYXNoaW5pdC5tcDQVAALIARIAFQIYOnBhc3N0aHJvdWdoX2V2ZXJzdG9yZS9HRVh2M3h1UzNLM202WklCQUhCclIxWlctd1I1YnFfRUFBQUYVAgLIARIAKAAYABsAFQAAJqKPtsDzqZtAFQIoAkMzLBdANLMzMzMzMxgSZGFzaF9iYXNlbGluZV8zX3YxEQB1%2Fgdl5p0BAA%3D%3D&amp;_nc_rid=e89bf072f7&amp;ccb=9-4&amp;oh=00_AfWY16S55xHvPuI-1dtgPt7ouaSAoYpT0-4CbqYcWNhnRw&amp;oe=689E3B29&amp;_nc_sid=10d13b</t>
  </si>
  <si>
    <t>23-11-2024</t>
  </si>
  <si>
    <t>https://www.instagram.com/p/DCt1v4zJg5T/</t>
  </si>
  <si>
    <t>If You Are About to Give Up on Content Watch This
Video Credits: @dmitrihasideas (he is a legend) Follow for more social media marketing education ✅</t>
  </si>
  <si>
    <t>https://scontent-lax3-1.cdninstagram.com/o1/v/t16/f2/m86/AQMarGr2YImqV9vjo8dQfD2V5s6CVkfwHxmTYz459g5fP0esj-wAnvlb-_6oqGIkwHBFCA57ZAie2UN6YoDujf3M8MZ_1LXjp2qy3sY.mp4?stp=dst-mp4&amp;efg=eyJxZV9ncm91cHMiOiJbXCJpZ193ZWJfZGVsaXZlcnlfdnRzX290ZlwiXSIsInZlbmNvZGVfdGFnIjoidnRzX3ZvZF91cmxnZW4uY2xpcHMuYzIuMzYwLmJhc2VsaW5lIn0&amp;_nc_cat=109&amp;vs=541604708677533_1234788453&amp;_nc_vs=HBksFQIYUmlnX3hwdl9yZWVsc19wZXJtYW5lbnRfc3JfcHJvZC8zNTQwQTQ3MTgzMDYxOEM0MTlFRDk4MEUxNUE0QTQ4Ml92aWRlb19kYXNoaW5pdC5tcDQVAALIARIAFQIYOnBhc3N0aHJvdWdoX2V2ZXJzdG9yZS9HRERiNHh1dVlqTTdSbjhCQUhFX2pXdmhfRU4xYnFfRUFBQUYVAgLIARIAKAAYABsAFQAAJpDYnb%2FqmpFAFQIoAkMzLBdALZmZmZmZmhgSZGFzaF9iYXNlbGluZV8zX3YxEQB1%2Fgdl5p0BAA%3D%3D&amp;_nc_rid=706092b622&amp;ccb=9-4&amp;oh=00_AfWfx1I2NVrKgFw6Y9V0y5HrEu3NG8zB6hDP0VP06nD4SQ&amp;oe=689E42D5&amp;_nc_sid=10d13b</t>
  </si>
  <si>
    <t>https://www.instagram.com/p/DC2ERbJJwZ_/</t>
  </si>
  <si>
    <t>https://scontent-hou1-1.cdninstagram.com/o1/v/t16/f2/m86/AQNXQlQ2xhQqF9U_fqSa6ZCgO6zDRC2hv6Rrc5NtWN2GHhLQESTJdyGL-diTgKnJR-XEvfPM8Yp1mCMgiBx9mavZj0K5W-ejTU5v8_o.mp4?stp=dst-mp4&amp;efg=eyJxZV9ncm91cHMiOiJbXCJpZ193ZWJfZGVsaXZlcnlfdnRzX290ZlwiXSIsInZlbmNvZGVfdGFnIjoidnRzX3ZvZF91cmxnZW4uY2xpcHMuYzIuMzYwLmJhc2VsaW5lIn0&amp;_nc_cat=105&amp;vs=830011045788496_2918268881&amp;_nc_vs=HBksFQIYUmlnX3hwdl9yZWVsc19wZXJtYW5lbnRfc3JfcHJvZC81ODRDMzgxMEEzMTlGRDk5MDJBRTM0MDBDQzdFQUY5Rl92aWRlb19kYXNoaW5pdC5tcDQVAALIARIAFQIYOnBhc3N0aHJvdWdoX2V2ZXJzdG9yZS9HSHhaN1J1QVhmMHZCR0FFQUlfd25XcWJRazVkYnFfRUFBQUYVAgLIARIAKAAYABsAFQAAJrDB8LWLl4dAFQIoAkMzLBdAPpmZmZmZmhgSZGFzaF9iYXNlbGluZV8zX3YxEQB1%2Fgdl5p0BAA%3D%3D&amp;_nc_rid=64a9479739&amp;ccb=9-4&amp;oh=00_AfX7UY4KXR7nmvhmEd5qP0dD4Lj0qD0_pec3gt_0HCzb3A&amp;oe=689E3D46&amp;_nc_sid=10d13b</t>
  </si>
  <si>
    <t>25-11-2024</t>
  </si>
  <si>
    <t>https://www.instagram.com/p/DCzVd6lJV--/</t>
  </si>
  <si>
    <t>https://scontent-atl3-3.cdninstagram.com/o1/v/t16/f2/m86/AQP6hZ77embOl8BEh10uETK1FVSEbV0DTLFR2JWfgwKdavEcX-ccP1EM4qPx4lpBF9WitBwKjpyRm3YUuMgxKiRkjHACWKnvTI_Ews0.mp4?stp=dst-mp4&amp;efg=eyJxZV9ncm91cHMiOiJbXCJpZ193ZWJfZGVsaXZlcnlfdnRzX290ZlwiXSIsInZlbmNvZGVfdGFnIjoidnRzX3ZvZF91cmxnZW4uY2xpcHMuYzIuMzYwLmJhc2VsaW5lIn0&amp;_nc_cat=107&amp;vs=491772257213725_3580916732&amp;_nc_vs=HBksFQIYUmlnX3hwdl9yZWVsc19wZXJtYW5lbnRfc3JfcHJvZC83RTQwMzdBQkM0RTc5ODVCNEZFMTU2MTg5QzU5MUI5NF92aWRlb19kYXNoaW5pdC5tcDQVAALIARIAFQIYOnBhc3N0aHJvdWdoX2V2ZXJzdG9yZS9HRGJ4NXh1R3Q5UTBuLVFEQUw2VDh0dnQ4UVlHYnFfRUFBQUYVAgLIARIAKAAYABsAFQAAJq76t7OH9p9BFQIoAkMzLBdASKqfvnbItBgSZGFzaF9iYXNlbGluZV8zX3YxEQB1%2Fgdl5p0BAA%3D%3D&amp;_nc_rid=4745c17850&amp;ccb=9-4&amp;oh=00_AfW68PEY9SsRARV4DXZgBrfjYx74qGxGeAud3J2XUKlPdg&amp;oe=689E39B9&amp;_nc_sid=10d13b</t>
  </si>
  <si>
    <t>https://www.instagram.com/p/DCoovq_pYI_/</t>
  </si>
  <si>
    <t>Social Media Tools Tier List 📊
Follow for more social media marketing education ✅</t>
  </si>
  <si>
    <t>https://scontent-mia3-2.cdninstagram.com/o1/v/t16/f2/m86/AQOJmiAJZHCf6AuiwAc0ZpcQOw8gHvtVJ7Q7gz56Pn8hYYeUhNRTiWQeEg8B1xsuhHpvIRUuAlTO4Njret1o0k2_3olQbgCIrnEgehQ.mp4?stp=dst-mp4&amp;efg=eyJxZV9ncm91cHMiOiJbXCJpZ193ZWJfZGVsaXZlcnlfdnRzX290ZlwiXSIsInZlbmNvZGVfdGFnIjoidnRzX3ZvZF91cmxnZW4uY2xpcHMuYzIuMzYwLmJhc2VsaW5lIn0&amp;_nc_cat=103&amp;vs=1621669668731651_1544102089&amp;_nc_vs=HBksFQIYUmlnX3hwdl9yZWVsc19wZXJtYW5lbnRfc3JfcHJvZC9CQjQxM0Q1NTYzNEZDMjg1MEY1NkJBQzI1OThBRUU4RF92aWRlb19kYXNoaW5pdC5tcDQVAALIARIAFQIYOnBhc3N0aHJvdWdoX2V2ZXJzdG9yZS9HUER4M3h2ZUdNYzRRM0VFQUUtYnhnVzQ5VGgtYnFfRUFBQUYVAgLIARIAKAAYABsAFQAAJvyznKrqvoNBFQIoAkMzLBdAR%2BIMSbpeNRgSZGFzaF9iYXNlbGluZV8zX3YxEQB1%2Fgdl5p0BAA%3D%3D&amp;_nc_rid=e0f678d5bf&amp;ccb=9-4&amp;oh=00_AfX469GTQoG0QPO_d4esdtk11ZWSOam3qhf7Bp9K8eoeDA&amp;oe=689E4800&amp;_nc_sid=10d13b</t>
  </si>
  <si>
    <t>https://www.instagram.com/p/DCuU0qupang/</t>
  </si>
  <si>
    <t>https://scontent-iad3-2.cdninstagram.com/o1/v/t16/f2/m86/AQMPFXOXZzSHiNBCvh9Aq4RP2kNx6HWcuii2GGy_lzbbDzRbO9BB2-WXjb-FCkqoqZPdzT6FnFuIqj7Fggm-zrQy-0UhwTvQAXZD7BM.mp4?stp=dst-mp4&amp;efg=eyJxZV9ncm91cHMiOiJbXCJpZ193ZWJfZGVsaXZlcnlfdnRzX290ZlwiXSIsInZlbmNvZGVfdGFnIjoidnRzX3ZvZF91cmxnZW4uY2xpcHMuY2FuYXJ5LjM2MC5iYXNlbGluZSJ9&amp;_nc_cat=105&amp;vs=436122745992985_2735238769&amp;_nc_vs=HBksFQIYUmlnX3hwdl9yZWVsc19wZXJtYW5lbnRfc3JfcHJvZC9BNzQ4QjMyRjM0MkVBQjMzQUMwN0Q1NTc0RkFFQ0E4Q192aWRlb19kYXNoaW5pdC5tcDQVAALIARIAFQIYOnBhc3N0aHJvdWdoX2V2ZXJzdG9yZS9HS0RQM2h0ckJBRi1TVWdFQUpqZGZnWXhHRmhqYnFfRUFBQUYVAgLIARIAKAAYABsAFQAAJpKA8vbZqr4%2FFQIoAkMzLBdAQOqfvnbItBgSZGFzaF9iYXNlbGluZV8zX3YxEQB1%2Fgdl5p0BAA%3D%3D&amp;_nc_rid=663e1caa59&amp;ccb=9-4&amp;oh=00_AfV-woVjDDhnUy8fVaeqpG-o5ME7jRA_k4nQlgCDWkFBmg&amp;oe=689E4C01&amp;_nc_sid=10d13b</t>
  </si>
  <si>
    <t>https://www.instagram.com/p/DCy1vaNRruD/</t>
  </si>
  <si>
    <t>2025 Personal Brand Growth Guide ⚡🚀
Want us to research, script, edit, and upload your content so you can grow and sell on social media as a business owner? Comment SMM for more information! ✅</t>
  </si>
  <si>
    <t>https://instagram.fcha1-1.fna.fbcdn.net/o1/v/t16/f2/m86/AQOSWB_W4WPikdZoNQLSfouEfrFNI6FP5DSBZdPwWMz-iOTt0GmqY_wNFpj9Vc1YKBH_8Uhkt7bmuIiLdq7s5HmtHSUIPOXuSBz3ANI.mp4?stp=dst-mp4&amp;efg=eyJxZV9ncm91cHMiOiJbXCJpZ193ZWJfZGVsaXZlcnlfdnRzX290ZlwiXSIsInZlbmNvZGVfdGFnIjoidnRzX3ZvZF91cmxnZW4uY2xpcHMuYzIuMzYwLmJhc2VsaW5lIn0&amp;_nc_cat=102&amp;vs=1119231896308908_695879665&amp;_nc_vs=HBksFQIYUmlnX3hwdl9yZWVsc19wZXJtYW5lbnRfc3JfcHJvZC85OTQ5NDIyOTRGQkM2Q0FENzg5ODc1QTdCMEYwMjZBQl92aWRlb19kYXNoaW5pdC5tcDQVAALIARIAFQIYOnBhc3N0aHJvdWdoX2V2ZXJzdG9yZS9HTkZCMkJ2QVZ1dnVTdndEQVBVbERXcHc3Ymx1YnFfRUFBQUYVAgLIARIAKAAYABsAFQAAJoz4kPWsnYhAFQIoAkMzLBdATIzMzMzMzRgSZGFzaF9iYXNlbGluZV8zX3YxEQB1%2Fgdl5p0BAA%3D%3D&amp;_nc_rid=396d0db7df&amp;ccb=9-4&amp;oh=00_AfVD-D-IUCAF_ZXOyAjRfd6XT4-w1zIf6TQdMFRE2ebDEQ&amp;oe=689E5987&amp;_nc_sid=10d13b</t>
  </si>
  <si>
    <t>https://www.instagram.com/p/DCrtnDQpXmJ/</t>
  </si>
  <si>
    <t>Day in My Life Owning a 5 Million Dollar Company at 19 🗓️
Follow for more social media marketing education! ✅</t>
  </si>
  <si>
    <t>https://scontent-ord5-1.cdninstagram.com/o1/v/t16/f2/m86/AQOQ1qizgNR-PpQUVq5xly4CIiG4EB6yrySW0rB7UlW3Qkd06i2CGIzfdE5KaS_xykCSr4M0gPwuFtikiGzeI94F6KqNLSTYpwh3zzE.mp4?stp=dst-mp4&amp;efg=eyJxZV9ncm91cHMiOiJbXCJpZ193ZWJfZGVsaXZlcnlfdnRzX290ZlwiXSIsInZlbmNvZGVfdGFnIjoidnRzX3ZvZF91cmxnZW4uY2xpcHMuYzIuMzYwLmJhc2VsaW5lIn0&amp;_nc_cat=108&amp;vs=443386218794629_1396215682&amp;_nc_vs=HBksFQIYUmlnX3hwdl9yZWVsc19wZXJtYW5lbnRfc3JfcHJvZC8yQTQ5QUQyNzYzQTcwM0M1QUY4MThEODlFMkZDMjJCQl92aWRlb19kYXNoaW5pdC5tcDQVAALIARIAFQIYOnBhc3N0aHJvdWdoX2V2ZXJzdG9yZS9HTEFRNUJ0QU9CR2dWczREQUpQYUl0YnJHRG9qYnFfRUFBQUYVAgLIARIAKAAYABsAFQAAJozS3c7S55xAFQIoAkMzLBdATMAAAAAAABgSZGFzaF9iYXNlbGluZV8zX3YxEQB1%2Fgdl5p0BAA%3D%3D&amp;_nc_rid=a33541c6b7&amp;ccb=9-4&amp;oh=00_AfX6-vE0lnrH-fUrn3lQUSbbscBf3EITin5wjmSVa6O3bQ&amp;oe=689E6238&amp;_nc_sid=10d13b</t>
  </si>
  <si>
    <t>16-11-2024</t>
  </si>
  <si>
    <t>https://www.instagram.com/p/DCc0yy-J6Qp/</t>
  </si>
  <si>
    <t>65,000 Followers From One Video 🤯
Want an in-depth breakdown on how to research viral content? Comment VIRAL and I will send over a video tutorial! ✅</t>
  </si>
  <si>
    <t>https://scontent-bos5-1.cdninstagram.com/o1/v/t16/f2/m86/AQMujLyrdMDWOH8x7Y31M5LNYKAw0VrlT3N_o8jvm2XRoCXZrMD46UUl96OXnfmQeqIVUQLneqpWaKmUX1uGZhtdXd0kYGTIkY2ufTk.mp4?stp=dst-mp4&amp;efg=eyJxZV9ncm91cHMiOiJbXCJpZ193ZWJfZGVsaXZlcnlfdnRzX290ZlwiXSIsInZlbmNvZGVfdGFnIjoidnRzX3ZvZF91cmxnZW4uY2xpcHMuYzIuMzYwLmJhc2VsaW5lIn0&amp;_nc_cat=102&amp;vs=957711599712193_2895535358&amp;_nc_vs=HBksFQIYUmlnX3hwdl9yZWVsc19wZXJtYW5lbnRfc3JfcHJvZC8yMjQwNTk2RjhDMjY4OUEwOTUxNEZDMzQwMjgwRTI4QV92aWRlb19kYXNoaW5pdC5tcDQVAALIARIAFQIYOnBhc3N0aHJvdWdoX2V2ZXJzdG9yZS9HTUY4MkJ2a0pVVkhDVGdEQUREaHU4YzVFazhTYnFfRUFBQUYVAgLIARIAKAAYABsAFQAAJpyL7bem%2BoBAFQIoAkMzLBdARyqfvnbItBgSZGFzaF9iYXNlbGluZV8zX3YxEQB1%2Fgdl5p0BAA%3D%3D&amp;_nc_rid=ba17ed81a6&amp;ccb=9-4&amp;oh=00_AfVHNTgUqOlvL4hoSx0_sG-aRj2xM-R-RmriweE04_LMaQ&amp;oe=689E5F1A&amp;_nc_sid=10d13b</t>
  </si>
  <si>
    <t>18-11-2024</t>
  </si>
  <si>
    <t>https://www.instagram.com/p/DCha9NUJXFw/</t>
  </si>
  <si>
    <t>https://scontent-dfw5-2.cdninstagram.com/o1/v/t16/f2/m86/AQMlf3_CzghIwT258uiwnhp7ATs9s-lCJljMM9tr3WfU3Q3zTQ1Xp8kGjiVhntCV4PiQGKkCn0iao7dYeqWDGvwY1T6XKed8898G4Rc.mp4?stp=dst-mp4&amp;efg=eyJxZV9ncm91cHMiOiJbXCJpZ193ZWJfZGVsaXZlcnlfdnRzX290ZlwiXSIsInZlbmNvZGVfdGFnIjoidnRzX3ZvZF91cmxnZW4uY2xpcHMuYzIuMzYwLmJhc2VsaW5lIn0&amp;_nc_cat=104&amp;vs=568912085838672_2722866973&amp;_nc_vs=HBksFQIYUmlnX3hwdl9yZWVsc19wZXJtYW5lbnRfc3JfcHJvZC9GRDRCM0IzNDU4OUNBOTMzQjc0MTU4MUU0RDBCNDdCRl92aWRlb19kYXNoaW5pdC5tcDQVAALIARIAFQIYOnBhc3N0aHJvdWdoX2V2ZXJzdG9yZS9HRmhBMkJ1a3p4cWJCMjBIQU01VU5tM0FINGxhYnFfRUFBQUYVAgLIARIAKAAYABsAFQAAJrSDmsmKrfU%2FFQIoAkMzLBdAL8zMzMzMzRgSZGFzaF9iYXNlbGluZV8zX3YxEQB1%2Fgdl5p0BAA%3D%3D&amp;_nc_rid=32a4c05e3f&amp;ccb=9-4&amp;oh=00_AfXxGpEMB5-96ejiyRhRn3YeFFM-M3uEwZIcWagIC1dJ1A&amp;oe=689E5A0D&amp;_nc_sid=10d13b</t>
  </si>
  <si>
    <t>Manychat Prompt: 
I own a (insert your business) we help (insert target audience) achieve (insert dream result).
I want you to develop a 30 day calendar outlining clear and measurable marketing objectives for an online campaign targeting (enter in your target audience).
Ask me 10 questions to help understand my business more, that I can answer, so you can give me the best possible results!</t>
  </si>
  <si>
    <t>19-11-2024</t>
  </si>
  <si>
    <t>https://www.instagram.com/p/DCkLRUOp7LG/</t>
  </si>
  <si>
    <t>https://scontent-sjc3-1.cdninstagram.com/o1/v/t16/f2/m86/AQM0ac7VdnJb2uH_PpYFWslX8AcdIEh6se6aEbFfHvdx1WQOQFBG9VRBQ8sxhz7qXk_xv0Wd4gbc0HzwCsTrbz0RHjpTO2QBfUBZZHw.mp4?stp=dst-mp4&amp;efg=eyJxZV9ncm91cHMiOiJbXCJpZ193ZWJfZGVsaXZlcnlfdnRzX290ZlwiXSIsInZlbmNvZGVfdGFnIjoidnRzX3ZvZF91cmxnZW4uY2xpcHMuYzIuMzYwLmJhc2VsaW5lIn0&amp;_nc_cat=102&amp;vs=1072471724200042_3252170352&amp;_nc_vs=HBksFQIYUmlnX3hwdl9yZWVsc19wZXJtYW5lbnRfc3JfcHJvZC9DQTQ5NDA0RDUyNERDQURCQUFERDJGRDc0MDRCNUQ5N192aWRlb19kYXNoaW5pdC5tcDQVAALIARIAFQIYOnBhc3N0aHJvdWdoX2V2ZXJzdG9yZS9HQU1XNGh0WjQzUGtIRzRGQU9reTEwb3JRX3hKYnFfRUFBQUYVAgLIARIAKAAYABsAFQAAJvDD0PL6%2BZFAFQIoAkMzLBdARNmZmZmZmhgSZGFzaF9iYXNlbGluZV8zX3YxEQB1%2Fgdl5p0BAA%3D%3D&amp;_nc_rid=1602883d2b&amp;ccb=9-4&amp;oh=00_AfWFw63nBYmOWudMq0PlcTvr-wBJLNI1u7lzvr_3berWwQ&amp;oe=689E5FCB&amp;_nc_sid=10d13b</t>
  </si>
  <si>
    <t>20-11-2024</t>
  </si>
  <si>
    <t>https://www.instagram.com/p/DCmDs7lJukc/</t>
  </si>
  <si>
    <t>I Posted A Carousel Every Day, Here’s What Happened 🤯
Want an SOP breaking down how to create a Carousel? Comment SOP and I will send it over! ✅</t>
  </si>
  <si>
    <t>https://scontent-sjc3-1.cdninstagram.com/o1/v/t16/f2/m86/AQOqsYH1x_Ml0WFHTAET12oczIlBkpX32kh2CDAC5bmFP8YsGDYgxcqQSdLCrqU65G2ojOGCyXJCdNip4KZBeNv8b-H_jBB_up6l-sE.mp4?stp=dst-mp4&amp;efg=eyJxZV9ncm91cHMiOiJbXCJpZ193ZWJfZGVsaXZlcnlfdnRzX290ZlwiXSIsInZlbmNvZGVfdGFnIjoidnRzX3ZvZF91cmxnZW4uY2xpcHMuYzIuMzYwLmJhc2VsaW5lIn0&amp;_nc_cat=103&amp;vs=1785913778890838_3166626427&amp;_nc_vs=HBksFQIYUmlnX3hwdl9yZWVsc19wZXJtYW5lbnRfc3JfcHJvZC9DNTRGQjg3MEJBRThDQjlGN0M5M0NBOEVCMDJERDI4Nl92aWRlb19kYXNoaW5pdC5tcDQVAALIARIAFQIYOnBhc3N0aHJvdWdoX2V2ZXJzdG9yZS9HSHlWM2h2UGdaUm1WYndGQUZuQklNOUtVWnM5YnFfRUFBQUYVAgLIARIAKAAYABsAFQAAJvydzMqthrg%2FFQIoAkMzLBdASgQ5WBBiThgSZGFzaF9iYXNlbGluZV8zX3YxEQB1%2Fgdl5p0BAA%3D%3D&amp;_nc_rid=5d6f8fae81&amp;ccb=9-4&amp;oh=00_AfUa5phRg_CP6ExMNVYPD7ABedigd1YXC5gmvqPbekeQFw&amp;oe=689E4565&amp;_nc_sid=10d13b</t>
  </si>
  <si>
    <t>https://docs.google.com/document/d/1mIZdJcr89eso-AcFOeM-vcWHOhXroq_tXCtJMUaKnLY/edit?mcp_token=eyJwaWQiOjg2NTQ5MCwic2lkIjo4Njc5NjM0NTAsImF4IjoiNWFmOWRmYzkxNjI0MDhmZDY1MWZmNGMyZGU0ZjgyZTkiLCJ0cyI6MTc1NTYyNDgwNSwiZXhwIjoxNzU4MDQ0MDA1fQ.F--sJGt-00Tk7z8x9AK9xJ4aw1Mxr-hUAcZS2YB6dBk&amp;tab=t.0</t>
  </si>
  <si>
    <t>Creating Carousel</t>
  </si>
  <si>
    <t>https://www.instagram.com/p/DCmlw32pRDk/</t>
  </si>
  <si>
    <t>Some of the BEST social media tools in 2024 🤖
Follow for more social media marketing education ✅</t>
  </si>
  <si>
    <t>https://scontent-lax3-1.cdninstagram.com/o1/v/t16/f2/m86/AQN_5SSzxNIrRJdGP6ohDF1GkIjg1JD87_Bv7nrV3cPQNSdz0hOIdHJJBdDvqlWS_1mpQZMrTnEbh03uy-XbR9HzqAIypR0hbDbRFpc.mp4?stp=dst-mp4&amp;efg=eyJxZV9ncm91cHMiOiJbXCJpZ193ZWJfZGVsaXZlcnlfdnRzX290ZlwiXSIsInZlbmNvZGVfdGFnIjoidnRzX3ZvZF91cmxnZW4uY2xpcHMuYzIuMzYwLmJhc2VsaW5lIn0&amp;_nc_cat=109&amp;vs=564246883137154_4013091308&amp;_nc_vs=HBksFQIYUmlnX3hwdl9yZWVsc19wZXJtYW5lbnRfc3JfcHJvZC9BQjQyQzQ0MTY2RjQxQUVBQUU3MThEQjVEN0VBMThBMV92aWRlb19kYXNoaW5pdC5tcDQVAALIARIAFQIYOnBhc3N0aHJvdWdoX2V2ZXJzdG9yZS9HTlZiMkJ0LURRa3E4N0FLQUZpaVRWVDdsQThYYnFfRUFBQUYVAgLIARIAKAAYABsAFQAAJqK8%2FvqUjvs%2FFQIoAkMzLBdALUQYk3S8ahgSZGFzaF9iYXNlbGluZV8zX3YxEQB1%2Fgdl5p0BAA%3D%3D&amp;_nc_rid=5cf0bfd2b2&amp;ccb=9-4&amp;oh=00_AfWHrnzrxFdq4YAwoL91iTWH-NfZEyzUe-zUlKYTYI_DWA&amp;oe=689E62B6&amp;_nc_sid=10d13b</t>
  </si>
  <si>
    <t>17-11-2024</t>
  </si>
  <si>
    <t>https://www.instagram.com/p/DCeTQDtRNFh/</t>
  </si>
  <si>
    <t>Instagram Cheat Sheet 🤫
Are you a busy business owner who wants to grow and sell on social media comment SMM for more info ✅</t>
  </si>
  <si>
    <t>https://scontent-ord5-1.cdninstagram.com/o1/v/t16/f2/m86/AQO_nhdWagMll_Dm06SsbRvsnqlCIcOdwSElqDPb8mrKilhGyCfL8BrpHEK4dRLzjGjmGU2UX0-vRnxjBORlHR2p2Bvl9Jv4RmRpNVo.mp4?stp=dst-mp4&amp;efg=eyJxZV9ncm91cHMiOiJbXCJpZ193ZWJfZGVsaXZlcnlfdnRzX290ZlwiXSIsInZlbmNvZGVfdGFnIjoidnRzX3ZvZF91cmxnZW4uY2xpcHMuYzIuMzYwLmJhc2VsaW5lIn0&amp;_nc_cat=111&amp;vs=932031498817431_531389288&amp;_nc_vs=HBksFQIYUmlnX3hwdl9yZWVsc19wZXJtYW5lbnRfc3JfcHJvZC9GRjQ1N0IxNEJDRkEzNEUzMTlFMTdCNzdDNkEzQjFBOF92aWRlb19kYXNoaW5pdC5tcDQVAALIARIAFQIYOnBhc3N0aHJvdWdoX2V2ZXJzdG9yZS9HS0JUMkJ1elJDbWViSzBEQVBtVmRVWHozMzVwYnFfRUFBQUYVAgLIARIAKAAYABsAFQAAJq6n8%2Fij27c%2FFQIoAkMzLBdATMhysCDEnBgSZGFzaF9iYXNlbGluZV8zX3YxEQB1%2Fgdl5p0BAA%3D%3D&amp;_nc_rid=abc027dafc&amp;ccb=9-4&amp;oh=00_AfVJAlWW0YH4lv3L7h1USXUNKN6pJGW_YgGuBQyuGr8MrQ&amp;oe=689E573F&amp;_nc_sid=10d13b</t>
  </si>
  <si>
    <t>https://www.instagram.com/p/DCg12jwRhx_/</t>
  </si>
  <si>
    <t>Never Post Again Until You Do This ❌
Follow for more Social Media Marketing Education ✅</t>
  </si>
  <si>
    <t>https://scontent-lga3-2.cdninstagram.com/o1/v/t16/f2/m86/AQMQcMfbJvRJrRFl-TDPN31jruhjkVv1_qg3f5XcLKztCq-hiLEqEA92_AuUDV8-fWq2gtY5t13ihfEffI4dU7k5_rwrg3ENPiYQdf0.mp4?stp=dst-mp4&amp;efg=eyJxZV9ncm91cHMiOiJbXCJpZ193ZWJfZGVsaXZlcnlfdnRzX290ZlwiXSIsInZlbmNvZGVfdGFnIjoidnRzX3ZvZF91cmxnZW4uY2xpcHMuYzIuMzYwLmJhc2VsaW5lIn0&amp;_nc_cat=101&amp;vs=568981162375686_2064454789&amp;_nc_vs=HBksFQIYUmlnX3hwdl9yZWVsc19wZXJtYW5lbnRfc3JfcHJvZC9DMzQxM0IwREVBN0YyOUFBNUZBRkM5Qzc2OUM4QjQ4Rl92aWRlb19kYXNoaW5pdC5tcDQVAALIARIAFQIYOnBhc3N0aHJvdWdoX2V2ZXJzdG9yZS9HTXA5M2hzTjJPc3FXUWdDQUJFQ1lkd2NRV0VvYnFfRUFBQUYVAgLIARIAKAAYABsAFQAAJvKk5b7omp9AFQIoAkMzLBdAN7ul41P3zxgSZGFzaF9iYXNlbGluZV8zX3YxEQB1%2Fgdl5p0BAA%3D%3D&amp;_nc_rid=d82fa12029&amp;ccb=9-4&amp;oh=00_AfV8IJmu8OGGb2DOCtCJvnPMy9OWIss1qXYG_bEDpOBqiA&amp;oe=689E44D2&amp;_nc_sid=10d13b</t>
  </si>
  <si>
    <t>https://www.instagram.com/p/DCe-gOBJ9jm/</t>
  </si>
  <si>
    <t>https://scontent-lax3-2.cdninstagram.com/o1/v/t16/f2/m86/AQPthDnNxp8ySEJc0bKCOaZQeVr5DRRCVaAw8LMx70Zd9zr6E4gBpD-ZGETyBsKRUoDRzZ1ALJVBFbzpG72dQl_L-UJqR11ouOD5XnQ.mp4?stp=dst-mp4&amp;efg=eyJxZV9ncm91cHMiOiJbXCJpZ193ZWJfZGVsaXZlcnlfdnRzX290ZlwiXSIsInZlbmNvZGVfdGFnIjoidnRzX3ZvZF91cmxnZW4uY2xpcHMuYzIuMzYwLmJhc2VsaW5lIn0&amp;_nc_cat=100&amp;vs=8691372330931293_806117793&amp;_nc_vs=HBksFQIYUmlnX3hwdl9yZWVsc19wZXJtYW5lbnRfc3JfcHJvZC8zNzRCN0FGOUIwQTRDODI3MURDMDVEMjUwNTAwOTFCOV92aWRlb19kYXNoaW5pdC5tcDQVAALIARIAFQIYOnBhc3N0aHJvdWdoX2V2ZXJzdG9yZS9HRmVEMUJ0dmh3SGdBZGNEQUU2YVRrLVhLRnRvYnFfRUFBQUYVAgLIARIAKAAYABsAFQAAJtqQzqH%2Fsr8%2FFQIoAkMzLBdAQ7ul41P3zxgSZGFzaF9iYXNlbGluZV8zX3YxEQB1%2Fgdl5p0BAA%3D%3D&amp;_nc_rid=1ba3030d72&amp;ccb=9-4&amp;oh=00_AfXUDtI0FOZH1_eKWFOZEBd1J4q_aiH9jerJLnQJVOv-zw&amp;oe=689E4853&amp;_nc_sid=10d13b</t>
  </si>
  <si>
    <t>https://www.instagram.com/p/DCPpDw-tKlY/</t>
  </si>
  <si>
    <t>Viral Storytelling Hooks for Your Content 🗣
Comment STORY and I will send you a list of Storytelling video examples you can use as inspiration ✅</t>
  </si>
  <si>
    <t>https://scontent-mia3-3.cdninstagram.com/o1/v/t16/f2/m86/AQNMGxxyrywOPzGswuQrX9d6-70iS0GGL1avTy8-_NwfSiFGqgOKrZkgdPqC3jUTpWkTJCxeNBBotoqRzTuOPKo9Np8iV0KlLQZMU6I.mp4?stp=dst-mp4&amp;efg=eyJxZV9ncm91cHMiOiJbXCJpZ193ZWJfZGVsaXZlcnlfdnRzX290ZlwiXSIsInZlbmNvZGVfdGFnIjoidnRzX3ZvZF91cmxnZW4uY2xpcHMuYzIuMzYwLmJhc2VsaW5lIn0&amp;_nc_cat=110&amp;vs=1772647523490560_3155060224&amp;_nc_vs=HBksFQIYUmlnX3hwdl9yZWVsc19wZXJtYW5lbnRfc3JfcHJvZC9ENDQwMTVGRDNENjYyODQyNDE0QUQwQzk1REQ0RTY4RF92aWRlb19kYXNoaW5pdC5tcDQVAALIARIAFQIYOnBhc3N0aHJvdWdoX2V2ZXJzdG9yZS9HS2pkMEJ2VlF6ZlBlbWNCQURHUFhIaDk5RjBBYnFfRUFBQUYVAgLIARIAKAAYABsAFQAAJs7Uv%2FLigpFAFQIoAkMzLBdARlmZmZmZmhgSZGFzaF9iYXNlbGluZV8zX3YxEQB1%2Fgdl5p0BAA%3D%3D&amp;_nc_rid=f5405e0657&amp;ccb=9-4&amp;oh=00_AfVP4WcSnkCw7mU7fYHE5_MjB3-x7Y0uqIN65UjElEW-Aw&amp;oe=689E2EC3&amp;_nc_sid=10d13b</t>
  </si>
  <si>
    <t>15-11-2024</t>
  </si>
  <si>
    <t>https://www.instagram.com/p/DCZHa-OpH5v/</t>
  </si>
  <si>
    <t>https://instagram.fphl1-1.fna.fbcdn.net/o1/v/t16/f2/m86/AQMG9VgVaXx5NuS9fG2JExOVsUb8ewkXmsUs0-Omcw4PwT-3BGatB4tulggc7QPGrM6jWW7ph8fovM64X8Y1aSwGPzTEquIZwSy3uIE.mp4?stp=dst-mp4&amp;efg=eyJxZV9ncm91cHMiOiJbXCJpZ193ZWJfZGVsaXZlcnlfdnRzX290ZlwiXSIsInZlbmNvZGVfdGFnIjoidnRzX3ZvZF91cmxnZW4uY2xpcHMuYzIuMzYwLmJhc2VsaW5lIn0&amp;_nc_cat=105&amp;vs=2266906943667509_1484613817&amp;_nc_vs=HBksFQIYUmlnX3hwdl9yZWVsc19wZXJtYW5lbnRfc3JfcHJvZC8xOTQxQzBGNjU3NTlDOUQzQjYzQzc4N0QzRkExMjlBM192aWRlb19kYXNoaW5pdC5tcDQVAALIARIAFQIYOnBhc3N0aHJvdWdoX2V2ZXJzdG9yZS9HSjVFMFJ0MGpjODRSUUVEQU1SazFsLW5QRkIwYnFfRUFBQUYVAgLIARIAKAAYABsAFQAAJpbZ2cuVvY5AFQIoAkMzLBdAR%2FMzMzMzMxgSZGFzaF9iYXNlbGluZV8zX3YxEQB1%2Fgdl5p0BAA%3D%3D&amp;_nc_rid=27370e98e7&amp;ccb=9-4&amp;oh=00_AfV7bsjl4oc8KTPcpphsFU0IXAr7w9RTY7x4zTWxvEoNng&amp;oe=689E2BB8&amp;_nc_sid=10d13b</t>
  </si>
  <si>
    <t xml:space="preserve">PBL My Story Script - Alex Hormozi My Story 
</t>
  </si>
  <si>
    <t>https://www.instagram.com/p/DCbw8suJLIX/</t>
  </si>
  <si>
    <t>​​Instagram Tells You How to Go Viral 📈
Want an in-depth breakdown on how to research viral content? Comment VIRAL and I will send over a video tutorial! ✅</t>
  </si>
  <si>
    <t>https://scontent-atl3-2.cdninstagram.com/o1/v/t16/f2/m86/AQMbtIAANfqX7dtmqJvvZD3IJcECUyrOAMeR3flc4KxPTKVYh2y9uQSdlq1OrtXvHgR5lseF2Iq9Ddx2zDdG6YccHFX_iE4SOnmNqSo.mp4?stp=dst-mp4&amp;efg=eyJxZV9ncm91cHMiOiJbXCJpZ193ZWJfZGVsaXZlcnlfdnRzX290ZlwiXSIsInZlbmNvZGVfdGFnIjoidnRzX3ZvZF91cmxnZW4uY2xpcHMuYzIuMzYwLmJhc2VsaW5lIn0&amp;_nc_cat=105&amp;vs=1292350421949274_1796111153&amp;_nc_vs=HBksFQIYUmlnX3hwdl9yZWVsc19wZXJtYW5lbnRfc3JfcHJvZC8xRTQ3NkZBREFBNDQxNDBEM0YyNEM3RTg1OTcyRDg5NF92aWRlb19kYXNoaW5pdC5tcDQVAALIARIAFQIYOnBhc3N0aHJvdWdoX2V2ZXJzdG9yZS9HQks0MHh2dUNUR0FSS2dGQUR4eXF4RzJOaUpFYnFfRUFBQUYVAgLIARIAKAAYABsAFQAAJvzN0sGtt61AFQIoAkMzLBdAROqfvnbItBgSZGFzaF9iYXNlbGluZV8zX3YxEQB1%2Fgdl5p0BAA%3D%3D&amp;_nc_rid=d882061ed7&amp;ccb=9-4&amp;oh=00_AfXjYLk0wYwXR5XHAl5reP4FLUyzoD-BEHB4Mg61roBixA&amp;oe=689E4C82&amp;_nc_sid=10d13b</t>
  </si>
  <si>
    <t>13-11-2024</t>
  </si>
  <si>
    <t>https://www.instagram.com/p/DCUCkIKJ6px/</t>
  </si>
  <si>
    <t>https://scontent-det1-1.cdninstagram.com/o1/v/t16/f2/m86/AQNkE81LLrGrLWlf9zTmn3usrToU9oU70BMy9k3RB7GGksnaPW0aoTq0-41fXBRpXUm8V5YYlGpW0kzs5AXIWBwA2XD6mI4aqzrdWfA.mp4?stp=dst-mp4&amp;efg=eyJxZV9ncm91cHMiOiJbXCJpZ193ZWJfZGVsaXZlcnlfdnRzX290ZlwiXSIsInZlbmNvZGVfdGFnIjoidnRzX3ZvZF91cmxnZW4uY2xpcHMuYzIuMzYwLmJhc2VsaW5lIn0&amp;_nc_cat=105&amp;vs=844381124276454_2191637179&amp;_nc_vs=HBksFQIYUmlnX3hwdl9yZWVsc19wZXJtYW5lbnRfc3JfcHJvZC9DMTRGNUVCRUVCM0M4NjBBQkVDQzg2RTAyOTA0NEY4RV92aWRlb19kYXNoaW5pdC5tcDQVAALIARIAFQIYOnBhc3N0aHJvdWdoX2V2ZXJzdG9yZS9HSE5CMHhzOVZOU2tCLWdCQU9MOEFQdGtsbXBvYnFfRUFBQUYVAgLIARIAKAAYABsAFQAAJuLv9YLUyds%2FFQIoAkMzLBdAQfdsi0OVgRgSZGFzaF9iYXNlbGluZV8zX3YxEQB1%2Fgdl5p0BAA%3D%3D&amp;_nc_rid=f47a34f836&amp;ccb=9-4&amp;oh=00_AfW7vYsRJ7dOav6crwrUca-0Uupv_OSykltvOLgboFlwSA&amp;oe=689E418B&amp;_nc_sid=10d13b</t>
  </si>
  <si>
    <t>https://www.instagram.com/p/DCSaGIypV_V/</t>
  </si>
  <si>
    <t>https://instagram.fsac1-1.fna.fbcdn.net/o1/v/t16/f2/m86/AQPmG-SlX6RZBv_ssnHCEUGp3huyuCaclmjjcyUn7ZeLsiPNH4u6aQg0EmeUC6Bb3pDtlr79-F9tMtj93N_G0skXJp3BYYLlsQfbJu0.mp4?stp=dst-mp4&amp;efg=eyJxZV9ncm91cHMiOiJbXCJpZ193ZWJfZGVsaXZlcnlfdnRzX290ZlwiXSIsInZlbmNvZGVfdGFnIjoidnRzX3ZvZF91cmxnZW4uY2xpcHMuYzIuMzYwLmJhc2VsaW5lIn0&amp;_nc_cat=101&amp;vs=870403005083194_1119083196&amp;_nc_vs=HBksFQIYUmlnX3hwdl9yZWVsc19wZXJtYW5lbnRfc3JfcHJvZC9FRDQ2RkQzRTgxOTI5MzU3NjdFRkE3NzIwNkY0Nzc5OV92aWRlb19kYXNoaW5pdC5tcDQVAALIARIAFQIYOnBhc3N0aHJvdWdoX2V2ZXJzdG9yZS9HQjdJemh0WEQ5N1NGYnBqQVBzVWNfWXJpMUVUYnFfRUFBQUYVAgLIARIAKAAYABsAFQAAJs7y%2FOKm%2B5xAFQIoAkMzLBdAMLul41P3zxgSZGFzaF9iYXNlbGluZV8zX3YxEQB1%2Fgdl5p0BAA%3D%3D&amp;_nc_rid=dcff7d9825&amp;ccb=9-4&amp;oh=00_AfX7jBfQzEx34tHJKohswNxkNRl5gGjkAhK4ctA6aJku4A&amp;oe=689E5289&amp;_nc_sid=10d13b</t>
  </si>
  <si>
    <t>https://www.instagram.com/p/DCRWO3XJuaE/</t>
  </si>
  <si>
    <t>https://instagram.flnk2-1.fna.fbcdn.net/o1/v/t16/f2/m86/AQNicgcS3n5jZrV4TD1dCwQcmPejM3yxhykCEaobA7l5TXWDSnHr6Caa8mfBfgbnMFKEV5B5cXlrxeO5f5HUEWMPilHa-6KxcatLyBs.mp4?stp=dst-mp4&amp;efg=eyJxZV9ncm91cHMiOiJbXCJpZ193ZWJfZGVsaXZlcnlfdnRzX290ZlwiXSIsInZlbmNvZGVfdGFnIjoidnRzX3ZvZF91cmxnZW4uY2xpcHMuYzEuMzYwLmJhc2VsaW5lIn0&amp;_nc_cat=101&amp;vs=581240941046293_3544952998&amp;_nc_vs=HBksFQIYUmlnX3hwdl9yZWVsc19wZXJtYW5lbnRfc3JfcHJvZC9DRTREM0RDNkZFMjg5OTQ4MzRDNDQxMUQ3NzE0QjBBRl92aWRlb19kYXNoaW5pdC5tcDQVAALIARIAFQIYOnBhc3N0aHJvdWdoX2V2ZXJzdG9yZS9HSGxKemhzNm9CVXFZaW9kQUhkTEQxdXVCRGd4YnFfRUFBQUYVAgLIARIAKAAYABsAFQAAJpL0kv%2FL5pZBFQIoAkMzLBdAPlU%2FfO2RaBgSZGFzaF9iYXNlbGluZV8zX3YxEQB1%2Fgdl5p0BAA%3D%3D&amp;_nc_rid=2c8c8e5e89&amp;ccb=9-4&amp;oh=00_AfWx10pNCWb1uCwFOP0zHxiUARAFTnHNzZUusjCOQKQOLA&amp;oe=689E5FD4&amp;_nc_sid=10d13b</t>
  </si>
  <si>
    <t>14-11-2024</t>
  </si>
  <si>
    <t>https://www.instagram.com/p/DCWh2m4JXPw/</t>
  </si>
  <si>
    <t>7 Days of Reels Done For You 🗓️
Follow for more Social Media Marketing Education ✅</t>
  </si>
  <si>
    <t>https://scontent-mia3-3.cdninstagram.com/o1/v/t16/f2/m86/AQOsOnWDEj1SpJHicKOdq-iGSMHbuRPR7PxlL6-qrUzN6pANZUCtZJZVsRoRYLJoAfsjrDud8wqZ0oQGkRRtE2-BSabKHfosSPj4iw8.mp4?stp=dst-mp4&amp;efg=eyJxZV9ncm91cHMiOiJbXCJpZ193ZWJfZGVsaXZlcnlfdnRzX290ZlwiXSIsInZlbmNvZGVfdGFnIjoidnRzX3ZvZF91cmxnZW4uY2xpcHMuYzIuMzYwLmJhc2VsaW5lIn0&amp;_nc_cat=110&amp;vs=969689151845885_2075088301&amp;_nc_vs=HBksFQIYUmlnX3hwdl9yZWVsc19wZXJtYW5lbnRfc3JfcHJvZC9GQjRBM0FCRjY0OTZDRjE4RjY1NDk0MkExQUFFOEVCRl92aWRlb19kYXNoaW5pdC5tcDQVAALIARIAFQIYOnBhc3N0aHJvdWdoX2V2ZXJzdG9yZS9HT3dWMWh2TUctckpiR2NEQUtDZkdQcnVfR1VNYnFfRUFBQUYVAgLIARIAKAAYABsAFQAAJrjipb6ouItAFQIoAkMzLBdAUJmZmZmZmhgSZGFzaF9iYXNlbGluZV8zX3YxEQB1%2Fgdl5p0BAA%3D%3D&amp;_nc_rid=3c1a713f52&amp;ccb=9-4&amp;oh=00_AfUGpgO10BIHoF9cdhGBsnj4c3SlSvq9xXFzhdZUWsb7yQ&amp;oe=689E302F&amp;_nc_sid=10d13b</t>
  </si>
  <si>
    <t>https://www.instagram.com/p/DCO6G6NpZjZ/</t>
  </si>
  <si>
    <t>Is Instagram Dead? 💀
Want to Grow &amp; Sell on Social Media as a Busy Business Owner? We will Research, Script, Edit, and Upload your Content! Comment SMM for More Information ✅</t>
  </si>
  <si>
    <t>https://scontent-phx1-1.cdninstagram.com/o1/v/t16/f2/m86/AQPKvL3XXJ2beG9k0rUnyUr0m54yPsjYssEc9KVU5XxgQnRD4gurY-bCjnVozVrqIoizjBiXIrVOZ0xzaXr1k3CTShmqmE-Xnp5AdDs.mp4?stp=dst-mp4&amp;efg=eyJxZV9ncm91cHMiOiJbXCJpZ193ZWJfZGVsaXZlcnlfdnRzX290ZlwiXSIsInZlbmNvZGVfdGFnIjoidnRzX3ZvZF91cmxnZW4uY2xpcHMuYzIuMzYwLmJhc2VsaW5lIn0&amp;_nc_cat=102&amp;vs=1530989350949096_134591579&amp;_nc_vs=HBksFQIYUmlnX3hwdl9yZWVsc19wZXJtYW5lbnRfc3JfcHJvZC81MzQ4MTMxMEU5NThBNzQ5QUM0RjRENDk0NzlEMjNCRl92aWRlb19kYXNoaW5pdC5tcDQVAALIARIAFQIYOnBhc3N0aHJvdWdoX2V2ZXJzdG9yZS9HTzg1elJ0S2ctX09fejREQUZzNHpURlJ5ZDFuYnFfRUFBQUYVAgLIARIAKAAYABsAFQAAJqDJnv2RwLBAFQIoAkMzLBdASZEGJN0vGxgSZGFzaF9iYXNlbGluZV8zX3YxEQB1%2Fgdl5p0BAA%3D%3D&amp;_nc_rid=299da95402&amp;ccb=9-4&amp;oh=00_AfU72obsKah4hJl-LPoG406Qaa92HHWsDPZRPTWwA5j96A&amp;oe=689E42C0&amp;_nc_sid=10d13b</t>
  </si>
  <si>
    <t>https://www.instagram.com/p/DCjdz71pEcK/</t>
  </si>
  <si>
    <t>Thank You for 400K 🥺
Follow for more Social Media Marketing Education ✅</t>
  </si>
  <si>
    <t>https://scontent-dfw5-1.cdninstagram.com/o1/v/t16/f2/m86/AQPRyBWG_wObk2aiCa-xH8htIMjRx0q3p6y6j978ZxymYOa2QuzFih8Bw8FSEQyDgo7-dAfXZAFl1UB8Yl2wyobwyYrR40S9S6Ky5Us.mp4?stp=dst-mp4&amp;efg=eyJxZV9ncm91cHMiOiJbXCJpZ193ZWJfZGVsaXZlcnlfdnRzX290ZlwiXSIsInZlbmNvZGVfdGFnIjoidnRzX3ZvZF91cmxnZW4uY2xpcHMuYzIuMzYwLmJhc2VsaW5lIn0&amp;_nc_cat=103&amp;vs=542192098578332_158335228&amp;_nc_vs=HBksFQIYUmlnX3hwdl9yZWVsc19wZXJtYW5lbnRfc3JfcHJvZC8zQTQxRTZBNzE0N0RCNTQzRUJFM0MyRkMwQjNCMTFBNl92aWRlb19kYXNoaW5pdC5tcDQVAALIARIAFQIYOnBhc3N0aHJvdWdoX2V2ZXJzdG9yZS9HQzVuM2hzQ3VxTGU4ek1EQU1ac2lsNEpHbXMtYnFfRUFBQUYVAgLIARIAKAAYABsAFQAAJvKOtr7Wt9c%2FFQIoAkMzLBdAQ7MzMzMzMxgSZGFzaF9iYXNlbGluZV8zX3YxEQB1%2Fgdl5p0BAA%3D%3D&amp;_nc_rid=00fe7e0e83&amp;ccb=9-4&amp;oh=00_AfU9UGIBnXovd65KU2fyLUZUMiFXA1sZTIGrGY3W7RK2iA&amp;oe=689E38D2&amp;_nc_sid=10d13b</t>
  </si>
  <si>
    <t>https://www.instagram.com/p/DCHEwIKprhr/</t>
  </si>
  <si>
    <t>1 Week of Instagram Stories Done For You 🤩
Comment STORY and I will send over 1 week of story ideas done for you ✅</t>
  </si>
  <si>
    <t>https://scontent-lga3-3.cdninstagram.com/o1/v/t16/f2/m86/AQORw3eCGeVE46DXWk9zqwgYJE6-7U9dX8mS1qiSSArKA9ZoXrSgl-ykRYl_x7_US-y7FdDt7oeZeGb1T8woO4rtulj_QyNetJniQUg.mp4?stp=dst-mp4&amp;efg=eyJxZV9ncm91cHMiOiJbXCJpZ193ZWJfZGVsaXZlcnlfdnRzX290ZlwiXSIsInZlbmNvZGVfdGFnIjoidnRzX3ZvZF91cmxnZW4uY2xpcHMuYzIuMzYwLmJhc2VsaW5lIn0&amp;_nc_cat=104&amp;vs=1109682174499934_2920768904&amp;_nc_vs=HBksFQIYUmlnX3hwdl9yZWVsc19wZXJtYW5lbnRfc3JfcHJvZC9ERTQxMzJEMzM4RUM4RUMwNTRFMzA5MzlDMjA0MTVBQV92aWRlb19kYXNoaW5pdC5tcDQVAALIARIAFQIYOnBhc3N0aHJvdWdoX2V2ZXJzdG9yZS9HUHFDdmh1dFM0czU1REFJQUdybXFOSVA5VzBHYnFfRUFBQUYVAgLIARIAKAAYABsAFQAAJrTzos%2F5xYZAFQIoAkMzLBdATGZmZmZmZhgSZGFzaF9iYXNlbGluZV8zX3YxEQB1%2Fgdl5p0BAA%3D%3D&amp;_nc_rid=9c49e95670&amp;ccb=9-4&amp;oh=00_AfUqtzER_t2L2JqNMi1LFrFhDno72QUMLBsnCQWNTbLpKw&amp;oe=689E4816&amp;_nc_sid=10d13b</t>
  </si>
  <si>
    <t>https://www.instagram.com/p/DB6QgjoJxya/</t>
  </si>
  <si>
    <t>https://scontent-lga3-3.cdninstagram.com/o1/v/t16/f2/m86/AQOACMAUsX9QMm4BJ8kiABRRtX3tfJtv_wkLkR_bHVQNGaTZFjkKkFAql-BBZDN5v7OAbVUy0KO0yUEX_3RTbg3SNDrzlRbOfSCbICE.mp4?stp=dst-mp4&amp;efg=eyJxZV9ncm91cHMiOiJbXCJpZ193ZWJfZGVsaXZlcnlfdnRzX290ZlwiXSIsInZlbmNvZGVfdGFnIjoidnRzX3ZvZF91cmxnZW4uY2xpcHMuYzIuMzYwLmJhc2VsaW5lIn0&amp;_nc_cat=108&amp;vs=1098911858565736_3401891784&amp;_nc_vs=HBksFQIYUmlnX3hwdl9yZWVsc19wZXJtYW5lbnRfc3JfcHJvZC9FMjQ3QTgxNDlFRDk5NTUwQTI4RjZFOEI3OTNCODRCMV92aWRlb19kYXNoaW5pdC5tcDQVAALIARIAFQIYOnBhc3N0aHJvdWdoX2V2ZXJzdG9yZS9HTE9odXh2LXltSVV1YzBEQUtYbXB6UjQtbHdJYnFfRUFBQUYVAgLIARIAKAAYABsAFQAAJvCI3ovlz45AFQIoAkMzLBdAPCp%2B%2Bdsi0RgSZGFzaF9iYXNlbGluZV8zX3YxEQB1%2Fgdl5p0BAA%3D%3D&amp;_nc_rid=8d37c8b9fe&amp;ccb=9-4&amp;oh=00_AfWgYhjh2ioIkme4YOaX4A_21CKsl9QUPE4vosbOS46vGg&amp;oe=689E5B97&amp;_nc_sid=10d13b</t>
  </si>
  <si>
    <t>https://www.instagram.com/p/DCZ_NcgJsiO/</t>
  </si>
  <si>
    <t>The CEO of Instagram Said THIS! 🗣
Comment WATER and I will send over the websites! ✅</t>
  </si>
  <si>
    <t>https://scontent-ord5-3.cdninstagram.com/o1/v/t16/f2/m86/AQONFb4g1kVZW3Yamjvew_si6Nqd9zhpqYFGympAdF6A4HVOKG0HHu2H2ltOZK_sOqXgW07B-BCjZFZc-FV7keNn9ywSGTzmCriOZdo.mp4?stp=dst-mp4&amp;efg=eyJxZV9ncm91cHMiOiJbXCJpZ193ZWJfZGVsaXZlcnlfdnRzX290ZlwiXSIsInZlbmNvZGVfdGFnIjoidnRzX3ZvZF91cmxnZW4uY2xpcHMuYzIuMzYwLmJhc2VsaW5lIn0&amp;_nc_cat=109&amp;vs=932037185508761_3417171041&amp;_nc_vs=HBksFQIYUmlnX3hwdl9yZWVsc19wZXJtYW5lbnRfc3JfcHJvZC9FMDRGOUQwQzhBMjU4NjMwMjIxM0VCMjYyRDIyQjU4Nl92aWRlb19kYXNoaW5pdC5tcDQVAALIARIAFQIYOnBhc3N0aHJvdWdoX2V2ZXJzdG9yZS9HT0JLMnh1Tk92dkd0RU1PQUtJTDc3RGk5NUlFYnFfRUFBQUYVAgLIARIAKAAYABsAFQAAJqTDs6jwg78%2FFQIoAkMzLBdAOqIMSbpeNRgSZGFzaF9iYXNlbGluZV8zX3YxEQB1%2Fgdl5p0BAA%3D%3D&amp;_nc_rid=c3cc389126&amp;ccb=9-4&amp;oh=00_AfV2i5nR_hmgWhows7ObCoURUHqQ5bqTuSAJQuexrSLWdg&amp;oe=689E48FB&amp;_nc_sid=10d13b</t>
  </si>
  <si>
    <t>https://www.instagram.com/p/DCMQtnzpBN4/</t>
  </si>
  <si>
    <t>This ChatGPT Prompt is So Good it Should be Illegal 🚨🤫
Comment PROMPT and I will send it over ✅</t>
  </si>
  <si>
    <t>https://scontent-den2-1.cdninstagram.com/o1/v/t16/f2/m86/AQMYN9ZKjoWr3SNdRAcmVj6vwK3ZoPja6bZ0kMDiFNx-D0JwsepjGCGTL4bPiplVtiIjolxSWp-UNZyHtS0BeJnDkykBhImLedb-qjc.mp4?stp=dst-mp4&amp;efg=eyJxZV9ncm91cHMiOiJbXCJpZ193ZWJfZGVsaXZlcnlfdnRzX290ZlwiXSIsInZlbmNvZGVfdGFnIjoidnRzX3ZvZF91cmxnZW4uY2xpcHMuYzIuMzYwLmJhc2VsaW5lIn0&amp;_nc_cat=103&amp;vs=474459475648592_3756619684&amp;_nc_vs=HBksFQIYUmlnX3hwdl9yZWVsc19wZXJtYW5lbnRfc3JfcHJvZC8xRTRFQUUxNDE4NTU0MzY1QTRGNEYyODI3MjZBMDY5M192aWRlb19kYXNoaW5pdC5tcDQVAALIARIAFQIYOnBhc3N0aHJvdWdoX2V2ZXJzdG9yZS9HTklEd2hzaHdGRHhuN2dCQURTX091WV9WbGd3YnFfRUFBQUYVAgLIARIAKAAYABsAFQAAJsaNkZPhitc%2FFQIoAkMzLBdAPpmZmZmZmhgSZGFzaF9iYXNlbGluZV8zX3YxEQB1%2Fgdl5p0BAA%3D%3D&amp;_nc_rid=cf16d8be8f&amp;ccb=9-4&amp;oh=00_AfXhGhetI2RhUfD7sSvKWrqGPx0rNBz0dNaGZRc7aE8VDg&amp;oe=689E46CD&amp;_nc_sid=10d13b</t>
  </si>
  <si>
    <t>https://www.instagram.com/p/DB1MoyTpitA/</t>
  </si>
  <si>
    <t>How I 3X My Story Views 👀
Follow for more social media marketing education! ✅</t>
  </si>
  <si>
    <t>https://scontent-mia5-1.cdninstagram.com/o1/v/t16/f2/m86/AQP8tpWkcTQW2V-Hj3qODHS814jGUDghjEaYrdTY0-lX4s4Z-j5bQUoqqIHqdpD9RlgZyjyZ_EmFi8CZ38Akb6gXXgHKCPvnHEdM7k4.mp4?stp=dst-mp4&amp;efg=eyJxZV9ncm91cHMiOiJbXCJpZ193ZWJfZGVsaXZlcnlfdnRzX290ZlwiXSIsInZlbmNvZGVfdGFnIjoidnRzX3ZvZF91cmxnZW4uY2xpcHMuYzIuMzYwLmJhc2VsaW5lIn0&amp;_nc_cat=102&amp;vs=1295999528070984_3403899362&amp;_nc_vs=HBksFQIYUmlnX3hwdl9yZWVsc19wZXJtYW5lbnRfc3JfcHJvZC9DODREMDI2MTJGNEM4N0RBNDE0REMyOUExQzZFQTBCN192aWRlb19kYXNoaW5pdC5tcDQVAALIARIAFQIYOnBhc3N0aHJvdWdoX2V2ZXJzdG9yZS9HRHh3dFJ2enVPRFpuLXdGQUhld0w3NkQzejBNYnFfRUFBQUYVAgLIARIAKAAYABsAFQAAJq6c1daV4IRAFQIoAkMzLBdAQtEGJN0vGxgSZGFzaF9iYXNlbGluZV8zX3YxEQB1%2Fgdl5p0BAA%3D%3D&amp;_nc_rid=8264e36ee2&amp;ccb=9-4&amp;oh=00_AfWLbqMuiOp-bShqm-dIoUcmCuuZULpnzPW7gudN3Z4C0A&amp;oe=689E3475&amp;_nc_sid=10d13b</t>
  </si>
  <si>
    <t>https://www.instagram.com/p/DCCAlzMpIb6/</t>
  </si>
  <si>
    <t>This ChatGPT Prompt Should Be Illegal 👮
Comment PROMPT and I will send it to you ✅
Creator: @andrei.unlocked</t>
  </si>
  <si>
    <t>https://scontent-sea5-1.cdninstagram.com/o1/v/t16/f2/m86/AQMboQzevvIUV_KrlVpn26Dkmn1OMnJYrozyh2lDKxQD6JRoqc9nJ1i_u4WA44kcjdm_z7iH3TXhHxAs6ydzMCrwe4WrCI2W0MKwaPg.mp4?stp=dst-mp4&amp;efg=eyJxZV9ncm91cHMiOiJbXCJpZ193ZWJfZGVsaXZlcnlfdnRzX290ZlwiXSIsInZlbmNvZGVfdGFnIjoidnRzX3ZvZF91cmxnZW4uY2xpcHMuYzIuMzYwLmJhc2VsaW5lIn0&amp;_nc_cat=111&amp;vs=1074168754199466_1049153910&amp;_nc_vs=HBksFQIYUmlnX3hwdl9yZWVsc19wZXJtYW5lbnRfc3JfcHJvZC9DMTRDOUFGQzg0M0MwMTIxQTIwQTRCNzNBMzBBREU5QV92aWRlb19kYXNoaW5pdC5tcDQVAALIARIAFQIYOnBhc3N0aHJvdWdoX2V2ZXJzdG9yZS9HTFFzd1J0SEFzS0gybXdFQUhqY1FXbnlTUVlNYnFfRUFBQUYVAgLIARIAKAAYABsAFQAAJsD80Pb%2Fjrg%2FFQIoAkMzLBdARTMzMzMzMxgSZGFzaF9iYXNlbGluZV8zX3YxEQB1%2Fgdl5p0BAA%3D%3D&amp;_nc_rid=138f4bba76&amp;ccb=9-4&amp;oh=00_AfX7fuqgSbnO2OMUtdchwXKvBBuN2nHZOVB0qWBeZKwfTQ&amp;oe=689E4934&amp;_nc_sid=10d13b</t>
  </si>
  <si>
    <t>https://www.instagram.com/p/DCEmxhAJRLW/</t>
  </si>
  <si>
    <t>Storytelling Structures for Your Content 
Want to Grow &amp; Sell on Social Media as a Busy Business Owner? We will Research, Script, Edit, and Upload your Content! Comment SMM for More Information ✅</t>
  </si>
  <si>
    <t>https://scontent-iad3-2.cdninstagram.com/o1/v/t16/f2/m86/AQMHq4cSoMQ3DptGq7pVR9bSoGzTi9yX2XtB-W0y888Hl5XvtHpND5iH0xnLVPqJVprWsF-klLdWB3V4yAUC-ya1_LnDpUetNQ-AR4Q.mp4?stp=dst-mp4&amp;efg=eyJxZV9ncm91cHMiOiJbXCJpZ193ZWJfZGVsaXZlcnlfdnRzX290ZlwiXSIsInZlbmNvZGVfdGFnIjoidnRzX3ZvZF91cmxnZW4uY2xpcHMuYzIuMzYwLmJhc2VsaW5lIn0&amp;_nc_cat=106&amp;vs=518053434539019_3254761712&amp;_nc_vs=HBksFQIYUmlnX3hwdl9yZWVsc19wZXJtYW5lbnRfc3JfcHJvZC80NDQxNjJBNzE5QTUwMDg5Q0Q4NDZBQzczMDRBRUI5Nl92aWRlb19kYXNoaW5pdC5tcDQVAALIARIAFQIYOnBhc3N0aHJvdWdoX2V2ZXJzdG9yZS9HT01SeEJ2MjRReUJreWNKQUFubXFic0ExSEpGYnFfRUFBQUYVAgLIARIAKAAYABsAFQAAJvyRz4XXmI9AFQIoAkMzLBdARq7ZFocrAhgSZGFzaF9iYXNlbGluZV8zX3YxEQB1%2Fgdl5p0BAA%3D%3D&amp;_nc_rid=97f3e34ce7&amp;ccb=9-4&amp;oh=00_AfXaDu0h6eM8KkQUKSDsFbUSQr1LXdqIYNecT3bV2WM7vA&amp;oe=689E5DE4&amp;_nc_sid=10d13b</t>
  </si>
  <si>
    <t>https://www.instagram.com/p/DB_fYr3pr0Q/</t>
  </si>
  <si>
    <t>Brand Hijacking 😎
Follow for more social media marketing education! ✅</t>
  </si>
  <si>
    <t>https://scontent-sea1-1.cdninstagram.com/o1/v/t16/f2/m86/AQPvjfm5YtySPF9oFvh1KLdi0Y2TlEMjZkEPcKLbqmkbIBby1h_buvgj9U5lHBj_QaTGmVfIRWDLGVOKdypQHBhfnnsK5jK_nXPCKJM.mp4?stp=dst-mp4&amp;efg=eyJxZV9ncm91cHMiOiJbXCJpZ193ZWJfZGVsaXZlcnlfdnRzX290ZlwiXSIsInZlbmNvZGVfdGFnIjoidnRzX3ZvZF91cmxnZW4uY2xpcHMuYzIuMzYwLmJhc2VsaW5lIn0&amp;_nc_cat=101&amp;vs=1705060446950885_162877561&amp;_nc_vs=HBksFQIYUmlnX3hwdl9yZWVsc19wZXJtYW5lbnRfc3JfcHJvZC9BRDRDQzJDODkyMzE2Njc2MkYxM0Y4RTQzMzU0OTY5Q192aWRlb19kYXNoaW5pdC5tcDQVAALIARIAFQIYOnBhc3N0aHJvdWdoX2V2ZXJzdG9yZS9HQl84eFJ2NGt5UXdhc1FFQUFzZlNoLURwd2cxYnFfRUFBQUYVAgLIARIAKAAYABsAFQAAJui7jMy%2FqrU%2FFQIoAkMzLBdANrul41P3zxgSZGFzaF9iYXNlbGluZV8zX3YxEQB1%2Fgdl5p0BAA%3D%3D&amp;_nc_rid=bcb067c19b&amp;ccb=9-4&amp;oh=00_AfWWwUO_qjZ6-ygU_NrzVNVXxl7oMwqU3zkCxk0nk-tFFA&amp;oe=689E3C24&amp;_nc_sid=10d13b</t>
  </si>
  <si>
    <t>https://www.instagram.com/p/DB8y_ItpSkL/</t>
  </si>
  <si>
    <t>https://scontent-lax3-1.cdninstagram.com/o1/v/t16/f2/m86/AQNnwJtRN2lwpEi-7sfgF1TOXm6q2Ffr2tHA7ml2iLq3OG-wPwcQpvbmG-wOe2e6W9eBIKpAjGqWu0SO_BoYmQ1syR1l3DmmneZNX-s.mp4?stp=dst-mp4&amp;efg=eyJxZV9ncm91cHMiOiJbXCJpZ193ZWJfZGVsaXZlcnlfdnRzX290ZlwiXSIsInZlbmNvZGVfdGFnIjoidnRzX3ZvZF91cmxnZW4uY2xpcHMuYzIuMzYwLmJhc2VsaW5lIn0&amp;_nc_cat=108&amp;vs=2515611108632496_1260484534&amp;_nc_vs=HBksFQIYUmlnX3hwdl9yZWVsc19wZXJtYW5lbnRfc3JfcHJvZC81MTRFQjg2NzQzMzUyOTQ0RjkwRjI1ODY5NjVDNkQ5Nl92aWRlb19kYXNoaW5pdC5tcDQVAALIARIAFQIYOnBhc3N0aHJvdWdoX2V2ZXJzdG9yZS9HQWJwdmhzNkVfejVodFlEQUFLY3J2dzlmdU5nYnFfRUFBQUYVAgLIARIAKAAYABsAFQAAJvThlbiB4bc%2FFQIoAkMzLBdAKUQYk3S8ahgSZGFzaF9iYXNlbGluZV8zX3YxEQB1%2Fgdl5p0BAA%3D%3D&amp;_nc_rid=d989d499f2&amp;ccb=9-4&amp;oh=00_AfX8C5P6pNqKj9V8QkFscxnK48MhRjhRB-mGuJOVU24GEw&amp;oe=689E3E7C&amp;_nc_sid=10d13b</t>
  </si>
  <si>
    <t>29-10-2024</t>
  </si>
  <si>
    <t>https://www.instagram.com/p/DBtXELUpbID/</t>
  </si>
  <si>
    <t>Turn Text into Infographics in Seconds ⏰
Comment WEBSITE and I will send it to you ✅</t>
  </si>
  <si>
    <t>https://scontent-atl3-3.cdninstagram.com/o1/v/t16/f2/m86/AQMu1B83I9hYLxrsY-zbHhJfmYtxUmkUT1Hpg6FqgP8UEAlBn2UAB616w_rHJwaaA4OTQzkMnUhG_uagok2ySP7CJJxq9yFu9EbB714.mp4?stp=dst-mp4&amp;efg=eyJxZV9ncm91cHMiOiJbXCJpZ193ZWJfZGVsaXZlcnlfdnRzX290ZlwiXSIsInZlbmNvZGVfdGFnIjoidnRzX3ZvZF91cmxnZW4uY2xpcHMuYzIuMzYwLmJhc2VsaW5lIn0&amp;_nc_cat=109&amp;vs=1486106635437559_2979433204&amp;_nc_vs=HBksFQIYUmlnX3hwdl9yZWVsc19wZXJtYW5lbnRfc3JfcHJvZC81ODQ5OUI5QUYyNUZCRkE2ODY0ODJBMDhEMDNBRTg4Q192aWRlb19kYXNoaW5pdC5tcDQVAALIARIAFQIYOnBhc3N0aHJvdWdoX2V2ZXJzdG9yZS9HSlNXdFJ2Zm9kbVBQSTRFQUxmZ2lmVC13dWdJYnFfRUFBQUYVAgLIARIAKAAYABsAFQAAJu726aqewv1AFQIoAkMzLBdAQVEGJN0vGxgSZGFzaF9iYXNlbGluZV8zX3YxEQB1%2Fgdl5p0BAA%3D%3D&amp;_nc_rid=151e232a3b&amp;ccb=9-4&amp;oh=00_AfUDoMj0sQMS1sEQ75t7T24T-12g5gDCnve2T4HJE4yH2A&amp;oe=689E3C59&amp;_nc_sid=10d13b</t>
  </si>
  <si>
    <t>31-10-2024</t>
  </si>
  <si>
    <t>https://www.instagram.com/p/DByXRH2pW0W/</t>
  </si>
  <si>
    <t>https://scontent-dfw5-1.cdninstagram.com/o1/v/t16/f2/m86/AQNrQmYOHWekjCO-2V-KPzChYN_1SIEnjHSc5Fb4jGyXV25xmutINiHL-w4IhFbNYHWFklG-_KmSAjToJr3nEPOEbMpzL69lVgbf530.mp4?stp=dst-mp4&amp;efg=eyJxZV9ncm91cHMiOiJbXCJpZ193ZWJfZGVsaXZlcnlfdnRzX290ZlwiXSIsInZlbmNvZGVfdGFnIjoidnRzX3ZvZF91cmxnZW4uY2xpcHMuYzIuMzYwLmJhc2VsaW5lIn0&amp;_nc_cat=105&amp;vs=2317638938575436_3220409855&amp;_nc_vs=HBksFQIYUmlnX3hwdl9yZWVsc19wZXJtYW5lbnRfc3JfcHJvZC9GNDRGQUFEMUE2NDc3Q0E2MDZENERBNTcyMzNFMjY4QV92aWRlb19kYXNoaW5pdC5tcDQVAALIARIAFQIYOnBhc3N0aHJvdWdoX2V2ZXJzdG9yZS9HT3BadWh2T3FKa1piNEVFQUE2V3dmQndMbEVoYnFfRUFBQUYVAgLIARIAKAAYABsAFQAAJprXrO77i4NAFQIoAkMzLBdASLul41P3zxgSZGFzaF9iYXNlbGluZV8zX3YxEQB1%2Fgdl5p0BAA%3D%3D&amp;_nc_rid=c9f6f3abf9&amp;ccb=9-4&amp;oh=00_AfX5WkAU9-HGDgebTwYf4kSQ9FoK9z5yTm-sPPvojxL21Q&amp;oe=689E5A27&amp;_nc_sid=10d13b</t>
  </si>
  <si>
    <t>27-10-2024</t>
  </si>
  <si>
    <t>https://www.instagram.com/p/DBoG4YWJ3EV/</t>
  </si>
  <si>
    <t>https://scontent-phx1-1.cdninstagram.com/o1/v/t16/f2/m86/AQOjGmgY2zgLjLpOxugxU4r3OneJKasAR4XNhjj1sK-Jx-_mtyBbbpczUaQxg-B9AjfwgLxbne3KTZKCYYqp1oAiJGbbzqHvjoNrNJ8.mp4?stp=dst-mp4&amp;efg=eyJxZV9ncm91cHMiOiJbXCJpZ193ZWJfZGVsaXZlcnlfdnRzX290ZlwiXSIsInZlbmNvZGVfdGFnIjoidnRzX3ZvZF91cmxnZW4uY2xpcHMuYzIuMzYwLmJhc2VsaW5lIn0&amp;_nc_cat=106&amp;vs=3612035462377941_202778254&amp;_nc_vs=HBksFQIYUmlnX3hwdl9yZWVsc19wZXJtYW5lbnRfc3JfcHJvZC9CRDRFMTA4MkE5RTgwNEUyOTVFNDQ0Nzg0QzNDNDBCOV92aWRlb19kYXNoaW5pdC5tcDQVAALIARIAFQIYOnBhc3N0aHJvdWdoX2V2ZXJzdG9yZS9HTzVzdEJ2WDRBNzBXUTREQUNwTmNrR21LZmRrYnFfRUFBQUYVAgLIARIAKAAYABsAFQAAJqSa2eCFlJBBFQIoAkMzLBdAUzu2RaHKwRgSZGFzaF9iYXNlbGluZV8zX3YxEQB1%2Fgdl5p0BAA%3D%3D&amp;_nc_rid=69fa9c37dd&amp;ccb=9-4&amp;oh=00_AfWmo5NeEd2nFlfRHa2OQE18uN4sGiD1uJcy89Rad46f9Q&amp;oe=689E37FF&amp;_nc_sid=10d13b</t>
  </si>
  <si>
    <t>30-10-2024</t>
  </si>
  <si>
    <t>https://www.instagram.com/p/DBvyu04JYaW/</t>
  </si>
  <si>
    <t>https://scontent-ord5-2.cdninstagram.com/o1/v/t16/f2/m86/AQNUDKzvCc16rrJtAehc1Ya7hQu9V_pLBQTHo2OOGrXp5viQsNz2j8D-0AhaU6el_cztvcGOvCyEovujabVYs-RVB43NpcfsVMc97Ew.mp4?stp=dst-mp4&amp;efg=eyJxZV9ncm91cHMiOiJbXCJpZ193ZWJfZGVsaXZlcnlfdnRzX290ZlwiXSIsInZlbmNvZGVfdGFnIjoidnRzX3ZvZF91cmxnZW4uY2xpcHMuYzIuMzYwLmJhc2VsaW5lIn0&amp;_nc_cat=105&amp;vs=472332795858498_4169056477&amp;_nc_vs=HBksFQIYUmlnX3hwdl9yZWVsc19wZXJtYW5lbnRfc3JfcHJvZC8xQzQ0NDdFNzI4NERGQkNFNTA0OEQ5REU2NTRDMEU5QV92aWRlb19kYXNoaW5pdC5tcDQVAALIARIAFQIYOnBhc3N0aHJvdWdoX2V2ZXJzdG9yZS9HT25xdGhzTGRrVzlLN3NEQUlubmI5SDA5M0pFYnFfRUFBQUYVAgLIARIAKAAYABsAFQAAJr6M2cPHk45AFQIoAkMzLBdASKqfvnbItBgSZGFzaF9iYXNlbGluZV8zX3YxEQB1%2Fgdl5p0BAA%3D%3D&amp;_nc_rid=d96ce95bd4&amp;ccb=9-4&amp;oh=00_AfWsLDrO16npTLi694wDJ_Yzkk8ZzqC-QVxcMnmqvRgN5Q&amp;oe=689E4E71&amp;_nc_sid=10d13b</t>
  </si>
  <si>
    <t xml:space="preserve">Unethical Way to Get Views
</t>
  </si>
  <si>
    <t>25-10-2024</t>
  </si>
  <si>
    <t>https://www.instagram.com/p/DBjn3xKJZZY/</t>
  </si>
  <si>
    <t>https://scontent-atl3-3.cdninstagram.com/o1/v/t16/f2/m86/AQM1WMIzUjZWVCtnbjHmpwTNDA1zSXUIODaYcrEQq6AqQR5V1F_e7xW0-xWoSE7YiVw-O5vCo-2bvUgF67ZlPiUFoSz-UA9HPd_kJMU.mp4?stp=dst-mp4&amp;efg=eyJxZV9ncm91cHMiOiJbXCJpZ193ZWJfZGVsaXZlcnlfdnRzX290ZlwiXSIsInZlbmNvZGVfdGFnIjoidnRzX3ZvZF91cmxnZW4uY2xpcHMuYzIuMzYwLmJhc2VsaW5lIn0&amp;_nc_cat=107&amp;vs=541289768838084_1751073319&amp;_nc_vs=HBksFQIYUmlnX3hwdl9yZWVsc19wZXJtYW5lbnRfc3JfcHJvZC8wRTRDNEM4NENBMzZGRDE2MUFEMUNDNEE1QzFFMTI5RF92aWRlb19kYXNoaW5pdC5tcDQVAALIARIAFQIYOnBhc3N0aHJvdWdoX2V2ZXJzdG9yZS9HRTBOcnh0THlRczA0cEVCQUl4RUJUZHZ5UXdXYnFfRUFBQUYVAgLIARIAKAAYABsAFQAAJqTVwaT6xoRAFQIoAkMzLBdAQoQ5WBBiThgSZGFzaF9iYXNlbGluZV8zX3YxEQB1%2Fgdl5p0BAA%3D%3D&amp;_nc_rid=3ac38bc365&amp;ccb=9-4&amp;oh=00_AfXZCq3dum0tK9YZKoJF30WhXvKMMax85C9PKIYFN65kLQ&amp;oe=689E4B50&amp;_nc_sid=10d13b</t>
  </si>
  <si>
    <t>Visual hook examples</t>
  </si>
  <si>
    <t>26-10-2024</t>
  </si>
  <si>
    <t>https://www.instagram.com/p/DBmGxHzp4WZ/</t>
  </si>
  <si>
    <t>How to Add Stories to Your Highlights Without Posting Them 🤯
Comment HIGHLIGHT and I will send you a breakdown of the 4 main highlights you should have as a business owner on social media to grow and sell ✅</t>
  </si>
  <si>
    <t>https://scontent-ord5-1.cdninstagram.com/o1/v/t16/f2/m86/AQMy608KlqzHnIVivUYYJxlUpBQpDHv6V_BRY6RBNYQUOvZE6KTbflD0WZSfvOjvP50_1Zigo2bMPhbGqYl2aw27Qe89n91Jalr1TZw.mp4?stp=dst-mp4&amp;efg=eyJxZV9ncm91cHMiOiJbXCJpZ193ZWJfZGVsaXZlcnlfdnRzX290ZlwiXSIsInZlbmNvZGVfdGFnIjoidnRzX3ZvZF91cmxnZW4uY2xpcHMuYzIuMzYwLmJhc2VsaW5lIn0&amp;_nc_cat=108&amp;vs=889350906502707_608584752&amp;_nc_vs=HBksFQIYUmlnX3hwdl9yZWVsc19wZXJtYW5lbnRfc3JfcHJvZC9EQzQzREMwQ0VCN0Q4NUZDMkU0MkZCMjUzM0MyOEFBM192aWRlb19kYXNoaW5pdC5tcDQVAALIARIAFQIYOnBhc3N0aHJvdWdoX2V2ZXJzdG9yZS9HT2l2cWh2czVsenZ6TzBCQUwzdWt4ZXlvS1pqYnFfRUFBQUYVAgLIARIAKAAYABsAFQAAJoLsr6OHt4VAFQIoAkMzLBdAQFmZmZmZmhgSZGFzaF9iYXNlbGluZV8zX3YxEQB1%2Fgdl5p0BAA%3D%3D&amp;_nc_rid=10f0f6193c&amp;ccb=9-4&amp;oh=00_AfVlLb_FwPzoq0ktGU28vWuQWgE875TzZZ9PmKJGFYlRLA&amp;oe=689E5EBE&amp;_nc_sid=10d13b</t>
  </si>
  <si>
    <t>Highlights</t>
  </si>
  <si>
    <t>https://www.instagram.com/p/DB3n7YIpcXX/</t>
  </si>
  <si>
    <t>Here are the best websites for non-copyright music 🎵
Comment MUSIC and I will send over the sites ✅</t>
  </si>
  <si>
    <t>https://scontent-den2-1.cdninstagram.com/o1/v/t16/f2/m86/AQOHghFp3ORGgaiBz5upXpCeBCqR3-wcWbaemJdw5OGpMBOX4QVVMAg-GkhU8J7au2kHoHVQQ4v1RmEFBnbD8li_ResSrpHA3y4u4bo.mp4?stp=dst-mp4&amp;efg=eyJxZV9ncm91cHMiOiJbXCJpZ193ZWJfZGVsaXZlcnlfdnRzX290ZlwiXSIsInZlbmNvZGVfdGFnIjoidnRzX3ZvZF91cmxnZW4uY2xpcHMuYzIuMzYwLmJhc2VsaW5lIn0&amp;_nc_cat=101&amp;vs=8396652887128872_3587741525&amp;_nc_vs=HBksFQIYUmlnX3hwdl9yZWVsc19wZXJtYW5lbnRfc3JfcHJvZC84OTQxNTMxNEE2NEYzQTJCNTQzQjA2NTQwNUIzREJBQ192aWRlb19kYXNoaW5pdC5tcDQVAALIARIAFQIYOnBhc3N0aHJvdWdoX2V2ZXJzdG9yZS9HR3kzdlJzcG5NTFM3QjhPQUJJUmZVUzlLbVl1YnFfRUFBQUYVAgLIARIAKAAYABsAFQAAJqLZiZnwwINAFQIoAkMzLBdAPiIMSbpeNRgSZGFzaF9iYXNlbGluZV8zX3YxEQB1%2Fgdl5p0BAA%3D%3D&amp;_nc_rid=1680acd91b&amp;ccb=9-4&amp;oh=00_AfXS8zAHOEwys_ex25Nkbh7Kx_khcEJ3ObU_rUSHK3vHKQ&amp;oe=689E3E41&amp;_nc_sid=10d13b</t>
  </si>
  <si>
    <t>24-10-2024</t>
  </si>
  <si>
    <t>https://www.instagram.com/p/DBgTwHQplf1/</t>
  </si>
  <si>
    <t>These 3 Videos Took My Client From 700 Followers to 940K 📈
Are you a busy business owner who wants to grow and sell on social media comment SMM for more info ✅</t>
  </si>
  <si>
    <t>https://scontent-iad3-2.cdninstagram.com/o1/v/t16/f2/m86/AQPpYYRyhtP7bByIb3hb6aU-y6YBsbXXXDUjKTEMf9JU-EAglbigqCnfMxs9vwDpCpQhIsHDstL1ZpJbej2DCrjApb3TaQ2TloX7sFU.mp4?stp=dst-mp4&amp;efg=eyJxZV9ncm91cHMiOiJbXCJpZ193ZWJfZGVsaXZlcnlfdnRzX290ZlwiXSIsInZlbmNvZGVfdGFnIjoidnRzX3ZvZF91cmxnZW4uY2xpcHMuYzIuMzYwLmJhc2VsaW5lIn0&amp;_nc_cat=105&amp;vs=1502442937124832_1005259649&amp;_nc_vs=HBksFQIYUmlnX3hwdl9yZWVsc19wZXJtYW5lbnRfc3JfcHJvZC9DQjQyMTgyM0Q4NDU2MkIxNjg3Qjk0NTAxMkIyNjNCNF92aWRlb19kYXNoaW5pdC5tcDQVAALIARIAFQIYOnBhc3N0aHJvdWdoX2V2ZXJzdG9yZS9HSDZxcXh1Q2dUWlhXQ29GQUJoR2lWOXF1NTRvYnFfRUFBQUYVAgLIARIAKAAYABsAFQAAJoymiPTL5ZRBFQIoAkMzLBdASK7ZFocrAhgSZGFzaF9iYXNlbGluZV8zX3YxEQB1%2Fgdl5p0BAA%3D%3D&amp;_nc_rid=c81fa1d83b&amp;ccb=9-4&amp;oh=00_AfUvYMI8NqgNOZrW9Ez6e_eq89FVO92KXt3JxfluRDYx1A&amp;oe=689E305B&amp;_nc_sid=10d13b</t>
  </si>
  <si>
    <t>28-10-2024</t>
  </si>
  <si>
    <t>https://www.instagram.com/p/DBrVyi8JPx5/</t>
  </si>
  <si>
    <t>https://scontent-iad3-2.cdninstagram.com/o1/v/t16/f2/m86/AQNwwhHRZ8e5E0K--V91s-GZK9fG2qZCzIRmOw47bQfw4E5mPSJ_O49PDhXktYdt60YPJPbGAK4yRE3LqwYgErKtw_48ulTkWnDB_u0.mp4?stp=dst-mp4&amp;efg=eyJxZV9ncm91cHMiOiJbXCJpZ193ZWJfZGVsaXZlcnlfdnRzX290ZlwiXSIsInZlbmNvZGVfdGFnIjoidnRzX3ZvZF91cmxnZW4uY2xpcHMuYzIuMzYwLmJhc2VsaW5lIn0&amp;_nc_cat=105&amp;vs=534584969424372_2084083045&amp;_nc_vs=HBksFQIYUmlnX3hwdl9yZWVsc19wZXJtYW5lbnRfc3JfcHJvZC84QTQ4RDAzMUU2RjJCOTYxOUVCMkU4RjA2MERCRUI4M192aWRlb19kYXNoaW5pdC5tcDQVAALIARIAFQIYOnBhc3N0aHJvdWdoX2V2ZXJzdG9yZS9HSml4dHhzSDlNUkpfWllFQUJ6dkxGZm9zTTlkYnFfRUFBQUYVAgLIARIAKAAYABsAFQAAJrjR5o3u64lAFQIoAkMzLBdAT0Q5WBBiThgSZGFzaF9iYXNlbGluZV8zX3YxEQB1%2Fgdl5p0BAA%3D%3D&amp;_nc_rid=91a067c400&amp;ccb=9-4&amp;oh=00_AfXuyly1HsKUIid9UBw8oGBU96mrRc8_pVGl1LNU-MJekQ&amp;oe=689E550F&amp;_nc_sid=10d13b</t>
  </si>
  <si>
    <t>22-10-2024</t>
  </si>
  <si>
    <t>https://www.instagram.com/p/DBbw6A4ppzU/</t>
  </si>
  <si>
    <t>https://scontent-mia5-2.cdninstagram.com/o1/v/t16/f2/m86/AQN6v49F9A6_zpXBXZ5rH1sV54phS5-r_iUzn1fbiY526EysTaLBJum_Xa1jT8cB93i5r8YuOD1ZszJ8Rw7rCcpmsn_IBM_0TI8Mxaw.mp4?stp=dst-mp4&amp;efg=eyJxZV9ncm91cHMiOiJbXCJpZ193ZWJfZGVsaXZlcnlfdnRzX290ZlwiXSIsInZlbmNvZGVfdGFnIjoidnRzX3ZvZF91cmxnZW4uY2xpcHMuYzIuMzYwLmJhc2VsaW5lIn0&amp;_nc_cat=100&amp;vs=1086167166846669_3882414434&amp;_nc_vs=HBksFQIYUmlnX3hwdl9yZWVsc19wZXJtYW5lbnRfc3JfcHJvZC9CNTQyRUI5REYwNjZDRDY5QTBDNzgzQUI0RDFFMTFBRV92aWRlb19kYXNoaW5pdC5tcDQVAALIARIAFQIYOnBhc3N0aHJvdWdoX2V2ZXJzdG9yZS9HSEN6cWh0QkhpempDOWdCQUx4ZlZ1UWVFZVpvYnFfRUFBQUYVAgLIARIAKAAYABsAFQAAJorL7fHAl4NAFQIoAkMzLBdAQrdsi0OVgRgSZGFzaF9iYXNlbGluZV8zX3YxEQB1%2Fgdl5p0BAA%3D%3D&amp;_nc_rid=e0b48c93ba&amp;ccb=9-4&amp;oh=00_AfU3p4c99EPlJWY0vs3PNcj6Wu77B_r4ePFwbCjpbcuiZw&amp;oe=689E4B03&amp;_nc_sid=10d13b</t>
  </si>
  <si>
    <t>https://drive.google.com/file/d/1i0TLR8q_E0CNTI7daj16p1t0GRUvoxMH/view?usp=drive_link</t>
  </si>
  <si>
    <t>Shot list template</t>
  </si>
  <si>
    <t>20-10-2024</t>
  </si>
  <si>
    <t>https://www.instagram.com/p/DBWn4KKJ-TX/</t>
  </si>
  <si>
    <t>https://scontent-atl3-2.cdninstagram.com/o1/v/t16/f2/m86/AQPQMl9_R8XNeCass43EC5qKBoeFoLiegAXUWR_GEIhN5c5NWBNT6IH2Vq_aZ3H6i5NEVLmCKlpjT-C7YLhf2oI7z-bYjK11e8gXzt4.mp4?stp=dst-mp4&amp;efg=eyJxZV9ncm91cHMiOiJbXCJpZ193ZWJfZGVsaXZlcnlfdnRzX290ZlwiXSIsInZlbmNvZGVfdGFnIjoidnRzX3ZvZF91cmxnZW4uY2xpcHMuYzIuMzYwLmJhc2VsaW5lIn0&amp;_nc_cat=105&amp;vs=532242569413877_219817694&amp;_nc_vs=HBksFQIYUmlnX3hwdl9yZWVsc19wZXJtYW5lbnRfc3JfcHJvZC9BOTQ3N0FCRjk0RDJCNUJBMEJEOTRFODFENTBFRjFCQl92aWRlb19kYXNoaW5pdC5tcDQVAALIARIAFQIYOnBhc3N0aHJvdWdoX2V2ZXJzdG9yZS9HRDdWcGh0T28xX1RsdTRHQUZsWU0xUGNZS2tNYnFfRUFBQUYVAgLIARIAKAAYABsAFQAAJviN96mSgoJAFQIoAkMzLBdAQ%2B7ZFocrAhgSZGFzaF9iYXNlbGluZV8zX3YxEQB1%2Fgdl5p0BAA%3D%3D&amp;_nc_rid=a1d29aec62&amp;ccb=9-4&amp;oh=00_AfW8wylUMec-97c7XizW3Px3BASXlWJTp4esbuJRRX23xQ&amp;oe=689E3112&amp;_nc_sid=10d13b</t>
  </si>
  <si>
    <t>21-10-2024</t>
  </si>
  <si>
    <t>https://www.instagram.com/p/DBZMmfcp5D3/</t>
  </si>
  <si>
    <t>https://scontent-sjc6-1.cdninstagram.com/o1/v/t16/f2/m86/AQNonasQj4maofVjE-i2EgUEAbS_IRmj9Fllr5ecibePrjwfhJiwk06urUUOhchnKBKRmXXljqhCz9gcZmUjkRkRVDblabNbmdRRLDQ.mp4?stp=dst-mp4&amp;efg=eyJxZV9ncm91cHMiOiJbXCJpZ193ZWJfZGVsaXZlcnlfdnRzX290ZlwiXSIsInZlbmNvZGVfdGFnIjoidnRzX3ZvZF91cmxnZW4uY2xpcHMuYzIuMzYwLmJhc2VsaW5lIn0&amp;_nc_cat=108&amp;vs=1076463357182985_2612222964&amp;_nc_vs=HBksFQIYUmlnX3hwdl9yZWVsc19wZXJtYW5lbnRfc3JfcHJvZC82RjQxQjg2OThGODkzREM3OTZCMzlCMkNCNzE3MTc4RV92aWRlb19kYXNoaW5pdC5tcDQVAALIARIAFQIYOnBhc3N0aHJvdWdoX2V2ZXJzdG9yZS9HT0pDcXh0QXhvb2RyQTREQUFxYWNEZXZ0d3daYnFfRUFBQUYVAgLIARIAKAAYABsAFQAAJvjepumCyto%2FFQIoAkMzLBdAUru2RaHKwRgSZGFzaF9iYXNlbGluZV8zX3YxEQB1%2Fgdl5p0BAA%3D%3D&amp;_nc_rid=fa7a1538bc&amp;ccb=9-4&amp;oh=00_AfVoYb9hzjyE0VosI3S5Cia25_QgHHu_dDyFq4KDH6NVRg&amp;oe=689E5C2A&amp;_nc_sid=10d13b</t>
  </si>
  <si>
    <t>https://www.instagram.com/p/DBqo3VypgcF/</t>
  </si>
  <si>
    <t>Stop Posting Stupid Memes ❌
Follow for more social media marketing education! ✅</t>
  </si>
  <si>
    <t>https://scontent-lga3-3.cdninstagram.com/o1/v/t16/f2/m86/AQMN94ejfczrrtzlXD4DTTq03FFx5C6ZkwuRFMPBwfRxlcn_SK7b6_hEWgF73WjXPS1BhoeCFHPfMwwnD7B-oessu9IjZEj7C9mOZRM.mp4?stp=dst-mp4&amp;efg=eyJxZV9ncm91cHMiOiJbXCJpZ193ZWJfZGVsaXZlcnlfdnRzX290ZlwiXSIsInZlbmNvZGVfdGFnIjoidnRzX3ZvZF91cmxnZW4uY2xpcHMuYzIuMzYwLmJhc2VsaW5lIn0&amp;_nc_cat=104&amp;vs=334706256392017_3504116816&amp;_nc_vs=HBksFQIYUmlnX3hwdl9yZWVsc19wZXJtYW5lbnRfc3JfcHJvZC9EQzQyODE5RUVDNEU0Qjg2Qjk5RjJBNkExNzEyNjZBQV92aWRlb19kYXNoaW5pdC5tcDQVAALIARIAFQIYOnBhc3N0aHJvdWdoX2V2ZXJzdG9yZS9HQW5LdFJ1aVd2cnIzY0FEQUVMRmNBejZkclJsYnFfRUFBQUYVAgLIARIAKAAYABsAFQAAJqqOu5%2FMo6tAFQIoAkMzLBdAPBDlYEGJNxgSZGFzaF9iYXNlbGluZV8zX3YxEQB1%2Fgdl5p0BAA%3D%3D&amp;_nc_rid=c5318d42a1&amp;ccb=9-4&amp;oh=00_AfXuH4mIQfbjvQ-UMZZ8taYnhDBVLxuh-RdOXW1yZzVJFA&amp;oe=689E607F&amp;_nc_sid=10d13b</t>
  </si>
  <si>
    <t>23-10-2024</t>
  </si>
  <si>
    <t>https://www.instagram.com/p/DBdvrAlp4RL/</t>
  </si>
  <si>
    <t>This Video got 4X More Views But Way Less Followers 🤨
Follow for more social media marketing education! ✅</t>
  </si>
  <si>
    <t>https://scontent-ord5-1.cdninstagram.com/o1/v/t16/f2/m86/AQMPFFAvsmExGsIlbwiZwMqppdqsaL4m63ppOFVd9ghfg7HITtps8IcIecmJ7C8TJOP0sbi4fFZvwB1k8gblMWuzB2dUawFx3i_7vks.mp4?stp=dst-mp4&amp;efg=eyJxZV9ncm91cHMiOiJbXCJpZ193ZWJfZGVsaXZlcnlfdnRzX290ZlwiXSIsInZlbmNvZGVfdGFnIjoidnRzX3ZvZF91cmxnZW4uY2xpcHMuYzIuMzYwLmJhc2VsaW5lIn0&amp;_nc_cat=101&amp;vs=1307221733967184_3358784029&amp;_nc_vs=HBksFQIYUmlnX3hwdl9yZWVsc19wZXJtYW5lbnRfc3JfcHJvZC84NTQ0RTc1QUVBQTFCQ0NDQ0E0QUMzQjk1RUMwRjU4Rl92aWRlb19kYXNoaW5pdC5tcDQVAALIARIAFQIYOnBhc3N0aHJvdWdoX2V2ZXJzdG9yZS9HTjVicmhzVlpqVmVCTjhCQUVSZFI2a2VWRU54YnFfRUFBQUYVAgLIARIAKAAYABsAFQAAJpyGiqGigLZAFQIoAkMzLBdASkQ5WBBiThgSZGFzaF9iYXNlbGluZV8zX3YxEQB1%2Fgdl5p0BAA%3D%3D&amp;_nc_rid=26548928ea&amp;ccb=9-4&amp;oh=00_AfVla_iBPwPm8g0yE4rzfqCP4nJTbrajSaU-SG6Gl7oL6Q&amp;oe=689E4118&amp;_nc_sid=10d13b</t>
  </si>
  <si>
    <t>https://www.instagram.com/p/DBi8pHNpK91/</t>
  </si>
  <si>
    <t>Unethical Way to Get Views 👀
Want a video breaking down this down more in depth comment VIEWS and I will send it over ✅</t>
  </si>
  <si>
    <t>https://scontent-sjc3-1.cdninstagram.com/o1/v/t16/f2/m86/AQPHJLL1fv02GP7rG0UUAxVQ50fzoqUYX-pnhasllLoM44PM3BK9569qa-FuhL-DyMvpRxatl9qgWNCTwF_lkR4GUSua9UwC9B2pheg.mp4?stp=dst-mp4&amp;efg=eyJxZV9ncm91cHMiOiJbXCJpZ193ZWJfZGVsaXZlcnlfdnRzX290ZlwiXSIsInZlbmNvZGVfdGFnIjoidnRzX3ZvZF91cmxnZW4uY2xpcHMuYzIuMzYwLmJhc2VsaW5lIn0&amp;_nc_cat=106&amp;vs=516532474481414_3901955017&amp;_nc_vs=HBksFQIYUmlnX3hwdl9yZWVsc19wZXJtYW5lbnRfc3JfcHJvZC9BMjQ4MzkxOTg4RkUxNERGN0M2MDU0RjdCM0UxOUY5N192aWRlb19kYXNoaW5pdC5tcDQVAALIARIAFQIYOnBhc3N0aHJvdWdoX2V2ZXJzdG9yZS9HSlFDc2h0SDUtUXNhZ2tIQUFoY1ZvSWFreXg0YnFfRUFBQUYVAgLIARIAKAAYABsAFQAAJqzi6ovczo1AFQIoAkMzLBdAUVVP3ztkWhgSZGFzaF9iYXNlbGluZV8zX3YxEQB1%2Fgdl5p0BAA%3D%3D&amp;_nc_rid=41ab8da510&amp;ccb=9-4&amp;oh=00_AfVsAlNk173ex48K2l0X05Q0r-eGjT9h2RbcArkOCVNvFg&amp;oe=689E5216&amp;_nc_sid=10d13b</t>
  </si>
  <si>
    <t>https://www.instagram.com/p/DBbL_BcppdC/</t>
  </si>
  <si>
    <t>I Got Over 30 Million Views, 380K Followers , And 300+ Clients 🤯
Want your next month of content planned out for you? Comment MONTH and I will send it over! ✅
#businessowner #entrepreneur #ceo #onlinebusiness #socialmediamarketing #contentmarketing #instagramgrowth #instagramgrowthtis #contentcreatortips #smallbusinesstips #socialmediatips #socialmediastrategy #socialmediastrategist</t>
  </si>
  <si>
    <t>https://scontent-dfw5-3.cdninstagram.com/o1/v/t16/f2/m86/AQP9X08xM_HX3HPafwNitDR0KqHQX4meR6EFrzFw-n-PDtJ12UoiXwBQX4NLB_UYZ6-2Nfb7Tbk1YVFacFXo8OWggzmtHsUJdUU-Wy4.mp4?stp=dst-mp4&amp;efg=eyJxZV9ncm91cHMiOiJbXCJpZ193ZWJfZGVsaXZlcnlfdnRzX290ZlwiXSIsInZlbmNvZGVfdGFnIjoidnRzX3ZvZF91cmxnZW4uY2xpcHMuYzIuMzYwLmJhc2VsaW5lIn0&amp;_nc_cat=109&amp;vs=890555499371859_2212215742&amp;_nc_vs=HBksFQIYUmlnX3hwdl9yZWVsc19wZXJtYW5lbnRfc3JfcHJvZC85RTRDOTJGQjkxQjk4RDZEOEMzMEU1RDIzODE0NDRCQV92aWRlb19kYXNoaW5pdC5tcDQVAALIARIAFQIYOnBhc3N0aHJvdWdoX2V2ZXJzdG9yZS9HQjNZclJ2dVBhMGx4UVVDQU0wVDZ0YUJETjRoYnFfRUFBQUYVAgLIARIAKAAYABsAFQAAJrqgkPXg%2BPw%2FFQIoAkMzLBdATzMzMzMzMxgSZGFzaF9iYXNlbGluZV8zX3YxEQB1%2Fgdl5p0BAA%3D%3D&amp;_nc_rid=ade209cd7b&amp;ccb=9-4&amp;oh=00_AfVC0Jd9p1bnAmKw48vokiUAQYDEbOyZx9sZw17RSfHVFw&amp;oe=689E5CAB&amp;_nc_sid=10d13b</t>
  </si>
  <si>
    <t>Month of content</t>
  </si>
  <si>
    <t>https://www.instagram.com/p/DBWFrv8Jjfp/</t>
  </si>
  <si>
    <t>PBL’s two year birthday 🎈🎉🥳🎂
Follow along for the journey ✅</t>
  </si>
  <si>
    <t>https://instagram.fdet3-1.fna.fbcdn.net/o1/v/t16/f2/m86/AQPRbaeUSBAOjFET0l4slT_ZtWU5dD1zcK2Q5LJb429ocVcjeSpvdRRzmzSjojgw7h36-ooA-UVmnruYHku2xqx-U91QHZWbR0lBZf4.mp4?stp=dst-mp4&amp;efg=eyJxZV9ncm91cHMiOiJbXCJpZ193ZWJfZGVsaXZlcnlfdnRzX290ZlwiXSIsInZlbmNvZGVfdGFnIjoidnRzX3ZvZF91cmxnZW4uY2xpcHMuYzIuMzYwLmJhc2VsaW5lIn0&amp;_nc_cat=106&amp;vs=366550273118631_4131907201&amp;_nc_vs=HBksFQIYUmlnX3hwdl9yZWVsc19wZXJtYW5lbnRfc3JfcHJvZC84QjRGMEQ0ODIwMTFBRUE4MEJGODhFRTA2Njg0RDA4OV92aWRlb19kYXNoaW5pdC5tcDQVAALIARIAFQIYOnBhc3N0aHJvdWdoX2V2ZXJzdG9yZS9HQThicVJ1RkRuZi1kQjBDQUxQNjZZbWtTTDE2YnFfRUFBQUYVAgLIARIAKAAYABsAFQAAJsqUwYvVkI1AFQIoAkMzLBdAUEiDEm6XjRgSZGFzaF9iYXNlbGluZV8zX3YxEQB1%2Fgdl5p0BAA%3D%3D&amp;_nc_rid=b88cc9b513&amp;ccb=9-4&amp;oh=00_AfV3473Cv-3yeWCZ2eSQt0G11IbT0N8ZQaUTIwI8s-PIsQ&amp;oe=689E3FB2&amp;_nc_sid=10d13b</t>
  </si>
  <si>
    <t>16-10-2024</t>
  </si>
  <si>
    <t>https://www.instagram.com/p/DBLxUP9JxwM/</t>
  </si>
  <si>
    <t>What’s the difference between these two videos? 🤔
Comment INFO and I will send you a list of information gaps you can use in your next video ✅</t>
  </si>
  <si>
    <t>https://scontent-atl3-2.cdninstagram.com/o1/v/t16/f2/m86/AQPUDU84GQFxKtcMs8c6aLF1wGue4Hobvpb5wyQHTfNrYJLRL5jGb4n9g5gdrBrNrjBGXgknl-qOkdScnEgKspVQrwUgHhWX-_5hl8k.mp4?stp=dst-mp4&amp;efg=eyJxZV9ncm91cHMiOiJbXCJpZ193ZWJfZGVsaXZlcnlfdnRzX290ZlwiXSIsInZlbmNvZGVfdGFnIjoidnRzX3ZvZF91cmxnZW4uY2xpcHMuYzIuMzYwLmJhc2VsaW5lIn0&amp;_nc_cat=101&amp;vs=1075883437215838_934424136&amp;_nc_vs=HBksFQIYUmlnX3hwdl9yZWVsc19wZXJtYW5lbnRfc3JfcHJvZC9EMTRBMDUzMEZCRTVGM0U3OTlCRTQ5OTQxREY3ODdBMF92aWRlb19kYXNoaW5pdC5tcDQVAALIARIAFQIYOnBhc3N0aHJvdWdoX2V2ZXJzdG9yZS9HRldRbmh2dHRqc3ZLT0FEQUk2bzUzakdfbUlKYnFfRUFBQUYVAgLIARIAKAAYABsAFQAAJqz70tzJ5flAFQIoAkMzLBdARohysCDEnBgSZGFzaF9iYXNlbGluZV8zX3YxEQB1%2Fgdl5p0BAA%3D%3D&amp;_nc_rid=003b6b2b46&amp;ccb=9-4&amp;oh=00_AfW1lPDD95-_IQ8qcpKwlyGuSh-XCUjnKh-EfyZJTIFZfg&amp;oe=689E5CD0&amp;_nc_sid=10d13b</t>
  </si>
  <si>
    <t>https://drive.google.com/file/d/1Jl8TSYLoKyCC9NDudVENB9EXEPrXw-IF/view?usp=drive_link</t>
  </si>
  <si>
    <t>Information gaps list</t>
  </si>
  <si>
    <t>19-10-2024</t>
  </si>
  <si>
    <t>https://www.instagram.com/p/DBTdIAHJKrs/</t>
  </si>
  <si>
    <t>https://scontent-dfw5-1.cdninstagram.com/o1/v/t16/f2/m86/AQM4BmtSLvcMvJIQyJRlWYQaZrTCmfBaUW3KPIP7GzYo58kqMODq8hcdc1IrjgQHFwityzKgOGxAuJDMgwlnIZIwbTtTKiP8NSQkPTU.mp4?stp=dst-mp4&amp;efg=eyJxZV9ncm91cHMiOiJbXCJpZ193ZWJfZGVsaXZlcnlfdnRzX290ZlwiXSIsInZlbmNvZGVfdGFnIjoidnRzX3ZvZF91cmxnZW4uY2xpcHMuYzIuMzYwLmJhc2VsaW5lIn0&amp;_nc_cat=105&amp;vs=1416951923041371_1685525903&amp;_nc_vs=HBksFQIYUmlnX3hwdl9yZWVsc19wZXJtYW5lbnRfc3JfcHJvZC83NjQ2MzUwODhCRDEyNkJCRUYzRTM2MEI0RDc4NDA5Nl92aWRlb19kYXNoaW5pdC5tcDQVAALIARIAFQIYOnBhc3N0aHJvdWdoX2V2ZXJzdG9yZS9HSkVZcVJ2R1pjZ19mMndFQVBnMzhNV2R4MjhtYnFfRUFBQUYVAgLIARIAKAAYABsAFQAAJuih%2Fp6%2BxotAFQIoAkMzLBdAR3dsi0OVgRgSZGFzaF9iYXNlbGluZV8zX3YxEQB1%2Fgdl5p0BAA%3D%3D&amp;_nc_rid=1a940c8d12&amp;ccb=9-4&amp;oh=00_AfU3uXfzjYrdeHaoaeVJrEKb4t6Ntx5K8L7EBZUz5AHODQ&amp;oe=689E57B0&amp;_nc_sid=10d13b</t>
  </si>
  <si>
    <t>My story</t>
  </si>
  <si>
    <t>17-10-2024</t>
  </si>
  <si>
    <t>https://www.instagram.com/p/DBOT7d0pKCG/</t>
  </si>
  <si>
    <t>We took a client from 183 followers to 5,000 followers after 1 Month of posting 🤯
Want to grow and sell on social media and get results like my clients and I, comment SMM for more info ✅</t>
  </si>
  <si>
    <t>https://scontent-sjc6-1.cdninstagram.com/o1/v/t16/f2/m86/AQPToKhcHGEb2p2dYjGV-2_h5bN0BhPS-kWsUw_dDqHX0unhSU6NHMTz-oJbB7C_OnDPC-X41AzGWwvHDFgBk8PosCi7JaPxmcg6eLc.mp4?stp=dst-mp4&amp;efg=eyJxZV9ncm91cHMiOiJbXCJpZ193ZWJfZGVsaXZlcnlfdnRzX290ZlwiXSIsInZlbmNvZGVfdGFnIjoidnRzX3ZvZF91cmxnZW4uY2xpcHMuYzIuMzYwLmJhc2VsaW5lIn0&amp;_nc_cat=101&amp;vs=545842461390190_1225776760&amp;_nc_vs=HBksFQIYUmlnX3hwdl9yZWVsc19wZXJtYW5lbnRfc3JfcHJvZC8zNTQyNDMxOURDNDBCMTk5NDhDRThFQTk2QURCRDI4Ql92aWRlb19kYXNoaW5pdC5tcDQVAALIARIAFQIYOnBhc3N0aHJvdWdoX2V2ZXJzdG9yZS9HQndQbkJzN2RJZjJ4LTBCQUNmWDZnVlhYSkU3YnFfRUFBQUYVAgLIARIAKAAYABsAFQAAJray8fmJ3ppAFQIoAkMzLBdAUKQ5WBBiThgSZGFzaF9iYXNlbGluZV8zX3YxEQB1%2Fgdl5p0BAA%3D%3D&amp;_nc_rid=7155b8f44e&amp;ccb=9-4&amp;oh=00_AfWI02E8Yy7GTt7uZHH8BlnUwNLjRzz6GPonUDdyy5B0-A&amp;oe=689E45F8&amp;_nc_sid=10d13b</t>
  </si>
  <si>
    <t>18-10-2024</t>
  </si>
  <si>
    <t>https://www.instagram.com/p/DBQ-zPKpYyU/</t>
  </si>
  <si>
    <t>https://scontent-lga3-1.cdninstagram.com/o1/v/t16/f2/m86/AQMVVJDKEnIyHqxkAE345ZOREYtKZBk37qjMGFdfqLYV6QVQYtbz5yt346piMF0sqpPge_sn4NnRiwW01Ya-2ijYivG6kNHUzCyctGA.mp4?stp=dst-mp4&amp;efg=eyJxZV9ncm91cHMiOiJbXCJpZ193ZWJfZGVsaXZlcnlfdnRzX290ZlwiXSIsInZlbmNvZGVfdGFnIjoidnRzX3ZvZF91cmxnZW4uY2xpcHMuYzIuMzYwLmJhc2VsaW5lIn0&amp;_nc_cat=111&amp;vs=551835110672112_2145923587&amp;_nc_vs=HBksFQIYUmlnX3hwdl9yZWVsc19wZXJtYW5lbnRfc3JfcHJvZC85RTQzQzhDMUE4MUY2NDAzREI5MUFEODdCOEYyN0U5OV92aWRlb19kYXNoaW5pdC5tcDQVAALIARIAFQIYOnBhc3N0aHJvdWdoX2V2ZXJzdG9yZS9HS3IycEJ1SGE2bUJyaElEQUxZR01mZUUyTnczYnFfRUFBQUYVAgLIARIAKAAYABsAFQAAJqDYsY7PustBFQIoAkMzLBdAMLul41P3zxgSZGFzaF9iYXNlbGluZV8zX3YxEQB1%2Fgdl5p0BAA%3D%3D&amp;_nc_rid=18eeb9f860&amp;ccb=9-4&amp;oh=00_AfWLdh9dbrBhH_tGkzFXg6xLi2RawbtG7hWd11yChiuH5Q&amp;oe=689E4DDC&amp;_nc_sid=10d13b</t>
  </si>
  <si>
    <t>https://www.instagram.com/p/DBMU8mKpISG/</t>
  </si>
  <si>
    <t>Unethical Ways to go Viral 📈
Follow for more social media education ✅</t>
  </si>
  <si>
    <t>https://scontent-ord5-1.cdninstagram.com/o1/v/t16/f2/m86/AQOjPmNslJCSCMN7SwXNwYS1g07G_xf0cTdlQLBgZ8fT1q4IrnNv-_IR0q4fS305pC9o2QEqU2PAuXwhmqh3HEOWxZZSinRguIFBO_k.mp4?stp=dst-mp4&amp;efg=eyJxZV9ncm91cHMiOiJbXCJpZ193ZWJfZGVsaXZlcnlfdnRzX290ZlwiXSIsInZlbmNvZGVfdGFnIjoidnRzX3ZvZF91cmxnZW4uY2xpcHMuYzIuMzYwLmJhc2VsaW5lIn0&amp;_nc_cat=101&amp;vs=571135718604897_3209420311&amp;_nc_vs=HBksFQIYUmlnX3hwdl9yZWVsc19wZXJtYW5lbnRfc3JfcHJvZC83MTQxRjY5QzREMkVEOEI5N0U4MDVGRjU0NjRDRTk4Q192aWRlb19kYXNoaW5pdC5tcDQVAALIARIAFQIYOnBhc3N0aHJvdWdoX2V2ZXJzdG9yZS9HQ29VbGh1SlR4MkV6YzhCQUhrNFptN0ZNclJQYnFfRUFBQUYVAgLIARIAKAAYABsAFQAAJvjr5%2Fi6oYhAFQIoAkMzLBdAQR9cKPXCjxgSZGFzaF9iYXNlbGluZV8zX3YxEQB1%2Fgdl5p0BAA%3D%3D&amp;_nc_rid=0597c72c40&amp;ccb=9-4&amp;oh=00_AfVm78uU77kBnIvJDQYuu6Rj7X08hdTsmeLQrM2X_58zVA&amp;oe=689E57A6&amp;_nc_sid=10d13b</t>
  </si>
  <si>
    <t>https://www.instagram.com/p/DBO5MMapdWS/</t>
  </si>
  <si>
    <t>Are your videos stuck at 100-200 views? 📉
Comment the word SMM for more information on how I can help you grow and sell on social media as a business owner ✅
#businessowner #entrepreneur #onlinebusiness #socialmediamarketing #digitalmarketing #contentmarketing #instagramgrowth #instagramgrowthtis #contentcreatortips #smallbusinesstips #socialmediatips #socialmediastrategy #socialmediastrategist</t>
  </si>
  <si>
    <t>https://scontent-sea1-1.cdninstagram.com/o1/v/t16/f2/m86/AQMfIcA7rNkB-8wqbxwTMZP3JKK0WwFL9yoqsKQqmzF0i2715Z6pWvV84fDRapAax_xPi7L9vf2qv0DVk7J44uGyTuLe6pbLhrIzkns.mp4?stp=dst-mp4&amp;efg=eyJxZV9ncm91cHMiOiJbXCJpZ193ZWJfZGVsaXZlcnlfdnRzX290ZlwiXSIsInZlbmNvZGVfdGFnIjoidnRzX3ZvZF91cmxnZW4uY2xpcHMuYzIuMzYwLmJhc2VsaW5lIn0&amp;_nc_cat=108&amp;vs=284170104791089_1066870569&amp;_nc_vs=HBksFQIYUmlnX3hwdl9yZWVsc19wZXJtYW5lbnRfc3JfcHJvZC80ODQxNzM3NkFBQUZDQzhDNkRDRjREMTI0QUVERDVBMF92aWRlb19kYXNoaW5pdC5tcDQVAALIARIAFQIYOnBhc3N0aHJvdWdoX2V2ZXJzdG9yZS9HS09ub2h0VWhJU3V2VVlFQUw0cnNkd0hleDhiYnFfRUFBQUYVAgLIARIAKAAYABsAFQAAJtLinIjut7FAFQIoAkMzLBdAT27ZFocrAhgSZGFzaF9iYXNlbGluZV8zX3YxEQB1%2Fgdl5p0BAA%3D%3D&amp;_nc_rid=fa33a82d41&amp;ccb=9-4&amp;oh=00_AfUUAy2vi94iR0ee1e6Tnqa1_XAWUe8Plbl_p2L-A0Ktxw&amp;oe=689E2F87&amp;_nc_sid=10d13b</t>
  </si>
  <si>
    <t>https://www.instagram.com/p/DBRh4iQJVpD/</t>
  </si>
  <si>
    <t>Steal These Viral Hooks 🤯 
Want a social media scripting template with 100 Viral Hooks, 7 Script Templates, and over 30 converting calls to actions? Comment ROCKET and I will send it over for the free ✅</t>
  </si>
  <si>
    <t>https://instagram.fagc1-1.fna.fbcdn.net/o1/v/t16/f2/m86/AQMdbKNXQe7TpHCukK79O7kw3OMDPiZeDkdTeb6kRsLGxdmrfF9UQQeS62kZUHQulr9E9316huzOH6S6SmYYD0QpZXBnhBPKutbsHOw.mp4?stp=dst-mp4&amp;efg=eyJxZV9ncm91cHMiOiJbXCJpZ193ZWJfZGVsaXZlcnlfdnRzX290ZlwiXSIsInZlbmNvZGVfdGFnIjoidnRzX3ZvZF91cmxnZW4uY2xpcHMuYzIuMzYwLmJhc2VsaW5lIn0&amp;_nc_cat=103&amp;vs=1619416198954717_2342270861&amp;_nc_vs=HBksFQIYUmlnX3hwdl9yZWVsc19wZXJtYW5lbnRfc3JfcHJvZC83RjQ4NzVBNTUzOTJEMjAwNTA0NTJEMzg1RDJFNEZBMl92aWRlb19kYXNoaW5pdC5tcDQVAALIARIAFQIYOnBhc3N0aHJvdWdoX2V2ZXJzdG9yZS9HSU9Sb2h0R3RwNmVDVnNEQUczLUc1eUJDRDhLYnFfRUFBQUYVAgLIARIAKAAYABsAFQAAJuCf%2BfPg%2BqVAFQIoAkMzLBdATWqfvnbItBgSZGFzaF9iYXNlbGluZV8zX3YxEQB1%2Fgdl5p0BAA%3D%3D&amp;_nc_rid=1b424927a8&amp;ccb=9-4&amp;oh=00_AfXGbrcVCHIiZQBMUvlwrpKAiyTFDoKNU8lRu87Z_YuXww&amp;oe=689E2FDA&amp;_nc_sid=10d13b</t>
  </si>
  <si>
    <t>Viral hooks</t>
  </si>
  <si>
    <t>https://www.instagram.com/p/DBPOHzaSwYx/</t>
  </si>
  <si>
    <t>https://scontent-ord5-3.cdninstagram.com/o1/v/t16/f2/m86/AQN1Veu6JbQrV4wsYtoiLjAdDzxH9bRo_IY4WSb3BHuK4cEp9blWIt5HU3OIJAMWxYHO2bmryXL7J7dnKuiyjvhHCeNNGYKTWzti6uk.mp4?stp=dst-mp4&amp;efg=eyJxZV9ncm91cHMiOiJbXCJpZ193ZWJfZGVsaXZlcnlfdnRzX290ZlwiXSIsInZlbmNvZGVfdGFnIjoidnRzX3ZvZF91cmxnZW4uY2xpcHMuYzIuMzYwLmJhc2VsaW5lIn0&amp;_nc_cat=106&amp;vs=1074137330981173_2416551880&amp;_nc_vs=HBksFQIYUmlnX3hwdl9yZWVsc19wZXJtYW5lbnRfc3JfcHJvZC9FMjRFOUU3NDhGREMxQTJEN0E1RTYzQkIxNDdENzc5RF92aWRlb19kYXNoaW5pdC5tcDQVAALIARIAFQIYOnBhc3N0aHJvdWdoX2V2ZXJzdG9yZS9HQkhEb2h0LU5BLXZ3WTBCQUVXb0RPUnFnekZqYnFfRUFBQUYVAgLIARIAKAAYABsAFQAAJrDDsL%2FA9qtAFQIoAkMzLBdARkQ5WBBiThgSZGFzaF9iYXNlbGluZV8zX3YxEQB1%2Fgdl5p0BAA%3D%3D&amp;_nc_rid=6175064d21&amp;ccb=9-4&amp;oh=00_AfV-Mug1SsgGWUsH8qKVJ9KIG3Y_-oGl2lwWjpKBq2VmTQ&amp;oe=689E6062&amp;_nc_sid=10d13b</t>
  </si>
  <si>
    <t>13-10-2024</t>
  </si>
  <si>
    <t>https://www.instagram.com/p/DBFJymEpw-b/</t>
  </si>
  <si>
    <t>Never Post Again Until YOU Watch This ❌
Follow for more social media marketing education! ✅</t>
  </si>
  <si>
    <t>https://scontent-lax3-1.cdninstagram.com/o1/v/t16/f2/m86/AQMMHWemfvQeoDpB8rSIIv_PlEeiZ7Gowx4R-gKdozsZTWy15EwZaP24DVO0NPUOfuKi4nr11CJuOQhp38SRdbMYEfCwkdfcSOlfYR4.mp4?stp=dst-mp4&amp;efg=eyJxZV9ncm91cHMiOiJbXCJpZ193ZWJfZGVsaXZlcnlfdnRzX290ZlwiXSIsInZlbmNvZGVfdGFnIjoidnRzX3ZvZF91cmxnZW4uY2xpcHMuYzIuMzYwLmJhc2VsaW5lIn0&amp;_nc_cat=102&amp;vs=1354804048832980_3680550562&amp;_nc_vs=HBksFQIYUmlnX3hwdl9yZWVsc19wZXJtYW5lbnRfc3JfcHJvZC83QzQxQTU5NkM5QUM3RDYxMjcxRDIyMjQ2Q0Q3Qjk5RF92aWRlb19kYXNoaW5pdC5tcDQVAALIARIAFQIYOnBhc3N0aHJvdWdoX2V2ZXJzdG9yZS9HSm45blJ2VW5uMXNDRVVKQUlQR21adEkza3BqYnFfRUFBQUYVAgLIARIAKAAYABsAFQAAJvjZzLuJ0LU%2FFQIoAkMzLBdANW7ZFocrAhgSZGFzaF9iYXNlbGluZV8zX3YxEQB1%2Fgdl5p0BAA%3D%3D&amp;_nc_rid=8765ce01bb&amp;ccb=9-4&amp;oh=00_AfVsuhgAE0Yx-WL4hoemUjMEU3HQ0F30YOF9fxKeibIHBg&amp;oe=689E6071&amp;_nc_sid=10d13b</t>
  </si>
  <si>
    <t>https://www.instagram.com/p/DBD_OWAJknB/</t>
  </si>
  <si>
    <t>Never Post Again, Until You Do This! 🤫
90% of people watch content on mute, which means if they have no idea what your video is about or it doesn’t have viral potential when the audio is muted… it has no chance. 
Before you post your next piece of content, watch it on mute and ask yourself: 
✅Are you able to understand what I am talking about?
✅Would I even watch this video without audio or scroll past?
✅Does this have viral potential? 
✅Does the video have captions people can read? (MAKE SURE TO ADD) 
Creator Credits @aronsogi 
Follow for more social media marketing education! ✅</t>
  </si>
  <si>
    <t>https://scontent-atl3-2.cdninstagram.com/o1/v/t16/f2/m86/AQPWVl_PiWmbfMou4L8sGrQXAFec5keHk620tN8J79uDRsTLbzIcgyS_PJq-u7aA8Ni0hgcead1niFef65_8OXcNiHRemyc3ncgKurg.mp4?stp=dst-mp4&amp;efg=eyJxZV9ncm91cHMiOiJbXCJpZ193ZWJfZGVsaXZlcnlfdnRzX290ZlwiXSIsInZlbmNvZGVfdGFnIjoidnRzX3ZvZF91cmxnZW4uY2xpcHMuYzIuMzYwLmJhc2VsaW5lIn0&amp;_nc_cat=104&amp;vs=1049810686459120_2666415118&amp;_nc_vs=HBksFQIYUmlnX3hwdl9yZWVsc19wZXJtYW5lbnRfc3JfcHJvZC9ENjRFRkE2QTlEOTQ3Q0IwMTJDODg2RjlERDFCRjlBM192aWRlb19kYXNoaW5pdC5tcDQVAALIARIAFQIYOnBhc3N0aHJvdWdoX2V2ZXJzdG9yZS9HTzVLa0JzUE9LSE1VT0VFQUp5c0pwdTZQMVpxYnFfRUFBQUYVAgLIARIAKAAYABsAFQAAJrquwJ3Cit4%2FFQIoAkMzLBdANW7ZFocrAhgSZGFzaF9iYXNlbGluZV8zX3YxEQB1%2Fgdl5p0BAA%3D%3D&amp;_nc_rid=c0397fb6f2&amp;ccb=9-4&amp;oh=00_AfXOGnhyQikGvrJtWAjpBMO3PTljBaunVZ-8HpF76UJ5dw&amp;oe=689E4E7E&amp;_nc_sid=10d13b</t>
  </si>
  <si>
    <t>15-10-2024</t>
  </si>
  <si>
    <t>https://www.instagram.com/p/DBJLIwGpT7Q/</t>
  </si>
  <si>
    <t>Create a Video By EOD ⏰
Want to grow and sell on social media and get results like my clients and I, comment SMM for more info ✅</t>
  </si>
  <si>
    <t>https://scontent-iad3-1.cdninstagram.com/o1/v/t16/f2/m86/AQPi7yUT9UqvPeDGIWsTdFJBv_TZAKlNNgaux_y8jKa06Wp8zmgIwoJ-9QHExre1qE3k3RZ_tLH0OflLVAek0pJdtuS8h5lKmijafZM.mp4?stp=dst-mp4&amp;efg=eyJxZV9ncm91cHMiOiJbXCJpZ193ZWJfZGVsaXZlcnlfdnRzX290ZlwiXSIsInZlbmNvZGVfdGFnIjoidnRzX3ZvZF91cmxnZW4uY2xpcHMuYzIuMzYwLmJhc2VsaW5lIn0&amp;_nc_cat=110&amp;vs=883737690522018_3199744092&amp;_nc_vs=HBksFQIYUmlnX3hwdl9yZWVsc19wZXJtYW5lbnRfc3JfcHJvZC83NDQwQThGRENEMTIwMzYxNUE3NEZDMjEwMDY4MThBMl92aWRlb19kYXNoaW5pdC5tcDQVAALIARIAFQIYOnBhc3N0aHJvdWdoX2V2ZXJzdG9yZS9HSDg2bmhzR0hEZDZKY1FCQUlSR2RRTXppUG85YnFfRUFBQUYVAgLIARIAKAAYABsAFQAAJvbl7LmvrY5AFQIoAkMzLBdASdDlYEGJNxgSZGFzaF9iYXNlbGluZV8zX3YxEQB1%2Fgdl5p0BAA%3D%3D&amp;_nc_rid=d201291268&amp;ccb=9-4&amp;oh=00_AfVPFQYTyoeoyo0CsoEfOQgNnAgZb1bnYZfIo8mFijBkFw&amp;oe=689E4122&amp;_nc_sid=10d13b</t>
  </si>
  <si>
    <t>https://www.instagram.com/p/DBBdpCmJreh/</t>
  </si>
  <si>
    <t>How Do You Create a Personal Brand That Stands Out 🤩
If you want a guide to plan and start your authentic personal brand in two weeks, comment BRAND and I will send over a PDF breaking down an exact step by step plan ✅</t>
  </si>
  <si>
    <t>https://scontent-ord5-2.cdninstagram.com/o1/v/t16/f2/m86/AQP5zdoMUBA_amzBY14tnQZqmgObYWXAn-edp79Poc5nM40FaJoa2UOk0BbyTQhMeitpMd7kay9l5EOxDy94_mezzyDXni6-GJxGR9o.mp4?stp=dst-mp4&amp;efg=eyJxZV9ncm91cHMiOiJbXCJpZ193ZWJfZGVsaXZlcnlfdnRzX290ZlwiXSIsInZlbmNvZGVfdGFnIjoidnRzX3ZvZF91cmxnZW4uY2xpcHMuYzIuMzYwLmJhc2VsaW5lIn0&amp;_nc_cat=104&amp;vs=526787149989827_4226463755&amp;_nc_vs=HBksFQIYUmlnX3hwdl9yZWVsc19wZXJtYW5lbnRfc3JfcHJvZC8yRTRFNzc5QjgxMEMwNjAwMzM1RDYxM0UzNjc1NDBCMl92aWRlb19kYXNoaW5pdC5tcDQVAALIARIAFQIYOnBhc3N0aHJvdWdoX2V2ZXJzdG9yZS9HTy05a1J2THdZR0NNR01MQURuU3ZNa3QtYVYtYnFfRUFBQUYVAgLIARIAKAAYABsAFQAAJv6x8OLX9b8%2FFQIoAkMzLBdAUqiDEm6XjRgSZGFzaF9iYXNlbGluZV8zX3YxEQB1%2Fgdl5p0BAA%3D%3D&amp;_nc_rid=9d7f8230dd&amp;ccb=9-4&amp;oh=00_AfWHxpia2lMoF7aDvQ028OVJnlMF9AsvPw0Vwa5L8lJnOg&amp;oe=689E55C3&amp;_nc_sid=10d13b</t>
  </si>
  <si>
    <t>Personal brand creative deck</t>
  </si>
  <si>
    <t>14-10-2024</t>
  </si>
  <si>
    <t>https://www.instagram.com/p/DBGj1_apfD-/</t>
  </si>
  <si>
    <t>5 People Who Will Make You a Better Creator ✋
Follow for more social media marketing education! ✅</t>
  </si>
  <si>
    <t>https://scontent-det1-1.cdninstagram.com/o1/v/t16/f2/m86/AQM93R01wSLw3IvKSYPZ1PL20eCE6Itbos-MYmuQ9iHBscqYZwGxu6pbozIloCiRee8TqZM-EoCuaq7ZfwzjvB6UQhij54Whc9I1fHk.mp4?stp=dst-mp4&amp;efg=eyJxZV9ncm91cHMiOiJbXCJpZ193ZWJfZGVsaXZlcnlfdnRzX290ZlwiXSIsInZlbmNvZGVfdGFnIjoidnRzX3ZvZF91cmxnZW4uY2xpcHMuYzIuMzYwLmJhc2VsaW5lIn0&amp;_nc_cat=105&amp;vs=8765128126842265_2126213306&amp;_nc_vs=HBksFQIYUmlnX3hwdl9yZWVsc19wZXJtYW5lbnRfc3JfcHJvZC9CMjQzOTFDODZFQjQ1ODBCMUE0MDM2N0UxRjZGNkU4RF92aWRlb19kYXNoaW5pdC5tcDQVAALIARIAFQIYOnBhc3N0aHJvdWdoX2V2ZXJzdG9yZS9HRXMtbnh0NU5jWXFsR01LQUVkem5veDZVcGctYnFfRUFBQUYVAgLIARIAKAAYABsAFQAAJr6jytKWwI5AFQIoAkMzLBdASJmZmZmZmhgSZGFzaF9iYXNlbGluZV8zX3YxEQB1%2Fgdl5p0BAA%3D%3D&amp;_nc_rid=b4809a31e2&amp;ccb=9-4&amp;oh=00_AfX1Pp-2fELoNUlaB78Z3VS_XcbBULPKaqi8yUqZUkitng&amp;oe=689E5C27&amp;_nc_sid=10d13b</t>
  </si>
  <si>
    <t>https://www.instagram.com/p/DBYm8xSpnN2/</t>
  </si>
  <si>
    <t>Identical Reels But 1 Got 9,000 Views and the Other 1.4M What’s the Difference? 🤔
Are you a busy business owner who wants to grow and sell on social media comment SMM for more info ✅
#businessowner #entrepreneur #ceo #onlinebusiness #socialmediamarketing #contentmarketing #instagramgrowth #instagramgrowthtis #contentcreatortips #smallbusinesstips #socialmediatips #socialmediastrategy #socialmediastrategist</t>
  </si>
  <si>
    <t>https://scontent-iad3-1.cdninstagram.com/o1/v/t16/f2/m86/AQPeI3qfrFdZAoWhIX4QyhCc127bSrfjCD6NbXxs8kYbJZfh2cgORapQLJy6huMeVhWmd_GOimJSuP2mmrxqM__fmCL_NqDA82qhqGA.mp4?stp=dst-mp4&amp;efg=eyJxZV9ncm91cHMiOiJbXCJpZ193ZWJfZGVsaXZlcnlfdnRzX290ZlwiXSIsInZlbmNvZGVfdGFnIjoidnRzX3ZvZF91cmxnZW4uY2xpcHMuYzIuMzYwLmJhc2VsaW5lIn0&amp;_nc_cat=108&amp;vs=1097754401974437_3439878108&amp;_nc_vs=HBksFQIYUmlnX3hwdl9yZWVsc19wZXJtYW5lbnRfc3JfcHJvZC8xMjQyMTVDNUY1OTBFN0VFNEQxODA1QTQwRTdFQjE5OF92aWRlb19kYXNoaW5pdC5tcDQVAALIARIAFQIYOnBhc3N0aHJvdWdoX2V2ZXJzdG9yZS9HR2NqcXh2M3p5NGdTd2tJQUxWU1FidVFoOWRZYnFfRUFBQUYVAgLIARIAKAAYABsAFQAAJuyovcrV2pRBFQIoAkMzLBdATghysCDEnBgSZGFzaF9iYXNlbGluZV8zX3YxEQB1%2Fgdl5p0BAA%3D%3D&amp;_nc_rid=6f5311e45c&amp;ccb=9-4&amp;oh=00_AfVKdS6rwlk5_W1GJ6qTWtWbAIOjBZtbbPAF-WMfhA5YBQ&amp;oe=689E41EF&amp;_nc_sid=10d13b</t>
  </si>
  <si>
    <t>https://www.instagram.com/p/DBCBUHop53F/</t>
  </si>
  <si>
    <t>https://scontent-atl3-1.cdninstagram.com/o1/v/t16/f2/m86/AQNTrrdjx2JkVG576fKFGENWNcH3KneUDJq1At-g7wtqYzhSxRf8fZCeh0q06SDb-EsCDTDK7rYswxL6VNDAkKneqmqicxA3wh5x4q0.mp4?stp=dst-mp4&amp;efg=eyJxZV9ncm91cHMiOiJbXCJpZ193ZWJfZGVsaXZlcnlfdnRzX290ZlwiXSIsInZlbmNvZGVfdGFnIjoidnRzX3ZvZF91cmxnZW4uY2xpcHMuYzIuMzYwLmJhc2VsaW5lIn0&amp;_nc_cat=100&amp;vs=8179012868891876_1479809540&amp;_nc_vs=HBksFQIYUmlnX3hwdl9yZWVsc19wZXJtYW5lbnRfc3JfcHJvZC8zOTQ2RURCRkJGMjk0QTAwRTAxRkM4QzI1QjhGNjk5N192aWRlb19kYXNoaW5pdC5tcDQVAALIARIAFQIYOnBhc3N0aHJvdWdoX2V2ZXJzdG9yZS9HR1VHbGhzV3E0VFNyVXNFQUdPVkh6SWtOMGRRYnFfRUFBQUYVAgLIARIAKAAYABsAFQAAJoCH2LDZjL0%2FFQIoAkMzLBdAO%2FdLxqfvnhgSZGFzaF9iYXNlbGluZV8zX3YxEQB1%2Fgdl5p0BAA%3D%3D&amp;_nc_rid=d40c367bcc&amp;ccb=9-4&amp;oh=00_AfWgZ9h3B-4nprZDs8xiD1AUZkW-1JEz-mSccUxj90QEKQ&amp;oe=689E3C2A&amp;_nc_sid=10d13b</t>
  </si>
  <si>
    <t>https://www.instagram.com/p/DBHgDvdyYVn/</t>
  </si>
  <si>
    <t>How to Create a Month Worth of Viral Content in 4 Hours ⏰
Want a breakdown of this step by step process you or someone on your team can use to do the same thing? Comment the word VIRAL and I will send it over ✅</t>
  </si>
  <si>
    <t>https://scontent-lax3-2.cdninstagram.com/o1/v/t16/f2/m86/AQOkUi8r-6i9eNsIEinjsWDqJtu_qvXA7ciHte5kWtAtmTKrYr61kcd_uKiuAoRVYp-NaO2uSmuTLADbcu7TFLiJou_4rkZ1trQLBew.mp4?stp=dst-mp4&amp;efg=eyJxZV9ncm91cHMiOiJbXCJpZ193ZWJfZGVsaXZlcnlfdnRzX290ZlwiXSIsInZlbmNvZGVfdGFnIjoidnRzX3ZvZF91cmxnZW4uY2xpcHMuYzIuMzYwLmJhc2VsaW5lIn0&amp;_nc_cat=111&amp;vs=1529429351062371_801204997&amp;_nc_vs=HBksFQIYUmlnX3hwdl9yZWVsc19wZXJtYW5lbnRfc3JfcHJvZC8zQTQwRkZCN0E5MURFMTUyNEEyMkVDMjcxMDMxMjlCMF92aWRlb19kYXNoaW5pdC5tcDQVAALIARIAFQIYOnBhc3N0aHJvdWdoX2V2ZXJzdG9yZS9HRURQbmh2NklLeW95UFlCQUlTNHpGWHg4R1lTYnFfRUFBQUYVAgLIARIAKAAYABsAFQAAJpbz05%2FXwoJBFQIoAkMzLBdAUZEGJN0vGxgSZGFzaF9iYXNlbGluZV8zX3YxEQB1%2Fgdl5p0BAA%3D%3D&amp;_nc_rid=81143d8a2d&amp;ccb=9-4&amp;oh=00_AfUJpyC318sD-wRN2ndpjSfb9VT2wC1oqx1la1m0xYfcdA&amp;oe=689E44C7&amp;_nc_sid=10d13b</t>
  </si>
  <si>
    <t>https://drive.google.com/file/d/1-cuG5yHB4zjOFzoTE1BoSD7q-ORhPb-D/view?usp=sharing</t>
  </si>
  <si>
    <t>How to create a years worth of viral content in 4 hours</t>
  </si>
  <si>
    <t>https://www.instagram.com/p/DBUDbDIp59A/</t>
  </si>
  <si>
    <t>https://scontent-dfw5-1.cdninstagram.com/o1/v/t16/f2/m86/AQPxUs2UJaCXYLJZyax3Tm-VxVmllBCIy1hqJOBpv4A04ns6T98r3WYddfnGkJN90FRXrIAi5FFI8X-D27ThWtQZYp-TPSAHt3FgIO4.mp4?stp=dst-mp4&amp;efg=eyJxZV9ncm91cHMiOiJbXCJpZ193ZWJfZGVsaXZlcnlfdnRzX290ZlwiXSIsInZlbmNvZGVfdGFnIjoidnRzX3ZvZF91cmxnZW4uY2xpcHMuYzIuMzYwLmJhc2VsaW5lIn0&amp;_nc_cat=103&amp;vs=488355894205225_347578647&amp;_nc_vs=HBksFQIYUmlnX3hwdl9yZWVsc19wZXJtYW5lbnRfc3JfcHJvZC9GQjQxMjk5Mzc0NDEyMjYzMTNDRjE3MTIzNzQ1NEU4MV92aWRlb19kYXNoaW5pdC5tcDQVAALIARIAFQIYOnBhc3N0aHJvdWdoX2V2ZXJzdG9yZS9HSnBncHh0TXhuXy03eFlHQUdrbEZHRVlTUEJRYnFfRUFBQUYVAgLIARIAKAAYABsAFQAAJrbl9dbc1do%2FFQIoAkMzLBdARoQ5WBBiThgSZGFzaF9iYXNlbGluZV8zX3YxEQB1%2Fgdl5p0BAA%3D%3D&amp;_nc_rid=cbf60e2044&amp;ccb=9-4&amp;oh=00_AfXJ_e9-eQvpXmzUhsrT2xkwH_5lQOHKqsLQg7LWDm8F-w&amp;oe=689E5F94&amp;_nc_sid=10d13b</t>
  </si>
  <si>
    <t>https://www.instagram.com/p/DBKFX3WyVQ9/</t>
  </si>
  <si>
    <t>How to get your audio sounding crisp for free! 🗣
Follow for more social media education! ✅</t>
  </si>
  <si>
    <t>https://scontent-lax3-2.cdninstagram.com/o1/v/t16/f2/m86/AQPLowjaV2almtlFV-5UTDZRec-lCN-BElYWD9chnrfUmz0RY86dglnLj87-zyYp1f_mWDz4tOecFLatvkcM8t8PoOGPDCrVyA1PpvU.mp4?stp=dst-mp4&amp;efg=eyJxZV9ncm91cHMiOiJbXCJpZ193ZWJfZGVsaXZlcnlfdnRzX290ZlwiXSIsInZlbmNvZGVfdGFnIjoidnRzX3ZvZF91cmxnZW4uY2xpcHMuYzIuMzYwLmJhc2VsaW5lIn0&amp;_nc_cat=107&amp;vs=1066989401597562_3789866491&amp;_nc_vs=HBksFQIYUmlnX3hwdl9yZWVsc19wZXJtYW5lbnRfc3JfcHJvZC8yOTQ2QzhEQjU5Q0RDN0MxMkQ3MTIxNjU1NkU0NzY5Q192aWRlb19kYXNoaW5pdC5tcDQVAALIARIAFQIYOnBhc3N0aHJvdWdoX2V2ZXJzdG9yZS9HUG5IbkJ0YnE1ci1TX0lEQUJRTUlmS3g0ZEpsYnFfRUFBQUYVAgLIARIAKAAYABsAFQAAJtrd4oGIoZdAFQIoAkMzLBdAMCp%2B%2Bdsi0RgSZGFzaF9iYXNlbGluZV8zX3YxEQB1%2Fgdl5p0BAA%3D%3D&amp;_nc_rid=03101fc7aa&amp;ccb=9-4&amp;oh=00_AfXbHWeQDbakLKlRg3boJmjuHWpsW3-lGxtMCm3qHTULqg&amp;oe=689E43D4&amp;_nc_sid=10d13b</t>
  </si>
  <si>
    <t>https://www.instagram.com/p/DA1Jt47J92D/</t>
  </si>
  <si>
    <t>Alex Hormozi Talks About This 🧔🏻‍💪🧢
Follow for more social media marketing education! ✅</t>
  </si>
  <si>
    <t>https://scontent-ord5-1.cdninstagram.com/o1/v/t16/f2/m86/AQPZa5aKxPHTmlzCRfT6uYvJmJ8fy1FiJ7l8rpquLdMxeTP_kt8qEjl0WjwLd_PSb0-VjIPO-_SY_MdDytAcinIs4x9AzeiLT5-0eDQ.mp4?stp=dst-mp4&amp;efg=eyJxZV9ncm91cHMiOiJbXCJpZ193ZWJfZGVsaXZlcnlfdnRzX290ZlwiXSIsInZlbmNvZGVfdGFnIjoidnRzX3ZvZF91cmxnZW4uY2xpcHMuYzIuMzYwLmJhc2VsaW5lIn0&amp;_nc_cat=108&amp;vs=397315460095843_2446034006&amp;_nc_vs=HBksFQIYUmlnX3hwdl9yZWVsc19wZXJtYW5lbnRfc3JfcHJvZC9CQzREQTM1N0IzQTI5MEJEMjQwQ0E3NjQ0MjFGNEVCOF92aWRlb19kYXNoaW5pdC5tcDQVAALIARIAFQIYOnBhc3N0aHJvdWdoX2V2ZXJzdG9yZS9HT3FDaVJ0bG0zSlJhdElCQU1McW5RRWhtOHhQYnFfRUFBQUYVAgLIARIAKAAYABsAFQAAJojc2ZaHi5RBFQIoAkMzLBdAPUzMzMzMzRgSZGFzaF9iYXNlbGluZV8zX3YxEQB1%2Fgdl5p0BAA%3D%3D&amp;_nc_rid=d5698fa584&amp;ccb=9-4&amp;oh=00_AfVlse35Huu7yzBCN7twfRQ0aeGXbSdsRsoAh_CPgJwPvw&amp;oe=689E5215&amp;_nc_sid=10d13b</t>
  </si>
  <si>
    <t>https://www.instagram.com/p/DBJ0pKjJ8He/</t>
  </si>
  <si>
    <t>POV: you finally stopped randomly posting reels and instead started posting using THIS viral strategy 📈🤯
Want the exact steps on how to do this, comment VIRAL and I will send it over! ✅</t>
  </si>
  <si>
    <t>https://scontent-ord5-3.cdninstagram.com/o1/v/t16/f2/m86/AQOj_QeVRDCpnMI9m51KbAS1-B8mh_UlNfif2AwFiKiAC6rmzkQcevouS_qKD2Pzo9DbICg8HROl5Fn6m_b42_-xsEF7ZCUVZWJBsZQ.mp4?stp=dst-mp4&amp;efg=eyJxZV9ncm91cHMiOiJbXCJpZ193ZWJfZGVsaXZlcnlfdnRzX290ZlwiXSIsInZlbmNvZGVfdGFnIjoidnRzX3ZvZF91cmxnZW4uY2xpcHMuYzIuMzYwLmJhc2VsaW5lIn0&amp;_nc_cat=109&amp;vs=1186754906293714_4188518359&amp;_nc_vs=HBksFQIYUmlnX3hwdl9yZWVsc19wZXJtYW5lbnRfc3JfcHJvZC82RTQwOUQxNEM3OTAwMzUzOEREM0VCQ0FBQURBQkJBMF92aWRlb19kYXNoaW5pdC5tcDQVAALIARIAFQIYOnBhc3N0aHJvdWdoX2V2ZXJzdG9yZS9HTXJ6bEJ1UEZ2YVIyczhCQVAzM2YwX2taWThiYnFfRUFBQUYVAgLIARIAKAAYABsAFQAAJsLs3IHtn4xAFQIoAkMzLBdAQxU%2FfO2RaBgSZGFzaF9iYXNlbGluZV8zX3YxEQB1%2Fgdl5p0BAA%3D%3D&amp;_nc_rid=e1b3b77d5f&amp;ccb=9-4&amp;oh=00_AfVGCiw-aWsfr1iDv3by4PUYm_j1PoXlMV5nhfr9DVaKNQ&amp;oe=689E3B0B&amp;_nc_sid=10d13b</t>
  </si>
  <si>
    <t>https://drive.google.com/file/d/1kGtgJ3dYlsD3uDVQZNNAV0BI7Wul9zNh/view?usp=drive_link</t>
  </si>
  <si>
    <t>Viral reel strategy</t>
  </si>
  <si>
    <t>https://www.instagram.com/p/DA_cYCepdbk/</t>
  </si>
  <si>
    <t>https://scontent-lax3-2.cdninstagram.com/o1/v/t16/f2/m86/AQPaRKgm6xn998bQWNYwXAAtewSnoUUb3QZ-q5mBTI8QrxXPfHyQdOG6-Cn0pO10-rPiDtSOXivxqhOG2u9sORETK1xqTWt_w8du9PU.mp4?stp=dst-mp4&amp;efg=eyJxZV9ncm91cHMiOiJbXCJpZ193ZWJfZGVsaXZlcnlfdnRzX290ZlwiXSIsInZlbmNvZGVfdGFnIjoidnRzX3ZvZF91cmxnZW4uY2xpcHMuYzIuMzYwLmJhc2VsaW5lIn0&amp;_nc_cat=101&amp;vs=1590303558559487_2530571844&amp;_nc_vs=HBksFQIYUmlnX3hwdl9yZWVsc19wZXJtYW5lbnRfc3JfcHJvZC84NDQwMzAxMjg2MTA0RTYzRjI3RjE0QkJDN0MwMkI4RF92aWRlb19kYXNoaW5pdC5tcDQVAALIARIAFQIYOnBhc3N0aHJvdWdoX2V2ZXJzdG9yZS9HRmZPa1J2VGx6NXhGUUlEQUVWTHFDR3FCQVZWYnFfRUFBQUYVAgLIARIAKAAYABsAFQAAJvjZn4%2FWpJhAFQIoAkMzLBdAOMzMzMzMzRgSZGFzaF9iYXNlbGluZV8zX3YxEQB1%2Fgdl5p0BAA%3D%3D&amp;_nc_rid=28296d4f02&amp;ccb=9-4&amp;oh=00_AfX_4WBaSqj5d8CCPpnalNOpnS3gncr1k806I2096hsHGQ&amp;oe=689E317D&amp;_nc_sid=10d13b</t>
  </si>
  <si>
    <t>https://www.instagram.com/p/DA8O2ZHpYm6/</t>
  </si>
  <si>
    <t>Don’t Start Your Personal Brand Until You Do This 
Comment DECK and I will send you a creative deck template to go through before starting your personal brand ✅</t>
  </si>
  <si>
    <t>https://scontent-atl3-1.cdninstagram.com/o1/v/t16/f2/m86/AQP50DcNkxvXxSPSXrA0HZbCWt8Tmqr2mk8U8m4aKAbEbiTEI-AyR0UL9oh-iKzEebObC1HuvHDpxWGXhi9Iz8MPYtfsSQV9K52qV0Q.mp4?stp=dst-mp4&amp;efg=eyJxZV9ncm91cHMiOiJbXCJpZ193ZWJfZGVsaXZlcnlfdnRzX290ZlwiXSIsInZlbmNvZGVfdGFnIjoidnRzX3ZvZF91cmxnZW4uY2xpcHMuYzIuMzYwLmJhc2VsaW5lIn0&amp;_nc_cat=100&amp;vs=863363089255893_3489329294&amp;_nc_vs=HBksFQIYUmlnX3hwdl9yZWVsc19wZXJtYW5lbnRfc3JfcHJvZC81QjRFMDlERjgwNDFERDRGMUVEMzIxOTREQjI4OUQ4RF92aWRlb19kYXNoaW5pdC5tcDQVAALIARIAFQIYOnBhc3N0aHJvdWdoX2V2ZXJzdG9yZS9HTnJkbEJ0WjBTOGhfZjhMQUFsZVU1UzQ0cmxYYnFfRUFBQUYVAgLIARIAKAAYABsAFQAAJrSlrMLI%2BPo%2FFQIoAkMzLBdAO7ul41P3zxgSZGFzaF9iYXNlbGluZV8zX3YxEQB1%2Fgdl5p0BAA%3D%3D&amp;_nc_rid=730bdc1c2e&amp;ccb=9-4&amp;oh=00_AfXN-DQz8CunBFOWZFn_ql-T-OApfoxEfVq4wIwMowQgWQ&amp;oe=689E3FFA&amp;_nc_sid=10d13b</t>
  </si>
  <si>
    <t>https://drive.google.com/file/d/103DSqyNMy8IihbxFXLFXv9B3WW7qjmCr/view?usp=drive_link</t>
  </si>
  <si>
    <t>https://www.instagram.com/p/DA9MUrTpFl-/</t>
  </si>
  <si>
    <t>How To Set Up Your Instagram Highlights 🚨
If you want a breakdown of your HIGHLIGHT comment the word Highlight for more info ✅</t>
  </si>
  <si>
    <t>https://scontent-atl3-3.cdninstagram.com/o1/v/t16/f2/m86/AQOX2g7yuGRBoRXWQNKuLRmiBX2koqdIVAFxcugJeg6TRKwfygpAWdlvKJMYiRJh1-EVOJBc-soiqQhTIdUC7vrnhL7ME8EXdLAyIHA.mp4?stp=dst-mp4&amp;efg=eyJxZV9ncm91cHMiOiJbXCJpZ193ZWJfZGVsaXZlcnlfdnRzX290ZlwiXSIsInZlbmNvZGVfdGFnIjoidnRzX3ZvZF91cmxnZW4uY2xpcHMuYzIuMzYwLmJhc2VsaW5lIn0&amp;_nc_cat=108&amp;vs=468065472906122_2735207789&amp;_nc_vs=HBksFQIYUmlnX3hwdl9yZWVsc19wZXJtYW5lbnRfc3JfcHJvZC8zNjRFRDgwOTBCRTkyQTIxNUM3RTYwRDAzNTAyMzlCOV92aWRlb19kYXNoaW5pdC5tcDQVAALIARIAFQIYOnBhc3N0aHJvdWdoX2V2ZXJzdG9yZS9HSXo2amh2S3JJOExMRVlEQU8yWHJ5Ym1UOWwxYnFfRUFBQUYVAgLIARIAKAAYABsAFQAAJvK2%2BM72%2BuQ%2FFQIoAkMzLBdARR3S8an75xgSZGFzaF9iYXNlbGluZV8zX3YxEQB1%2Fgdl5p0BAA%3D%3D&amp;_nc_rid=489d888824&amp;ccb=9-4&amp;oh=00_AfVFx_diK8GTlxNLYYX2KDuzPlSQyjfbyJjgHstqimGj_A&amp;oe=689E56C0&amp;_nc_sid=10d13b</t>
  </si>
  <si>
    <t>IG Highlights</t>
  </si>
  <si>
    <t>https://www.instagram.com/p/DA3viuypdIz/</t>
  </si>
  <si>
    <t>https://scontent-iad3-1.cdninstagram.com/o1/v/t16/f2/m86/AQPcHzfB2ZdoKmTsko9doNfFq4bBtIEb8W9AjiR16cn0JrmwmONAE6JuzKjwLTRadjqeZXJDxiPhpPfsHZiKyirY6SnIilda6GqyWEU.mp4?stp=dst-mp4&amp;efg=eyJxZV9ncm91cHMiOiJbXCJpZ193ZWJfZGVsaXZlcnlfdnRzX290ZlwiXSIsInZlbmNvZGVfdGFnIjoidnRzX3ZvZF91cmxnZW4uY2xpcHMuYzIuMzYwLmJhc2VsaW5lIn0&amp;_nc_cat=108&amp;vs=454442780381015_1433023137&amp;_nc_vs=HBksFQIYUmlnX3hwdl9yZWVsc19wZXJtYW5lbnRfc3JfcHJvZC9CRjRDREY0OUIzMUQxMjhDOUEyN0QwQjA5NkI4NDc4NV92aWRlb19kYXNoaW5pdC5tcDQVAALIARIAFQIYOnBhc3N0aHJvdWdoX2V2ZXJzdG9yZS9HUGtza0J0c1JpdmkzMzhGQUs0MkhkNU5NZDlwYnFfRUFBQUYVAgLIARIAKAAYABsAFQAAJpyj1a6o6I1AFQIoAkMzLBdATnMzMzMzMxgSZGFzaF9iYXNlbGluZV8zX3YxEQB1%2Fgdl5p0BAA%3D%3D&amp;_nc_rid=b03820b4c4&amp;ccb=9-4&amp;oh=00_AfUIBcLnup69t5LwREOo-UVEs7DvGWZJuE6EnkHQ3OkJ4g&amp;oe=689E4D5B&amp;_nc_sid=10d13b</t>
  </si>
  <si>
    <t>https://www.instagram.com/p/DA6dccgJjHr/</t>
  </si>
  <si>
    <t>Don’t post anything on your stories until you have done this! 🛑
Comment the word PROMPT and I will send this ChatGPT prompt to you to help you generate a weekly Instagram story calendar</t>
  </si>
  <si>
    <t>https://scontent-ord5-3.cdninstagram.com/o1/v/t16/f2/m86/AQNpjOdIRueY49nsCZ8RpstiNKhxjtl1-ZfqBmDC7LB6oe11II-a97P3x1q4Sq1uWt__j_zWJFekrFgu7yKhAiqlBSIpF0BUbjLMAHE.mp4?stp=dst-mp4&amp;efg=eyJxZV9ncm91cHMiOiJbXCJpZ193ZWJfZGVsaXZlcnlfdnRzX290ZlwiXSIsInZlbmNvZGVfdGFnIjoidnRzX3ZvZF91cmxnZW4uY2xpcHMuYzIuMzYwLmJhc2VsaW5lIn0&amp;_nc_cat=109&amp;vs=562405486320618_4002093035&amp;_nc_vs=HBksFQIYUmlnX3hwdl9yZWVsc19wZXJtYW5lbnRfc3JfcHJvZC8yRDQxNkFCREYxQzQ5N0RGMEUwRUFDQzU1OUM0NDVBM192aWRlb19kYXNoaW5pdC5tcDQVAALIARIAFQIYOnBhc3N0aHJvdWdoX2V2ZXJzdG9yZS9HTlBsamh2RGxEUkx4X01CQUd0T0xFeTZqUkVPYnFfRUFBQUYVAgLIARIAKAAYABsAFQAAJqjn%2Bp2hnOI%2FFQIoAkMzLBdAROZmZmZmZhgSZGFzaF9iYXNlbGluZV8zX3YxEQB1%2Fgdl5p0BAA%3D%3D&amp;_nc_rid=921059613b&amp;ccb=9-4&amp;oh=00_AfVk2xBL0JIOYMQjsNIHCcp3EEsDoIQvV4004zh6FV6tcw&amp;oe=689E3E51&amp;_nc_sid=10d13b</t>
  </si>
  <si>
    <t>https://www.instagram.com/p/DA5sB-EpqtB/</t>
  </si>
  <si>
    <t>https://instagram.fmkc1-1.fna.fbcdn.net/o1/v/t16/f2/m86/AQMFM3b-vCPWXdhKlTSsQty6EZw_G3gxS1_PJtSmOIci6Yeod-OwcWiLTSSLD86ZxPZzuLmQwMSMIKkT0zGmno55wvUDzS4CLuuyPfU.mp4?stp=dst-mp4&amp;efg=eyJxZV9ncm91cHMiOiJbXCJpZ193ZWJfZGVsaXZlcnlfdnRzX290ZlwiXSIsInZlbmNvZGVfdGFnIjoidnRzX3ZvZF91cmxnZW4uY2xpcHMuYzIuMzYwLmJhc2VsaW5lIn0&amp;_nc_cat=103&amp;vs=1067952178119586_2174666890&amp;_nc_vs=HBksFQIYUmlnX3hwdl9yZWVsc19wZXJtYW5lbnRfc3JfcHJvZC9GNDQxOUMxRUE5N0VCQzRCMzVBOUJGQ0NGQ0MwMjM5Ql92aWRlb19kYXNoaW5pdC5tcDQVAALIARIAFQIYOnBhc3N0aHJvdWdoX2V2ZXJzdG9yZS9HTmYzamhzbkt4NktyaVFEQUt0TXdJT3JkVlVPYnFfRUFBQUYVAgLIARIAKAAYABsAFQAAJo7EmsbH0YxAFQIoAkMzLBdAL8zMzMzMzRgSZGFzaF9iYXNlbGluZV8zX3YxEQB1%2Fgdl5p0BAA%3D%3D&amp;_nc_rid=0cf39382c8&amp;ccb=9-4&amp;oh=00_AfVd_du1mfs62E0CHMBMtC_pxnZ8FZ3GHDBb2Pgw4x6PfQ&amp;oe=689E2EEC&amp;_nc_sid=10d13b</t>
  </si>
  <si>
    <t>https://www.instagram.com/p/DAv8ugcPSLH/</t>
  </si>
  <si>
    <t>How To Set Up Your Instagram Highlights 🚨
If you want a breakdown of your HIGHLIGHT comment te word Highlight for more info ✅</t>
  </si>
  <si>
    <t>https://scontent-lga3-2.cdninstagram.com/o1/v/t16/f2/m86/AQPClIybiRTAbUDSMj3cLtQLr1R-vFdb0CdJFfaLIU01VuDBuHLokKNeGz6sH_M0mzEr2XjHi6l9LaEvr6o7NhQ3fhtDMIfQfw9ocZQ.mp4?stp=dst-mp4&amp;efg=eyJxZV9ncm91cHMiOiJbXCJpZ193ZWJfZGVsaXZlcnlfdnRzX290ZlwiXSIsInZlbmNvZGVfdGFnIjoidnRzX3ZvZF91cmxnZW4uY2xpcHMuYzIuMzYwLmJhc2VsaW5lIn0&amp;_nc_cat=109&amp;vs=578930854561077_376248522&amp;_nc_vs=HBksFQIYUmlnX3hwdl9yZWVsc19wZXJtYW5lbnRfc3JfcHJvZC9GODQ4MTBBMkE2RkM5OTU1QjNBMDREMUU4MDBCMkZCQV92aWRlb19kYXNoaW5pdC5tcDQVAALIARIAFQIYOnBhc3N0aHJvdWdoX2V2ZXJzdG9yZS9HTVI3aXh0OWd1V2pUaXdEQUtiMk5DUnl0RFFiYnFfRUFBQUYVAgLIARIAKAAYABsAFQAAJrD6nLTl2ZRAFQIoAkMzLBdARR3S8an75xgSZGFzaF9iYXNlbGluZV8zX3YxEQB1%2Fgdl5p0BAA%3D%3D&amp;_nc_rid=c6bd55c493&amp;ccb=9-4&amp;oh=00_AfVeee7NvrgZvpEx6bfaofS3OBh2RnqfYNUSpi6ESg3fUQ&amp;oe=689E4338&amp;_nc_sid=10d13b</t>
  </si>
  <si>
    <t>https://drive.google.com/file/d/1AknkuILHVCnubgWHR62p3DhFEj6RaRMn/view?usp=drive_link</t>
  </si>
  <si>
    <t>https://www.instagram.com/p/DAqQAQdpjDf/</t>
  </si>
  <si>
    <t>https://scontent-dfw5-2.cdninstagram.com/o1/v/t16/f2/m86/AQPbTlLmrl4ar4A979-EaSFe1YiipLcWERwTH0r3TiY_nZyH-Pe3dcC0x-62Z_t_cfO-CN9aVYpRKwMycxCs9SVCyFQTo-w2GFi95aU.mp4?stp=dst-mp4&amp;efg=eyJxZV9ncm91cHMiOiJbXCJpZ193ZWJfZGVsaXZlcnlfdnRzX290ZlwiXSIsInZlbmNvZGVfdGFnIjoidnRzX3ZvZF91cmxnZW4uY2xpcHMuYzIuMzYwLmJhc2VsaW5lIn0&amp;_nc_cat=104&amp;vs=504348305695893_366666518&amp;_nc_vs=HBksFQIYUmlnX3hwdl9yZWVsc19wZXJtYW5lbnRfc3JfcHJvZC82QjQxQkNCNzVGRUI2MUU1QTVGRUE0ODhFRjNDNzZBRl92aWRlb19kYXNoaW5pdC5tcDQVAALIARIAFQIYOnBhc3N0aHJvdWdoX2V2ZXJzdG9yZS9HTWI0aVJ0NVkzaDJIMGNHQUdxNWpMSkw2b3NKYnFfRUFBQUYVAgLIARIAKAAYABsAFQAAJv7upPb2irc%2FFQIoAkMzLBdALszMzMzMzRgSZGFzaF9iYXNlbGluZV8zX3YxEQB1%2Fgdl5p0BAA%3D%3D&amp;_nc_rid=2f199b3e73&amp;ccb=9-4&amp;oh=00_AfWNinkOdVDEhl6l6fTX8L3VxCV4-PziGIfqOxmkhFaA8g&amp;oe=689E38A2&amp;_nc_sid=10d13b</t>
  </si>
  <si>
    <t>https://www.instagram.com/p/DAxzBcoxN9r/</t>
  </si>
  <si>
    <t>https://scontent-dfw5-2.cdninstagram.com/o1/v/t16/f2/m86/AQPHjeSdXCZOiU8_qc01WqyZ67DUr7cG6XEhyoXw2s-ixVqjUuypCWADQt8AD1ajTqN-AZmlfb0uQiHI3ACTJIBSfZTfUHVAdDonWgw.mp4?stp=dst-mp4&amp;efg=eyJxZV9ncm91cHMiOiJbXCJpZ193ZWJfZGVsaXZlcnlfdnRzX290ZlwiXSIsInZlbmNvZGVfdGFnIjoidnRzX3ZvZF91cmxnZW4uY2xpcHMuYzIuMzYwLmJhc2VsaW5lIn0&amp;_nc_cat=104&amp;vs=1183720796041603_189313963&amp;_nc_vs=HBksFQIYUmlnX3hwdl9yZWVsc19wZXJtYW5lbnRfc3JfcHJvZC9BNDQ4NEYxM0RCNkExQjdBQjJCNUFDM0RBQkQ4QkJBQl92aWRlb19kYXNoaW5pdC5tcDQVAALIARIAFQIYOnBhc3N0aHJvdWdoX2V2ZXJzdG9yZS9HTGtCakJ2aWRsUW9zOW9HQUhsWmlsdWdRdTBaYnFfRUFBQUYVAgLIARIAKAAYABsAFQAAJrSF%2Buaqvbw%2FFQIoAkMzLBdAQdmZmZmZmhgSZGFzaF9iYXNlbGluZV8zX3YxEQB1%2Fgdl5p0BAA%3D%3D&amp;_nc_rid=c5272fbb4f&amp;ccb=9-4&amp;oh=00_AfWmRt6AxF_l-8q0lbL1vyd0eokzn2YuFSkgstfy3qYe8Q&amp;oe=689E533B&amp;_nc_sid=10d13b</t>
  </si>
  <si>
    <t>Storytelling examples</t>
  </si>
  <si>
    <t>https://www.instagram.com/p/DAsxcxOpdoP/</t>
  </si>
  <si>
    <t>You Are Not Bad at Social Media Marketing ❌
Want to grow and sell on social media and get results like my clients and I, comment SMM for more info ✅</t>
  </si>
  <si>
    <t>https://scontent-lga3-2.cdninstagram.com/o1/v/t16/f2/m86/AQM-2_b0F7RSZVAUaZtCfC-eE-xAF5U7OnhP6ZiReb8JLQnrQXSJvNN9wKFo7B8jY_ONug2fnopcTiG_t8monkz1U2vmgySWveKLD1I.mp4?stp=dst-mp4&amp;efg=eyJxZV9ncm91cHMiOiJbXCJpZ193ZWJfZGVsaXZlcnlfdnRzX290ZlwiXSIsInZlbmNvZGVfdGFnIjoidnRzX3ZvZF91cmxnZW4uY2xpcHMuYzIuMzYwLmJhc2VsaW5lIn0&amp;_nc_cat=109&amp;vs=495706013444032_386338422&amp;_nc_vs=HBksFQIYUmlnX3hwdl9yZWVsc19wZXJtYW5lbnRfc3JfcHJvZC84QjQzMTdFMDZBQkM0MEQ2RkEyNzg3MjRDRTA5Nzk5Rl92aWRlb19kYXNoaW5pdC5tcDQVAALIARIAFQIYOnBhc3N0aHJvdWdoX2V2ZXJzdG9yZS9HTjQtaGhzNlVfNkdZeVlHQVBReE5Hcl9NMmhwYnFfRUFBQUYVAgLIARIAKAAYABsAFQAAJrDSpPPZ4P0%2FFQIoAkMzLBdARiqfvnbItBgSZGFzaF9iYXNlbGluZV8zX3YxEQB1%2Fgdl5p0BAA%3D%3D&amp;_nc_rid=2e2b8d6203&amp;ccb=9-4&amp;oh=00_AfXMsRQ3P7UCsiYquhPKcKyZlS2X89D4Z1Ztm_bRX08hBQ&amp;oe=689E2E4F&amp;_nc_sid=10d13b</t>
  </si>
  <si>
    <t>https://www.instagram.com/p/DA3HR-bpSZA/</t>
  </si>
  <si>
    <t>How I Got My Reel Views From This 📉to This 📈 
Are you a busy business owner who wants to grow and sell on social media comment SMM for more info ✅</t>
  </si>
  <si>
    <t>https://scontent-atl3-1.cdninstagram.com/o1/v/t16/f2/m86/AQOcxlQjG1n3skcqDcq3CGV0zmsrCwcgXZ3UftMRDfMUtlKPdUEiQmqj7JpMJW24w2MY027ENJUWSQuVL_fkKGxipUkSifqMkQ4GbTQ.mp4?stp=dst-mp4&amp;efg=eyJxZV9ncm91cHMiOiJbXCJpZ193ZWJfZGVsaXZlcnlfdnRzX290ZlwiXSIsInZlbmNvZGVfdGFnIjoidnRzX3ZvZF91cmxnZW4uY2xpcHMuYzIuMzYwLmJhc2VsaW5lIn0&amp;_nc_cat=106&amp;vs=1746298969500791_967895278&amp;_nc_vs=HBksFQIYUmlnX3hwdl9yZWVsc19wZXJtYW5lbnRfc3JfcHJvZC8zNDRBQkRERkIzQjlEQ0QzQjg3NkM4NzgwRjY4NTVCN192aWRlb19kYXNoaW5pdC5tcDQVAALIARIAFQIYOnBhc3N0aHJvdWdoX2V2ZXJzdG9yZS9HQVlvalJ1MXZZbWs1X0VDQUUtSDRDcE5JS291YnFfRUFBQUYVAgLIARIAKAAYABsAFQAAJtq66s3ZkYxAFQIoAkMzLBdASszMzMzMzRgSZGFzaF9iYXNlbGluZV8zX3YxEQB1%2Fgdl5p0BAA%3D%3D&amp;_nc_rid=6e028f6696&amp;ccb=9-4&amp;oh=00_AfXlzA-YEerd5Rc49Zmh8b2GPn5kWt3mtEzAue70jtxuoA&amp;oe=689E3B00&amp;_nc_sid=10d13b</t>
  </si>
  <si>
    <t>https://www.instagram.com/p/DA0kL_0JAkP/</t>
  </si>
  <si>
    <t>I Own a 5 Million Dollar Company at 19 Years Old 🤯
Follow for more social media marketing education! ✅</t>
  </si>
  <si>
    <t>https://scontent-mia3-1.cdninstagram.com/o1/v/t16/f2/m86/AQOC08R4QCTAAEQIkdyIdS6zT1Yq9BokRK3kT2gKL97wUngbAkvxLwRJODnzIAn3f2u3KraOb0Dpq4A7PCkHVpDmIzEZ-t2i90sRycY.mp4?stp=dst-mp4&amp;efg=eyJxZV9ncm91cHMiOiJbXCJpZ193ZWJfZGVsaXZlcnlfdnRzX290ZlwiXSIsInZlbmNvZGVfdGFnIjoidnRzX3ZvZF91cmxnZW4uY2xpcHMuYzIuMzYwLmJhc2VsaW5lIn0&amp;_nc_cat=111&amp;vs=853563743427701_1088346362&amp;_nc_vs=HBksFQIYUmlnX3hwdl9yZWVsc19wZXJtYW5lbnRfc3JfcHJvZC9EMDQ4QzY0QkFFMDk1RDcyRkY3RDRGQ0Y2Nzg5RTg4MV92aWRlb19kYXNoaW5pdC5tcDQVAALIARIAFQIYOnBhc3N0aHJvdWdoX2V2ZXJzdG9yZS9HTlJNalJ0Ym5iVDRHczBCQU53NjNzcjYxVGRXYnFfRUFBQUYVAgLIARIAKAAYABsAFQAAJvbHodWr27k%2FFQIoAkMzLBdASlEGJN0vGxgSZGFzaF9iYXNlbGluZV8zX3YxEQB1%2Fgdl5p0BAA%3D%3D&amp;_nc_rid=14a062e80c&amp;ccb=9-4&amp;oh=00_AfWwlISakdmoAWhHzLsiuPS11pnKkY1bMGlTF6DBJhfHEQ&amp;oe=689E5BFA&amp;_nc_sid=10d13b</t>
  </si>
  <si>
    <t>https://www.instagram.com/p/DAy6V27Sy1g/</t>
  </si>
  <si>
    <t>https://scontent-iad3-2.cdninstagram.com/o1/v/t16/f2/m86/AQNqAGye1xb7XpYuvip3bJj5QfygmiLM1cKpeAZJA5CA-f0cOFh7iKOIwOnqsXqiFKytD72b3q6yCfb9ljKQqn1alDOIy-ytTwzbkMA.mp4?stp=dst-mp4&amp;efg=eyJxZV9ncm91cHMiOiJbXCJpZ193ZWJfZGVsaXZlcnlfdnRzX290ZlwiXSIsInZlbmNvZGVfdGFnIjoidnRzX3ZvZF91cmxnZW4uY2xpcHMuYzIuMzYwLmJhc2VsaW5lIn0&amp;_nc_cat=111&amp;vs=1942959509462608_3120840354&amp;_nc_vs=HBksFQIYUmlnX3hwdl9yZWVsc19wZXJtYW5lbnRfc3JfcHJvZC84NDQ5NjcwODYzNUYyRTAzRENDNDFDODE1RTA1QkE4Ml92aWRlb19kYXNoaW5pdC5tcDQVAALIARIAFQIYOnBhc3N0aHJvdWdoX2V2ZXJzdG9yZS9HSi0xamh1M1l1SGpzTzRCQURLNllLYkd6N1ZFYnFfRUFBQUYVAgLIARIAKAAYABsAFQAAJtSL0ZWytZ1AFQIoAkMzLBdASMzMzMzMzRgSZGFzaF9iYXNlbGluZV8zX3YxEQB1%2Fgdl5p0BAA%3D%3D&amp;_nc_rid=3fb7ccbeca&amp;ccb=9-4&amp;oh=00_AfXgi9Rf96To1zxqd6qlDJcAHyya6iLnj_69xfIK-gn79g&amp;oe=689E603C&amp;_nc_sid=10d13b</t>
  </si>
  <si>
    <t>29-09-2024</t>
  </si>
  <si>
    <t>https://www.instagram.com/p/DAg3mfXyCx6/</t>
  </si>
  <si>
    <t>Unethical Way to Go Viral 🤫
Comment WEBSITE and I will send it over! ✅</t>
  </si>
  <si>
    <t>https://scontent-phx1-1.cdninstagram.com/o1/v/t16/f2/m86/AQMhMQUoh12eWjLqT_Vq5y2zrvM3Ov85Qx_YbyNCgoJwIeRddJywijrbr5s0pItn1IF-InM4CPPYRX80x7hVL3btiiNC3EAA3gxDKik.mp4?stp=dst-mp4&amp;efg=eyJxZV9ncm91cHMiOiJbXCJpZ193ZWJfZGVsaXZlcnlfdnRzX290ZlwiXSIsInZlbmNvZGVfdGFnIjoidnRzX3ZvZF91cmxnZW4uY2xpcHMuYzIuMzYwLmJhc2VsaW5lIn0&amp;_nc_cat=109&amp;vs=1366000928120861_4046921993&amp;_nc_vs=HBksFQIYUmlnX3hwdl9yZWVsc19wZXJtYW5lbnRfc3JfcHJvZC9GMDQ4N0Q2MzNCRUIyMzE0NUI4Q0JDMzdBQUVFQjY5NF92aWRlb19kYXNoaW5pdC5tcDQVAALIARIAFQIYOnBhc3N0aHJvdWdoX2V2ZXJzdG9yZS9HR0VtY0J2ajAzV09idTREQUZlR3hkSlVZQWt2YnFfRUFBQUYVAgLIARIAKAAYABsAFQAAJsqngYvimoxAFQIoAkMzLBdAOCIMSbpeNRgSZGFzaF9iYXNlbGluZV8zX3YxEQB1%2Fgdl5p0BAA%3D%3D&amp;_nc_rid=cc089e70e4&amp;ccb=9-4&amp;oh=00_AfV40jGEm53DFTxqf2F1WqPAcUU5UJotkXftLsK8zGFa_g&amp;oe=689E587E&amp;_nc_sid=10d13b</t>
  </si>
  <si>
    <t>https://transitionalhooks.com/?mcp_token=eyJwaWQiOjg2NTQ5MCwic2lkIjo2ODcwMzE3NTMsImF4IjoiYzVkNGMyNzRlZTNjZmYyNzE1NWM4MTA2ZGE5ZmQyMTMiLCJ0cyI6MTc1NTYyNDAwNiwiZXhwIjoxNzU4MDQzMjA2fQ.pe_DNBziXnLE3LsUhItcCuARqLYbdcMMpjchdXmXuVQ</t>
  </si>
  <si>
    <t>https://www.instagram.com/p/DAtvZsiS_4s/</t>
  </si>
  <si>
    <t>https://scontent-ord5-3.cdninstagram.com/o1/v/t16/f2/m86/AQMnF6Q1N4cvuXneTAKbLZeTMRL0URVqo_JdzCfsOpNELsESw4yNjM4BDzINP4E8_HNs85loVJqL9G_iwqKWjq0OCPrDo2EoB3eQJ68.mp4?stp=dst-mp4&amp;efg=eyJxZV9ncm91cHMiOiJbXCJpZ193ZWJfZGVsaXZlcnlfdnRzX290ZlwiXSIsInZlbmNvZGVfdGFnIjoidnRzX3ZvZF91cmxnZW4uY2xpcHMuYzIuMzYwLmJhc2VsaW5lIn0&amp;_nc_cat=100&amp;vs=8428608260552796_3886225689&amp;_nc_vs=HBksFQIYUmlnX3hwdl9yZWVsc19wZXJtYW5lbnRfc3JfcHJvZC9CRjQ1MjAzQjU2OEFGMkVEMjgxODExODBGNTQ0MTM5NV92aWRlb19kYXNoaW5pdC5tcDQVAALIARIAFQIYOnBhc3N0aHJvdWdoX2V2ZXJzdG9yZS9HTGJ6aXh1SlJ6cFoyMTRFQUVQaDdtSnA0bkFHYnFfRUFBQUYVAgLIARIAKAAYABsAFQAAJpSkpbDv6YdAFQIoAkMzLBdARUhysCDEnBgSZGFzaF9iYXNlbGluZV8zX3YxEQB1%2Fgdl5p0BAA%3D%3D&amp;_nc_rid=2dfb37daf8&amp;ccb=9-4&amp;oh=00_AfUoS2GLCbgvy2P_iUKwxPWRpOCvLZr1z2vWylKjxEwuGA&amp;oe=689E3A82&amp;_nc_sid=10d13b</t>
  </si>
  <si>
    <t>https://www.instagram.com/p/DAn5RRYJZ7P/</t>
  </si>
  <si>
    <t>https://scontent-msp1-1.cdninstagram.com/o1/v/t16/f2/m86/AQN6-ZkxiNJQUyc11dUs3v7c56EOFdWBwRDRbCwxFn7zstSjn-9iL765LhS-wqwPEqRV6zvJTWt6DYpJ0O_ofjDmUlwkR__aT7sU0sI.mp4?stp=dst-mp4&amp;efg=eyJxZV9ncm91cHMiOiJbXCJpZ193ZWJfZGVsaXZlcnlfdnRzX290ZlwiXSIsInZlbmNvZGVfdGFnIjoidnRzX3ZvZF91cmxnZW4uY2xpcHMuYzIuMzYwLmJhc2VsaW5lIn0&amp;_nc_cat=100&amp;vs=1444774849536335_1185409699&amp;_nc_vs=HBksFQIYUmlnX3hwdl9yZWVsc19wZXJtYW5lbnRfc3JfcHJvZC9COTRGQTAxRTZCMUFFNjEzMERBOTUxRDBDNDg1NDg4MF92aWRlb19kYXNoaW5pdC5tcDQVAALIARIAFQIYOnBhc3N0aHJvdWdoX2V2ZXJzdG9yZS9HUE9YaFJ1OHlNX3RzY2tCQUtOZHVzSF9iS2RZYnFfRUFBQUYVAgLIARIAKAAYABsAFQAAJp6Vwoa%2FzJFBFQIoAkMzLBdAQoQ5WBBiThgSZGFzaF9iYXNlbGluZV8zX3YxEQB1%2Fgdl5p0BAA%3D%3D&amp;_nc_rid=ba710b6394&amp;ccb=9-4&amp;oh=00_AfUQfm26R0Dii7IBwFE1vfkwdGCvdi3D9HvQR3-nITzDuA&amp;oe=689E5CE3&amp;_nc_sid=10d13b</t>
  </si>
  <si>
    <t>https://sapphire-skunk-6fc.notion.site/f14a5f56a4f2463b92e81251fa4855fb?v=3dfc09e84b8c4b46b8977a85bc8efc6b</t>
  </si>
  <si>
    <t>30-09-2024</t>
  </si>
  <si>
    <t>https://www.instagram.com/p/DAjHWhKpHjJ/</t>
  </si>
  <si>
    <t>Your Missing out on Followers if You Don’t Do This One Thing 
Want a breakdown on how to film talking form videos, best practices, common mistakes to avoid, and more? Comment FILM and I will send it over! ✅</t>
  </si>
  <si>
    <t>https://scontent-atl3-3.cdninstagram.com/o1/v/t16/f2/m86/AQNeej2JwWN03SPbBKq8aKQh-kON-XlWwWPFpEOFYiRyq1hubylH90nhlOZ15nXoAl2gkRp6EX5DcW8tAN7ou4p8Jm-jEua-kP6cp3E.mp4?stp=dst-mp4&amp;efg=eyJxZV9ncm91cHMiOiJbXCJpZ193ZWJfZGVsaXZlcnlfdnRzX290ZlwiXSIsInZlbmNvZGVfdGFnIjoidnRzX3ZvZF91cmxnZW4uY2xpcHMuYzIuMzYwLmJhc2VsaW5lIn0&amp;_nc_cat=110&amp;vs=1665635013989106_2554287701&amp;_nc_vs=HBksFQIYUmlnX3hwdl9yZWVsc19wZXJtYW5lbnRfc3JfcHJvZC9GOTQwODM3RjBGQTUzRjQ1M0U1OUIzQTg5QkE5QTRBM192aWRlb19kYXNoaW5pdC5tcDQVAALIARIAFQIYOnBhc3N0aHJvdWdoX2V2ZXJzdG9yZS9HT09SaFJ1UzZWYWhXaDBlQUgtcEg0d1RGaFpZYnFfRUFBQUYVAgLIARIAKAAYABsAFQAAJqaW0ILW4u5AFQIoAkMzLBdAPRDlYEGJNxgSZGFzaF9iYXNlbGluZV8zX3YxEQB1%2Fgdl5p0BAA%3D%3D&amp;_nc_rid=3a1e555d64&amp;ccb=9-4&amp;oh=00_AfUrb5-Us2lrmbUhLht-xyHMuo-2Lw1fJQteoiG0yBimkQ&amp;oe=689E46F4&amp;_nc_sid=10d13b</t>
  </si>
  <si>
    <t>https://drive.google.com/file/d/1UMjVg0B4igDE3N9A1NWBdhknBqVtD5i_/view?mcp_token=eyJwaWQiOjg2NTQ5MCwic2lkIjo2ODcwMzE3NTMsImF4IjoiYWQzMDU5ODFjZjA0YmE4NDBkMjE2NDA1YTBiMzc5YjEiLCJ0cyI6MTc1NTYyMzgzNywiZXhwIjoxNzU4MDQzMDM3fQ.d51hrmNrMvR_Vsw0WILCUCigiOj2RwHJfUDMh7iPsyo</t>
  </si>
  <si>
    <t>https://www.instagram.com/p/DAig3JiJ9nf/</t>
  </si>
  <si>
    <t>Never Post Again ❌
Follow for more social media marketing education! ✅</t>
  </si>
  <si>
    <t>https://instagram.fabe1-1.fna.fbcdn.net/o1/v/t16/f2/m86/AQMFUSKnSLlEruj02pSdBvT-pvCI_UDBG3c8_yOusN01126vzKLzamUhn1AExQP5Pm0oJv60hqWqraPNBSoNk1A4-NzyKvK0Fj5Ll2w.mp4?stp=dst-mp4&amp;efg=eyJxZV9ncm91cHMiOiJbXCJpZ193ZWJfZGVsaXZlcnlfdnRzX290ZlwiXSIsInZlbmNvZGVfdGFnIjoidnRzX3ZvZF91cmxnZW4uY2xpcHMuYzIuMzYwLmJhc2VsaW5lIn0&amp;_nc_cat=110&amp;vs=1293482922018757_1146264823&amp;_nc_vs=HBksFQIYUmlnX3hwdl9yZWVsc19wZXJtYW5lbnRfc3JfcHJvZC9EMDQ2RTRGRTY1RUU2MTIyRjQxQzgzNDc2QTIxQjI5RV92aWRlb19kYXNoaW5pdC5tcDQVAALIARIAFQIYOnBhc3N0aHJvdWdoX2V2ZXJzdG9yZS9HQ1lRZnh2b0Z1YUJxc2dCQU0zOHdOUWM5elFMYnFfRUFBQUYVAgLIARIAKAAYABsAFQAAJvTEhPW23JNAFQIoAkMzLBdARZ3S8an75xgSZGFzaF9iYXNlbGluZV8zX3YxEQB1%2Fgdl5p0BAA%3D%3D&amp;_nc_rid=e681a4c71e&amp;ccb=9-4&amp;oh=00_AfVV1sJcTwS4GamAjlGYSb8XChqns4liHZ7Us9CHpKioew&amp;oe=689E5C1E&amp;_nc_sid=10d13b</t>
  </si>
  <si>
    <t>https://www.instagram.com/p/DA-1tO8JCka/</t>
  </si>
  <si>
    <t>What if I told you that within 6-8 months you would have built up a huge personal brand…
Follow for more social media marketing education! ✅</t>
  </si>
  <si>
    <t>https://scontent-atl3-3.cdninstagram.com/o1/v/t16/f2/m86/AQM92GCnlX85ZUIvE0rDbyCVk53o49rDlls42ZCogagj6Zrao2KT_xAJzyYu8k7v9LFBuvWTARAH7867TGAsx89G1jHd6gAtpmjWBSY.mp4?stp=dst-mp4&amp;efg=eyJxZV9ncm91cHMiOiJbXCJpZ193ZWJfZGVsaXZlcnlfdnRzX290ZlwiXSIsInZlbmNvZGVfdGFnIjoidnRzX3ZvZF91cmxnZW4uY2xpcHMuYzIuMzYwLmJhc2VsaW5lIn0&amp;_nc_cat=109&amp;vs=1598773797690244_2764554458&amp;_nc_vs=HBksFQIYUmlnX3hwdl9yZWVsc19wZXJtYW5lbnRfc3JfcHJvZC81ODQyOUY3NTcyQTY3Q0YxOUUzQzk2OTQ4RTUzNDE4MF92aWRlb19kYXNoaW5pdC5tcDQVAALIARIAFQIYOnBhc3N0aHJvdWdoX2V2ZXJzdG9yZS9HRXlxa3hzTEJRVXB0OU1EQU5GWmpDeU1rVlp4YnFfRUFBQUYVAgLIARIAKAAYABsAFQAAJu7MndLznedAFQIoAkMzLBdAQqqfvnbItBgSZGFzaF9iYXNlbGluZV8zX3YxEQB1%2Fgdl5p0BAA%3D%3D&amp;_nc_rid=0377f9d3d3&amp;ccb=9-4&amp;oh=00_AfXGXvLWEeSWH2DMVfdB_JPoZcbou5t6qFS-eLiJKTzUDA&amp;oe=689E4163&amp;_nc_sid=10d13b</t>
  </si>
  <si>
    <t>https://www.instagram.com/p/DAyi4MpSm1y/</t>
  </si>
  <si>
    <t>https://scontent-sea5-1.cdninstagram.com/o1/v/t16/f2/m86/AQN2QV4S_V2bBAef_PRcgYdb8H2kJuzczDVsQGss7qZonnzr8q52CKmQmE0Tr6yPL9og9csxacVIiDeS_5LFn612cwwpxd0hDZq-6kw.mp4?stp=dst-mp4&amp;efg=eyJxZV9ncm91cHMiOiJbXCJpZ193ZWJfZGVsaXZlcnlfdnRzX290ZlwiXSIsInZlbmNvZGVfdGFnIjoidnRzX3ZvZF91cmxnZW4uY2xpcHMuYzIuMzYwLmJhc2VsaW5lIn0&amp;_nc_cat=103&amp;vs=907458391431773_545669559&amp;_nc_vs=HBksFQIYUmlnX3hwdl9yZWVsc19wZXJtYW5lbnRfc3JfcHJvZC8wRjQ5NjhGNTVDMEFCQjM5QzZEQTFCMEIxODVCQTY4Nl92aWRlb19kYXNoaW5pdC5tcDQVAALIARIAFQIYOnBhc3N0aHJvdWdoX2V2ZXJzdG9yZS9HRFZRalJ2QXRCVEY4dTBOQU5fcjk0OHM4TzkxYnFfRUFBQUYVAgLIARIAKAAYABsAFQAAJoCjiJnFrvs%2FFQIoAkMzLBdAPpmZmZmZmhgSZGFzaF9iYXNlbGluZV8zX3YxEQB1%2Fgdl5p0BAA%3D%3D&amp;_nc_rid=694b3c28e2&amp;ccb=9-4&amp;oh=00_AfUzphXXOVE4fCI3XTO696mpEnTJ4wB3qIEzdfjTS0NJWw&amp;oe=689E2D7E&amp;_nc_sid=10d13b</t>
  </si>
  <si>
    <t>https://www.instagram.com/p/DAjcWrySZY-/</t>
  </si>
  <si>
    <t>https://scontent-mia3-3.cdninstagram.com/o1/v/t16/f2/m86/AQOfORa8jJoUtTByw8kWxCWLoSLKOBRrtAm-TYI3bN4OMsOsoJLphBWqHsQr--VpOvyxYCPzZpUmSzCn6fZM5Z_Mf_H1tFTlPpp4hnA.mp4?stp=dst-mp4&amp;efg=eyJxZV9ncm91cHMiOiJbXCJpZ193ZWJfZGVsaXZlcnlfdnRzX290ZlwiXSIsInZlbmNvZGVfdGFnIjoidnRzX3ZvZF91cmxnZW4uY2xpcHMuYzIuMzYwLmJhc2VsaW5lIn0&amp;_nc_cat=110&amp;vs=417661677665693_2724192225&amp;_nc_vs=HBksFQIYUmlnX3hwdl9yZWVsc19wZXJtYW5lbnRfc3JfcHJvZC9BNTRERTJFMEUyMTJFMzdGQTVFNzIwQ0VDQzRBQTE5MF92aWRlb19kYXNoaW5pdC5tcDQVAALIARIAFQIYOnBhc3N0aHJvdWdoX2V2ZXJzdG9yZS9HRjNxaEJ2NGh2X2R6aG9DQUVCVGZqb2JXNHhIYnFfRUFBQUYVAgLIARIAKAAYABsAFQAAJtSDwMmxqcY%2FFQIoAkMzLBdAQEhysCDEnBgSZGFzaF9iYXNlbGluZV8zX3YxEQB1%2Fgdl5p0BAA%3D%3D&amp;_nc_rid=0e6582e090&amp;ccb=9-4&amp;oh=00_AfVGb1xZa9n4gJQ8W-GN8HFCt2Gl0OcL2KPWvwA-BF4wgA&amp;oe=689E55F3&amp;_nc_sid=10d13b</t>
  </si>
  <si>
    <t>https://www.instagram.com/p/DAoRYLMJKIz/</t>
  </si>
  <si>
    <t>My Love Story 💍</t>
  </si>
  <si>
    <t>https://scontent-lga3-1.cdninstagram.com/o1/v/t16/f2/m86/AQPEUU7dOEsxI7VBQHS9SYKLyWB-65CP2b6ey95BrJllpG6phzB04Fy2Ci_heCXIrzYfJI7CJxNIlYA5jtwWdDTw-n-U3IsPvXw4qTI.mp4?stp=dst-mp4&amp;efg=eyJxZV9ncm91cHMiOiJbXCJpZ193ZWJfZGVsaXZlcnlfdnRzX290ZlwiXSIsInZlbmNvZGVfdGFnIjoidnRzX3ZvZF91cmxnZW4uY2xpcHMuYzIuMzYwLmJhc2VsaW5lIn0&amp;_nc_cat=103&amp;vs=1619454368921725_3747721324&amp;_nc_vs=HBksFQIYUmlnX3hwdl9yZWVsc19wZXJtYW5lbnRfc3JfcHJvZC9FNDQ5NzE1MkIwOTNDQ0E0NDUxQ0U5NEZGMzk5MTA4M192aWRlb19kYXNoaW5pdC5tcDQVAALIARIAFQIYOnBhc3N0aHJvdWdoX2V2ZXJzdG9yZS9HS0RYZ3h2amcyNmkxZ1lNQUdteW14UGlJRDVrYnFfRUFBQUYVAgLIARIAKAAYABsAFQAAJqztuZ6srY9AFQIoAkMzLBdAQ9U%2FfO2RaBgSZGFzaF9iYXNlbGluZV8zX3YxEQB1%2Fgdl5p0BAA%3D%3D&amp;_nc_rid=561fb557a1&amp;ccb=9-4&amp;oh=00_AfUrdoQf8j06R58NMUE5WBlJvaNQJTXp2OF7KbTmICO1hA&amp;oe=689E4B4D&amp;_nc_sid=10d13b</t>
  </si>
  <si>
    <t>https://www.instagram.com/p/DAmBLoRyEB-/</t>
  </si>
  <si>
    <t>This guy has had 160 Million views over his last 25 posts 🤯
Follow for more social media education ✅
Awesome Creator I am Talking About: @noahperlofit</t>
  </si>
  <si>
    <t>https://scontent-ord5-1.cdninstagram.com/o1/v/t16/f2/m86/AQMGZd8dhSrzEjEGSvYAQ_U3PZmbK6qmugOKJtgsyKBOtYxru1Cs1hRVCPVC8hcIJUz9iHpulfJ6xGPb0JGL3O1GNBnpwgUxyY7utZQ.mp4?stp=dst-mp4&amp;efg=eyJxZV9ncm91cHMiOiJbXCJpZ193ZWJfZGVsaXZlcnlfdnRzX290ZlwiXSIsInZlbmNvZGVfdGFnIjoidnRzX3ZvZF91cmxnZW4uY2xpcHMuYzIuMzYwLmJhc2VsaW5lIn0&amp;_nc_cat=111&amp;vs=1180198436395164_175776969&amp;_nc_vs=HBksFQIYUmlnX3hwdl9yZWVsc19wZXJtYW5lbnRfc3JfcHJvZC85QTQyMzBDRTM0MzFENTE1NDM0RjYyNjA4ODRDMERBQV92aWRlb19kYXNoaW5pdC5tcDQVAALIARIAFQIYOnBhc3N0aHJvdWdoX2V2ZXJzdG9yZS9HREh1aFJ2WmFvaU1XYXNEQUFIeGpnd3FUdDVnYnFfRUFBQUYVAgLIARIAKAAYABsAFQAAJrKSquPPn5pBFQIoAkMzLBdAUDdsi0OVgRgSZGFzaF9iYXNlbGluZV8zX3YxEQB1%2Fgdl5p0BAA%3D%3D&amp;_nc_rid=b6f295e542&amp;ccb=9-4&amp;oh=00_AfXYZJ78-LkrGY9Fi3CHitkRDJMoZoY_T0871Z0lc2IoFQ&amp;oe=689E2F9F&amp;_nc_sid=10d13b</t>
  </si>
  <si>
    <t>https://www.instagram.com/p/DBlhJUSJdzX/</t>
  </si>
  <si>
    <t>I Did a Split Test Between These Two Videos, Results are Insane 🤯
Comment VISUAL for a list of visual hook ideas you can use for your next video ✅</t>
  </si>
  <si>
    <t>https://scontent-bos5-1.cdninstagram.com/o1/v/t16/f2/m86/AQP3GLOOsatgCCU36fR78PyND_HK-c9vmPhQUqm6LNrMPSCRt2nqspd-HgIasR4BtR4DYs5UOJzpxwhmDuQwxLUixJcSzOY-1bNzEC8.mp4?stp=dst-mp4&amp;efg=eyJxZV9ncm91cHMiOiJbXCJpZ193ZWJfZGVsaXZlcnlfdnRzX290ZlwiXSIsInZlbmNvZGVfdGFnIjoidnRzX3ZvZF91cmxnZW4uY2xpcHMuYzIuMzYwLmJhc2VsaW5lIn0&amp;_nc_cat=100&amp;vs=548418497795113_2232038878&amp;_nc_vs=HBksFQIYUmlnX3hwdl9yZWVsc19wZXJtYW5lbnRfc3JfcHJvZC80MjRCNDY5NDM2NEZCNDVBRjFFNkZBQUFCNEFCMjdBNV92aWRlb19kYXNoaW5pdC5tcDQVAALIARIAFQIYOnBhc3N0aHJvdWdoX2V2ZXJzdG9yZS9HSzYwdEJ2SERzV2hEOEVEQUxlR1NVUjZHT1FwYnFfRUFBQUYVAgLIARIAKAAYABsAFQAAJprSx7bqi%2FI%2FFQIoAkMzLBdAQO7ZFocrAhgSZGFzaF9iYXNlbGluZV8zX3YxEQB1%2Fgdl5p0BAA%3D%3D&amp;_nc_rid=bc7ed1979b&amp;ccb=9-4&amp;oh=00_AfWktf9ZYfICXLKKAjtwsRUdBXtQk1m1Ktj-TbMB0dxRdg&amp;oe=689E3A29&amp;_nc_sid=10d13b</t>
  </si>
  <si>
    <t>27-09-2024</t>
  </si>
  <si>
    <t>https://www.instagram.com/p/DAay7FAp5vR/</t>
  </si>
  <si>
    <t>100 View Hook Vs. 100M View Hook 🤯📈
Follow for more social media marketing education! ✅</t>
  </si>
  <si>
    <t>https://scontent-lax3-2.cdninstagram.com/o1/v/t16/f2/m86/AQPt6UQ0grVe8EgJ-bon8AEfsjSmE_oFtNOZecuByoINaq0WSdNQdhDtP_F75zxcHLRtYNad_9nxcVe-aaF9z4-VfyuJGO0WIGOQ8JA.mp4?stp=dst-mp4&amp;efg=eyJxZV9ncm91cHMiOiJbXCJpZ193ZWJfZGVsaXZlcnlfdnRzX290ZlwiXSIsInZlbmNvZGVfdGFnIjoidnRzX3ZvZF91cmxnZW4uY2xpcHMuYzIuMzYwLmJhc2VsaW5lIn0&amp;_nc_cat=100&amp;vs=546003284453122_3047420050&amp;_nc_vs=HBksFQIYUmlnX3hwdl9yZWVsc19wZXJtYW5lbnRfc3JfcHJvZC9BRjQxNzZFNTIwMjA5RDJCRjRFQTEyMDNGNjMzM0FCN192aWRlb19kYXNoaW5pdC5tcDQVAALIARIAFQIYOnBhc3N0aHJvdWdoX2V2ZXJzdG9yZS9HR0JoZ3h2LTNibmJNckFEQU9pY2dfYjVTYlFMYnFfRUFBQUYVAgLIARIAKAAYABsAFQAAJrD5pcvtroRAFQIoAkMzLBdANszMzMzMzRgSZGFzaF9iYXNlbGluZV8zX3YxEQB1%2Fgdl5p0BAA%3D%3D&amp;_nc_rid=431988c4bc&amp;ccb=9-4&amp;oh=00_AfWutpgMVMxJlm0mJIEf0OTzHCirA6hfTE5Rqh8DQEfEuQ&amp;oe=689E313A&amp;_nc_sid=10d13b</t>
  </si>
  <si>
    <t>28-09-2024</t>
  </si>
  <si>
    <t>https://www.instagram.com/p/DAdXS3xpTgw/</t>
  </si>
  <si>
    <t>How Do I Film and Edit My Videos 🤔
Comment FILM for a link to the products mentioned ✅</t>
  </si>
  <si>
    <t>https://instagram.fabe1-1.fna.fbcdn.net/o1/v/t16/f2/m86/AQOZhJDoeS7KgewQhFPydg761mv-MWEVUhlT-O2d9dcLOcKIoYLUJoxGcz05xGGfC6RdvfIRzMLW-ARVfk1-Di9Vk5_XUSgmgr1FF_E.mp4?stp=dst-mp4&amp;efg=eyJxZV9ncm91cHMiOiJbXCJpZ193ZWJfZGVsaXZlcnlfdnRzX290ZlwiXSIsInZlbmNvZGVfdGFnIjoidnRzX3ZvZF91cmxnZW4uY2xpcHMuYzIuMzYwLmJhc2VsaW5lIn0&amp;_nc_cat=110&amp;vs=1240917050442273_4085093119&amp;_nc_vs=HBksFQIYUmlnX3hwdl9yZWVsc19wZXJtYW5lbnRfc3JfcHJvZC80MjQwQkFDQUE3RjZERDg0N0E1MDk3MEM4QjU2MEVCQ192aWRlb19kYXNoaW5pdC5tcDQVAALIARIAFQIYOnBhc3N0aHJvdWdoX2V2ZXJzdG9yZS9HRzN6ZWh0T3Fpd0RhRlVlQURGU09tcGtVU1FyYnFfRUFBQUYVAgLIARIAKAAYABsAFQAAJpKE6%2F6py9Y%2FFQIoAkMzLBdASdU%2FfO2RaBgSZGFzaF9iYXNlbGluZV8zX3YxEQB1%2Fgdl5p0BAA%3D%3D&amp;_nc_rid=e9d1d10769&amp;ccb=9-4&amp;oh=00_AfV2H0-jw-USpjNh8srpcI3CvnQWLn_oGnP9pZDI8WhmiA&amp;oe=689E6388&amp;_nc_sid=10d13b</t>
  </si>
  <si>
    <t>https://drive.google.com/file/d/18oE515h-9jbNNcmtooA-fgMXOAdor7r2/view?usp=drive_link</t>
  </si>
  <si>
    <t>Filming equipment recommendations</t>
  </si>
  <si>
    <t>https://www.instagram.com/p/DAbgefgJM0E/</t>
  </si>
  <si>
    <t>He goes viral every time he posts 🤯
Follow for more social media education ✅</t>
  </si>
  <si>
    <t>https://scontent-atl3-2.cdninstagram.com/o1/v/t16/f2/m86/AQN5mpX4GMUsM2r8P6DsSG2eJm-FH0vuyGLg3PjVuyXI-1d2I5SodqWB1SMc-9lrnUHbrvNH87GyLqrLS86Ir7abyc4pdQVGe48Hznk.mp4?stp=dst-mp4&amp;efg=eyJxZV9ncm91cHMiOiJbXCJpZ193ZWJfZGVsaXZlcnlfdnRzX290ZlwiXSIsInZlbmNvZGVfdGFnIjoidnRzX3ZvZF91cmxnZW4uY2xpcHMuYzIuMzYwLmJhc2VsaW5lIn0&amp;_nc_cat=101&amp;vs=1286588439170886_2250272404&amp;_nc_vs=HBksFQIYUmlnX3hwdl9yZWVsc19wZXJtYW5lbnRfc3JfcHJvZC9FQjQ1Q0FBQkFCREQzOTQwODA3NDc4QUZBNUY3MEVCOV92aWRlb19kYXNoaW5pdC5tcDQVAALIARIAFQIYOnBhc3N0aHJvdWdoX2V2ZXJzdG9yZS9HRkhLZVJ0V0FfaDZNaWtFQUFhUGpicDloWlZqYnFfRUFBQUYVAgLIARIAKAAYABsAFQAAJtC67pS4qoFAFQIoAkMzLBdASZ3S8an75xgSZGFzaF9iYXNlbGluZV8zX3YxEQB1%2Fgdl5p0BAA%3D%3D&amp;_nc_rid=ba2168a4f4&amp;ccb=9-4&amp;oh=00_AfWungfAQtdfZnlmOJ7PwOxTVqX36VXripJj8iRaHcXN0Q&amp;oe=689E5C3F&amp;_nc_sid=10d13b</t>
  </si>
  <si>
    <t>26-09-2024</t>
  </si>
  <si>
    <t>https://www.instagram.com/p/DAY0y7lJ0nT/</t>
  </si>
  <si>
    <t>DO THIS If Your Instagram Account Gets Hacked 😱
Follow for more social media marketing education! ✅</t>
  </si>
  <si>
    <t>https://scontent-sjc3-1.cdninstagram.com/o1/v/t16/f2/m86/AQOUUa-yKuPjvJTyt8X4ShBmE-c2zDxBjNbS5QcoxK5XyAJHerk3sGd4DllRDQQwaIOt3STy0-LXrznWIdq5DHbfK2cmSwe_utqsP3Y.mp4?stp=dst-mp4&amp;efg=eyJxZV9ncm91cHMiOiJbXCJpZ193ZWJfZGVsaXZlcnlfdnRzX290ZlwiXSIsInZlbmNvZGVfdGFnIjoidnRzX3ZvZF91cmxnZW4uY2xpcHMuYzIuMzYwLmJhc2VsaW5lIn0&amp;_nc_cat=105&amp;vs=1428851988517642_2876382551&amp;_nc_vs=HBksFQIYUmlnX3hwdl9yZWVsc19wZXJtYW5lbnRfc3JfcHJvZC8xRTQ2NDM2RDY5QUMyREZBNjI3NjMyQjE5MTA1MzZBRV92aWRlb19kYXNoaW5pdC5tcDQVAALIARIAFQIYOnBhc3N0aHJvdWdoX2V2ZXJzdG9yZS9HRkhRZUJ2OC04ai1TRDhFQUpsd3ptcmdFa0VmYnFfRUFBQUYVAgLIARIAKAAYABsAFQAAJo6Z0OuB64pAFQIoAkMzLBdAOgAAAAAAABgSZGFzaF9iYXNlbGluZV8zX3YxEQB1%2Fgdl5p0BAA%3D%3D&amp;_nc_rid=a113f1b5bd&amp;ccb=9-4&amp;oh=00_AfUaR7NUDMLcPRI8s4fRRlzJP-fvN5rd0bYHEy8XGzImaA&amp;oe=689E415E&amp;_nc_sid=10d13b</t>
  </si>
  <si>
    <t>https://www.instagram.com/p/DAf9_aGJqPf/</t>
  </si>
  <si>
    <t>This NEEDS to be Your Next Post 💪
Comment “STORY” and I will send you a PDF breaking this down more in depth and links to great examples for inspiration ✅</t>
  </si>
  <si>
    <t>https://scontent-mia3-2.cdninstagram.com/o1/v/t16/f2/m86/AQOXDZv6yYiRi5MO5ZXN4fe4IhtzlUWixxKa45FmbfuThgJFczCRv_HNWZw68tgV4QtfokqFwSDMh1xFqV-D57nwB1Ghnf1Y7ik8ykk.mp4?stp=dst-mp4&amp;efg=eyJxZV9ncm91cHMiOiJbXCJpZ193ZWJfZGVsaXZlcnlfdnRzX290ZlwiXSIsInZlbmNvZGVfdGFnIjoidnRzX3ZvZF91cmxnZW4uY2xpcHMuYzIuMzYwLmJhc2VsaW5lIn0&amp;_nc_cat=105&amp;vs=1194584981593443_2518794338&amp;_nc_vs=HBksFQIYUmlnX3hwdl9yZWVsc19wZXJtYW5lbnRfc3JfcHJvZC85NTQ5Q0Y3Q0U1NDJFNTBEQzY4MTg0RTUxNUFFQTVCNF92aWRlb19kYXNoaW5pdC5tcDQVAALIARIAFQIYOnBhc3N0aHJvdWdoX2V2ZXJzdG9yZS9HSjNlZmh1VEpyYTVSZ3dEQUF3QnJVdzVRQmdCYnFfRUFBQUYVAgLIARIAKAAYABsAFQAAJuq03KaM05dAFQIoAkMzLBdASMQ5WBBiThgSZGFzaF9iYXNlbGluZV8zX3YxEQB1%2Fgdl5p0BAA%3D%3D&amp;_nc_rid=797d6aed47&amp;ccb=9-4&amp;oh=00_AfXX9JFrVMaO9EB1abFGj13NJXGcRbJPN_xgIzzm3TRwng&amp;oe=689E48B1&amp;_nc_sid=10d13b</t>
  </si>
  <si>
    <t>https://www.instagram.com/p/DAYOe5ZpAm5/</t>
  </si>
  <si>
    <t>Don’t Make The Same Mistake he Did ❌
Follow for more social media marketing education! ✅</t>
  </si>
  <si>
    <t>https://scontent-atl3-1.cdninstagram.com/o1/v/t16/f2/m86/AQOXZS6OBUitx_Xu4Hf7LfiBx5zYEgMTYM3KB7ykI51hu8Bdu0MI4y17xjpQMx6nyZTLGUKXVyl5OzFBjrhFjToPLPzgBs6SH3uijHQ.mp4?stp=dst-mp4&amp;efg=eyJxZV9ncm91cHMiOiJbXCJpZ193ZWJfZGVsaXZlcnlfdnRzX290ZlwiXSIsInZlbmNvZGVfdGFnIjoidnRzX3ZvZF91cmxnZW4uY2xpcHMuYzIuMzYwLmJhc2VsaW5lIn0&amp;_nc_cat=100&amp;vs=543139844883582_2624991193&amp;_nc_vs=HBksFQIYUmlnX3hwdl9yZWVsc19wZXJtYW5lbnRfc3JfcHJvZC80ODRDNTY5MUYxNjRGMDhGNzNFODA3RjAwQzE2NUM5Ql92aWRlb19kYXNoaW5pdC5tcDQVAALIARIAFQIYOnBhc3N0aHJvdWdoX2V2ZXJzdG9yZS9HQk9PZWh2WkNZLWo4TTRCQU1wY1YyN2xiN1J5YnFfRUFBQUYVAgLIARIAKAAYABsAFQAAJpLNr5rrpPg%2FFQIoAkMzLBdAS2IMSbpeNRgSZGFzaF9iYXNlbGluZV8zX3YxEQB1%2Fgdl5p0BAA%3D%3D&amp;_nc_rid=8a1f512cdb&amp;ccb=9-4&amp;oh=00_AfVpGyowjvNxV5r-6mKpHO4gNVL8H64ra4sG8y7nweVUzg&amp;oe=689E3E8A&amp;_nc_sid=10d13b</t>
  </si>
  <si>
    <t>https://www.instagram.com/p/DAZJJkLyine/</t>
  </si>
  <si>
    <t>https://instagram.fict1-1.fna.fbcdn.net/o1/v/t16/f2/m86/AQNPyaBfWptRZX_v-XQc-Y62v6oePYKgQ_LhP1NHU3j3AfuKKWHUOKoMZm7PcGLGKN1XzstkU6uEB6LyR3BXAOkUDlkjYfZkWwa2snA.mp4?stp=dst-mp4&amp;efg=eyJxZV9ncm91cHMiOiJbXCJpZ193ZWJfZGVsaXZlcnlfdnRzX290ZlwiXSIsInZlbmNvZGVfdGFnIjoidnRzX3ZvZF91cmxnZW4uY2xpcHMuYzIuMzYwLmJhc2VsaW5lIn0&amp;_nc_cat=105&amp;vs=1048647536801435_971814924&amp;_nc_vs=HBksFQIYUmlnX3hwdl9yZWVsc19wZXJtYW5lbnRfc3JfcHJvZC9CNTQ4MzI3NzU0Q0JGRUMxMDAzOThGRDkxRUUwMDA5RF92aWRlb19kYXNoaW5pdC5tcDQVAALIARIAFQIYRmlnX3hwdl9yZWVsc19wZXJtYW5lbnRfc3JfcHJvZC80OTYxNjg2Mzk5MTQzNjRfNTg3MTAzOTkzMDQ4NjUyNTUxNC5tcDQVAgLIARIAKAAYABsAFQAAJsz6orGIwvY%2FFQIoAkMzLBdATCqfvnbItBgSZGFzaF9iYXNlbGluZV8zX3YxEQB1%2Fgdl5p0BAA%3D%3D&amp;_nc_rid=4739a82398&amp;ccb=9-4&amp;oh=00_AfViGDCQfbruA3pDMAW9iz8dyta42MZbm0gme6UMaRdFOg&amp;oe=689E61D3&amp;_nc_sid=10d13b</t>
  </si>
  <si>
    <t>22-09-2024</t>
  </si>
  <si>
    <t>https://www.instagram.com/p/DAO4YEASSO2/</t>
  </si>
  <si>
    <t>What It’s Like to Hire Someone To Run Your IG 🤔 
Are you a business owner who wants to grow and sell on social media like this? If you’re interested, comment the word SMM for more info ✅</t>
  </si>
  <si>
    <t>https://scontent-atl3-2.cdninstagram.com/o1/v/t16/f2/m86/AQNBDL_36gBd_DK3s0OODxoYcuFBur5zf7qUBaVHGnEQJ6-FkrZjgv85zXYBmzDDR8D99yrKXn3H0jUf0jcCnKNyObWDKr0l1r_UKn4.mp4?stp=dst-mp4&amp;efg=eyJxZV9ncm91cHMiOiJbXCJpZ193ZWJfZGVsaXZlcnlfdnRzX290ZlwiXSIsInZlbmNvZGVfdGFnIjoidnRzX3ZvZF91cmxnZW4uY2xpcHMuYzIuMzYwLmJhc2VsaW5lIn0&amp;_nc_cat=104&amp;vs=1216510962723671_3045493118&amp;_nc_vs=HBksFQIYUmlnX3hwdl9yZWVsc19wZXJtYW5lbnRfc3JfcHJvZC9CRDQwQzhDNjQzNjc4QzVEMEIxRTcyMEFCNDlFMEFBNl92aWRlb19kYXNoaW5pdC5tcDQVAALIARIAFQIYOnBhc3N0aHJvdWdoX2V2ZXJzdG9yZS9HQU56ZUJ1TlZMQjRLLVVCQUc1Zjkzc3pEeWdSYnFfRUFBQUYVAgLIARIAKAAYABsAFQAAJvbUldWUyvw%2FFQIoAkMzLBdASnul41P3zxgSZGFzaF9iYXNlbGluZV8zX3YxEQB1%2Fgdl5p0BAA%3D%3D&amp;_nc_rid=bbab19e696&amp;ccb=9-4&amp;oh=00_AfU5fSuargKZ3A_9eJvk74hiNh7KEdh53q_hIjIkotS6Nw&amp;oe=689E622B&amp;_nc_sid=10d13b</t>
  </si>
  <si>
    <t>25-09-2024</t>
  </si>
  <si>
    <t>https://www.instagram.com/p/DAWPhaepRCz/</t>
  </si>
  <si>
    <t>https://scontent-ord5-2.cdninstagram.com/o1/v/t16/f2/m86/AQOZS31com_CvWt6ZyKn_9dxUVoyX6nGba3aM9FmyXxGcqKWDdTkINUGoVYoQ5AYB5XMZAVKsRfeW9_ZKu4uXIg-APfsS3kARBTHEE0.mp4?stp=dst-mp4&amp;efg=eyJxZV9ncm91cHMiOiJbXCJpZ193ZWJfZGVsaXZlcnlfdnRzX290ZlwiXSIsInZlbmNvZGVfdGFnIjoidnRzX3ZvZF91cmxnZW4uY2xpcHMuYzIuMzYwLmJhc2VsaW5lIn0&amp;_nc_cat=105&amp;vs=841276924814557_105514612&amp;_nc_vs=HBksFQIYUmlnX3hwdl9yZWVsc19wZXJtYW5lbnRfc3JfcHJvZC9CQjRBQTYxMTJCMzhGNzgzRERENkI2MUVDQjhFNTA5Q192aWRlb19kYXNoaW5pdC5tcDQVAALIARIAFQIYOnBhc3N0aHJvdWdoX2V2ZXJzdG9yZS9HRG5WZUJ0X3NRSTNpaXdHQUhHY1NFOElOODE4YnFfRUFBQUYVAgLIARIAKAAYABsAFQAAJvaNia%2FU%2FYxAFQIoAkMzLBdAS7dsi0OVgRgSZGFzaF9iYXNlbGluZV8zX3YxEQB1%2Fgdl5p0BAA%3D%3D&amp;_nc_rid=16aa2554ed&amp;ccb=9-4&amp;oh=00_AfXbEwQYA-ELLrYoI-NWnUXwARoobMrDtND_ybNplJ9k3Q&amp;oe=689E3882&amp;_nc_sid=10d13b</t>
  </si>
  <si>
    <t>Your next month of content planned out</t>
  </si>
  <si>
    <t>https://www.instagram.com/p/DAlFJP2pHk5/</t>
  </si>
  <si>
    <t>How to Launch Your Authentic Personal Brand in 2 Weeks 🚀
Comment BRAND for a more in depth step by step guide on how to launch your personal brand ✅</t>
  </si>
  <si>
    <t>https://scontent-iad3-1.cdninstagram.com/o1/v/t16/f2/m86/AQNBHeDOl9j7edKpXeiH-7budQW9L5yYfnBziYn-pAiDJjtygtUJQxL6sD8QUaUvuoPbTvZ-wJ-T0qNM85ouxO1nfKaWkFIea8OhciI.mp4?stp=dst-mp4&amp;efg=eyJxZV9ncm91cHMiOiJbXCJpZ193ZWJfZGVsaXZlcnlfdnRzX290ZlwiXSIsInZlbmNvZGVfdGFnIjoidnRzX3ZvZF91cmxnZW4uY2xpcHMuYzIuMzYwLmJhc2VsaW5lIn0&amp;_nc_cat=110&amp;vs=868753995355787_2118155815&amp;_nc_vs=HBksFQIYUmlnX3hwdl9yZWVsc19wZXJtYW5lbnRfc3JfcHJvZC8xMjRENkRBMkNGQUQ1RDQxRkU5RjlEMzM2RjdCMjA4MV92aWRlb19kYXNoaW5pdC5tcDQVAALIARIAFQIYOnBhc3N0aHJvdWdoX2V2ZXJzdG9yZS9HR25uWVJzMjBkTjNKb1lFQU9PSlMtd0FJZVpDYnFfRUFBQUYVAgLIARIAKAAYABsAFQAAJvi9k8TC3tE%2FFQIoAkMzLBdAUNMzMzMzMxgSZGFzaF9iYXNlbGluZV8zX3YxEQB1%2Fgdl5p0BAA%3D%3D&amp;_nc_rid=079c96d85d&amp;ccb=9-4&amp;oh=00_AfXCwqEC73ZdET5mpExrLkHqjjLg0MsVd2UUkXZoX4EpLw&amp;oe=689E362D&amp;_nc_sid=10d13b</t>
  </si>
  <si>
    <t>https://drive.google.com/file/d/1M4oaQ8rdL7EquQjFX9ec4z7gmHHQy6Ma/view?usp=drive_link</t>
  </si>
  <si>
    <t>Launch your authentic personal brand</t>
  </si>
  <si>
    <t>https://www.instagram.com/p/DAeXiZYSsog/</t>
  </si>
  <si>
    <t>Your reels are stuck at 100-200 Views…. 🤔
Here is how to make sure your content is being shown alongside the TOP creators in your niche.
1: Keywords
Look at the top 5-10 creators in your niche, and on a google doc write down the keywords in their bio. Take those keywords and with the most common ones found across the account add them to yours. Make them make sense, do NOT keyword dump.
2: Hashtags
Look at the top 5-10 creators in your niche, and on a google doc write down the hashtags used on their last 5 posts. Take those hashtags (5-20) and add them on to all of your posts.
3: Interact
10 minutes a day engage (like, comment, save, share) posts from the top 5-10 creators in your niche.
Repeat this and after a little bit the algo will slowly but surely start showing you content to the right people alongside your favorite creators in your niche!
Follow for more social media education ✅</t>
  </si>
  <si>
    <t>https://scontent-lax3-1.cdninstagram.com/o1/v/t16/f2/m86/AQNngSYVkns7e7G4bI2NzisgCTNrLDw56pqm6iBakygtYYOxIptbOjFGWj6NeuB4MSmABZ5qG5u4JV7BPRlqtq-enJYGilVODovYdcA.mp4?stp=dst-mp4&amp;efg=eyJxZV9ncm91cHMiOiJbXCJpZ193ZWJfZGVsaXZlcnlfdnRzX290ZlwiXSIsInZlbmNvZGVfdGFnIjoidnRzX3ZvZF91cmxnZW4uY2xpcHMuYzIuMzYwLmJhc2VsaW5lIn0&amp;_nc_cat=105&amp;vs=466556316412475_4224100724&amp;_nc_vs=HBksFQIYUmlnX3hwdl9yZWVsc19wZXJtYW5lbnRfc3JfcHJvZC81QTQyOTI2QkUwNjI3ODk0MkJFRUREOUUyMzUzNzQ4RV92aWRlb19kYXNoaW5pdC5tcDQVAALIARIAFQIYOnBhc3N0aHJvdWdoX2V2ZXJzdG9yZS9HSmNOZnhzQ2c2bmV2Z0FDQURqRlBkSHRHZklNYnFfRUFBQUYVAgLIARIAKAAYABsAFQAAJpif%2BJm9m4RBFQIoAkMzLBdAQrdsi0OVgRgSZGFzaF9iYXNlbGluZV8zX3YxEQB1%2Fgdl5p0BAA%3D%3D&amp;_nc_rid=f39d3dcc7f&amp;ccb=9-4&amp;oh=00_AfUEk1sk7uvso-ihr-Krrqw-LPFDUNwmCAM2WIL3Wm7ozw&amp;oe=689E5834&amp;_nc_sid=10d13b</t>
  </si>
  <si>
    <t>https://www.instagram.com/p/DAOcGJypNre/</t>
  </si>
  <si>
    <t>So I figured out how to go viral 📈
Comment RESEARCH and I will send you a message to all these viral content researching softwares ✅</t>
  </si>
  <si>
    <t>https://scontent-atl3-2.cdninstagram.com/o1/v/t16/f2/m86/AQMumRUHNZxKLceRhR4WgricnGl3KuMZjHgPDXkaXcx9K6U5n66X0fRw_R_N3VVJciJjUM0zK6FUs15uu6Kk0TIxyo0iapkmNPFfinU.mp4?stp=dst-mp4&amp;efg=eyJxZV9ncm91cHMiOiJbXCJpZ193ZWJfZGVsaXZlcnlfdnRzX290ZlwiXSIsInZlbmNvZGVfdGFnIjoidnRzX3ZvZF91cmxnZW4uY2xpcHMuYzIuMzYwLmJhc2VsaW5lIn0&amp;_nc_cat=101&amp;vs=2515774991944463_1252502128&amp;_nc_vs=HBksFQIYUmlnX3hwdl9yZWVsc19wZXJtYW5lbnRfc3JfcHJvZC8xRjQ4Rjc0NUY1QkU2Njc1NzAwNUUyRjc3OERFRjRBQl92aWRlb19kYXNoaW5pdC5tcDQVAALIARIAFQIYOnBhc3N0aHJvdWdoX2V2ZXJzdG9yZS9HSEw1Ynh0RHRrSXZ0M0FGQVAwZW1QWVNfY01GYnFfRUFBQUYVAgLIARIAKAAYABsAFQAAJqDmzLuQz9Q%2FFQIoAkMzLBdAQUhysCDEnBgSZGFzaF9iYXNlbGluZV8zX3YxEQB1%2Fgdl5p0BAA%3D%3D&amp;_nc_rid=5b2ab66884&amp;ccb=9-4&amp;oh=00_AfW5rZB70tLhO10FW1gNfv8bJ0RYAL6qBX3QayLk45S8lw&amp;oe=689E5FB2&amp;_nc_sid=10d13b</t>
  </si>
  <si>
    <t>I got you! Here are the software's I just mentioned that are best for viral content research: 
✅ Instagram: https://viralfindr.com/
✅ Tiktok: https://www.tokaudit.io/
✅ Youtube: https://www.viewstats.com/
✅ Twitter: https://tweethunter.io/
✅Facebook: https://www.facebook.com/ads/library/?active_status=active&amp;ad_type=political_and_issue_ads&amp;country=US&amp;media_type=all</t>
  </si>
  <si>
    <t>Best Software for Viral Content</t>
  </si>
  <si>
    <t>23-09-2024</t>
  </si>
  <si>
    <t>https://www.instagram.com/p/DAQgUvEJd7k/</t>
  </si>
  <si>
    <t>Never Put Links In Your Instagram Story or ManyChat DM Again ❌
Comment WEBSITE and I will send it over! ✅</t>
  </si>
  <si>
    <t>https://scontent-mia5-1.cdninstagram.com/o1/v/t16/f2/m86/AQO2JU7NCVqLmFzKj9h3UNCI1pkkBXEGQEorHXwj2MbwEe-rNXuhFIRUO7S_u0RiqrUntbXQ5PGWy4xl5zGR_7ljuTl9rgZJdS91GnE.mp4?stp=dst-mp4&amp;efg=eyJxZV9ncm91cHMiOiJbXCJpZ193ZWJfZGVsaXZlcnlfdnRzX290ZlwiXSIsInZlbmNvZGVfdGFnIjoidnRzX3ZvZF91cmxnZW4uY2xpcHMuYzIuMzYwLmJhc2VsaW5lIn0&amp;_nc_cat=102&amp;vs=978906897258724_3146625449&amp;_nc_vs=HBksFQIYUmlnX3hwdl9yZWVsc19wZXJtYW5lbnRfc3JfcHJvZC9EOTQ2MkI5RDQ4RkZBM0QzNkU5QkI1OTVENUMxMjNCQl92aWRlb19kYXNoaW5pdC5tcDQVAALIARIAFQIYOnBhc3N0aHJvdWdoX2V2ZXJzdG9yZS9HTzBJY3h2UGxSVTI1Ym9FQU0yMVFoNWs2V3d1YnFfRUFBQUYVAgLIARIAKAAYABsAFQAAJob269nvwfU%2FFQIoAkMzLBdAQjdsi0OVgRgSZGFzaF9iYXNlbGluZV8zX3YxEQB1%2Fgdl5p0BAA%3D%3D&amp;_nc_rid=c5aa64a656&amp;ccb=9-4&amp;oh=00_AfXHMniNBnOcBtAsXSuDAfdXEARryZuQDlUcZMfoKXHH1w&amp;oe=689E45D0&amp;_nc_sid=10d13b</t>
  </si>
  <si>
    <t>https://linktw.in/</t>
  </si>
  <si>
    <t>Create Smart URL's that Opens In Mobile Apps</t>
  </si>
  <si>
    <t>https://www.instagram.com/p/DAN7CxRpUCc/</t>
  </si>
  <si>
    <t>New Instagram Update You Need to Know 💡🧠
Follow for more social media marketing education! ✅</t>
  </si>
  <si>
    <t>https://scontent-dfw5-2.cdninstagram.com/o1/v/t16/f2/m86/AQNqL0auAI_773ghBsXG09U5TOYCicEC1PJPMsbhivRQQ8Kway8zU_KgJnyb4XeL0MeBErFEid4rGR3PlNydQJEp-tncKS3CLxwQ7ZU.mp4?stp=dst-mp4&amp;efg=eyJxZV9ncm91cHMiOiJbXCJpZ193ZWJfZGVsaXZlcnlfdnRzX290ZlwiXSIsInZlbmNvZGVfdGFnIjoidnRzX3ZvZF91cmxnZW4uY2xpcHMuYzIuMzYwLmJhc2VsaW5lIn0&amp;_nc_cat=106&amp;vs=509110048643096_3115053328&amp;_nc_vs=HBksFQIYUmlnX3hwdl9yZWVsc19wZXJtYW5lbnRfc3JfcHJvZC9ENTQ2MDFGNEEwQzcyOUY4QTU2MEUzMTE2M0NCQjJBRl92aWRlb19kYXNoaW5pdC5tcDQVAALIARIAFQIYOnBhc3N0aHJvdWdoX2V2ZXJzdG9yZS9HTFFNYmh2cW03Ri12aU1EQU9QQUQwaFhmSFFUYnFfRUFBQUYVAgLIARIAKAAYABsAFQAAJvrFlYn3%2F7k%2FFQIoAkMzLBdANrMzMzMzMxgSZGFzaF9iYXNlbGluZV8zX3YxEQB1%2Fgdl5p0BAA%3D%3D&amp;_nc_rid=c6d9928fc3&amp;ccb=9-4&amp;oh=00_AfWZY0E5VshI809HGs5fgBwqa6qySzsoYAFsm-2aiS6_uQ&amp;oe=689E50C0&amp;_nc_sid=10d13b</t>
  </si>
  <si>
    <t>https://www.instagram.com/p/DARDKv6pMWg/</t>
  </si>
  <si>
    <t>Steal These 5 Viral Video Formats 🤫
Comment CREATE and I will send you a list of 15 ways to spice up your videos with examples! ✅</t>
  </si>
  <si>
    <t>https://scontent-sjc6-1.cdninstagram.com/o1/v/t16/f2/m86/AQMu8HR8Cp1lF3rAeA45br-tbBpSXLReHJzWdkyQ2MMRenW3-dmN5-Zr5rP88jsT_jHIZE1zPZyzyvu6J_AYzzbQ8KvCZBVOBe5EiEY.mp4?stp=dst-mp4&amp;efg=eyJxZV9ncm91cHMiOiJbXCJpZ193ZWJfZGVsaXZlcnlfdnRzX290ZlwiXSIsInZlbmNvZGVfdGFnIjoidnRzX3ZvZF91cmxnZW4uY2xpcHMuYzIuMzYwLmJhc2VsaW5lIn0&amp;_nc_cat=101&amp;vs=464916073170241_3167280&amp;_nc_vs=HBksFQIYUmlnX3hwdl9yZWVsc19wZXJtYW5lbnRfc3JfcHJvZC9BRjQ4QjJCNTlFNTQ0MjY5MzEyODBFNUY5MTNDREE5MV92aWRlb19kYXNoaW5pdC5tcDQVAALIARIAFQIYOnBhc3N0aHJvdWdoX2V2ZXJzdG9yZS9HR0JYZWh0LWZVSlFaVElFQUxWYWJtUkZUYzBDYnFfRUFBQUYVAgLIARIAKAAYABsAFQAAJrrMgODwsME%2FFQIoAkMzLBdAUOiDEm6XjRgSZGFzaF9iYXNlbGluZV8zX3YxEQB1%2Fgdl5p0BAA%3D%3D&amp;_nc_rid=d4ac7934d6&amp;ccb=9-4&amp;oh=00_AfW62Yjj_XQUVUyYfj4IAqHBWLW5s0ytgpNQrG8T7ybM-g&amp;oe=689E3D2D&amp;_nc_sid=10d13b</t>
  </si>
  <si>
    <t>https://docs.google.com/document/d/1xHnfpRXqrKVoqGnreszXCxMESpmN93FeSVcE_Cj4EQI/edit?mcp_token=eyJwaWQiOjg2NTQ5MCwic2lkIjo4Njc5NjM0NTAsImF4IjoiOWQwZjc0YzliZjAzNGU2YTFjOTFiYTY0MWE1OGEyNDYiLCJ0cyI6MTc1NTY1MTIxOCwiZXhwIjoxNzU4MDcwNDE4fQ.jx_U-j3HRcrFUj1Yp9auQnPAW2TWC25BwtWEde_FHR0&amp;tab=t.0</t>
  </si>
  <si>
    <t>Creative Ways to Spice Up your Content</t>
  </si>
  <si>
    <t>24-09-2024</t>
  </si>
  <si>
    <t>https://www.instagram.com/p/DATpleKJUVr/</t>
  </si>
  <si>
    <t>https://scontent-iad3-1.cdninstagram.com/o1/v/t16/f2/m86/AQNbRPGlfpxV4ebGIjKq5zYz_rpPJ9gA_iBrIs0r5Bpx-_L4IwgYTFd7B1xX_lV6aCRIc3-DpHdze3mZdq5n4IdElIdSCQBrAMyOCp4.mp4?stp=dst-mp4&amp;efg=eyJxZV9ncm91cHMiOiJbXCJpZ193ZWJfZGVsaXZlcnlfdnRzX290ZlwiXSIsInZlbmNvZGVfdGFnIjoidnRzX3ZvZF91cmxnZW4uY2xpcHMuYzIuMzYwLmJhc2VsaW5lIn0&amp;_nc_cat=108&amp;vs=548232674327959_3096042754&amp;_nc_vs=HBksFQIYUmlnX3hwdl9yZWVsc19wZXJtYW5lbnRfc3JfcHJvZC9CMjQ0NDYzNUMyMjdBRTUzNDg0RTZFMTU3QjZERTc4NV92aWRlb19kYXNoaW5pdC5tcDQVAALIARIAFQIYOnBhc3N0aHJvdWdoX2V2ZXJzdG9yZS9HRDVlZkJ0Y3JuWkpaN2dEQUJVRURGcERwZzg3YnFfRUFBQUYVAgLIARIAKAAYABsAFQAAJora2OzYsMw%2FFQIoAkMzLBdAR2qfvnbItBgSZGFzaF9iYXNlbGluZV8zX3YxEQB1%2Fgdl5p0BAA%3D%3D&amp;_nc_rid=ecdf66c613&amp;ccb=9-4&amp;oh=00_AfUmJ6SlbSvvdmqKVA66R7zX0dq7gVe6eHZ0DyNhefuwNw&amp;oe=689E46B2&amp;_nc_sid=10d13b</t>
  </si>
  <si>
    <t>https://www.instagram.com/p/DATIRp8J9T_/</t>
  </si>
  <si>
    <t>https://scontent-dfw5-2.cdninstagram.com/o1/v/t16/f2/m86/AQPvN8aJa76gDqzedcILfL2lz05nXVFZ4lvv7qUMTx156Txmb3flBCtCLM5CmdbMP_o9lCZr_owUsi8hzLPLCHYh1QwxUfKiU4Z6szI.mp4?stp=dst-mp4&amp;efg=eyJxZV9ncm91cHMiOiJbXCJpZ193ZWJfZGVsaXZlcnlfdnRzX290ZlwiXSIsInZlbmNvZGVfdGFnIjoidnRzX3ZvZF91cmxnZW4uY2xpcHMuYzIuMzYwLmJhc2VsaW5lIn0&amp;_nc_cat=102&amp;vs=827924446184289_2933618612&amp;_nc_vs=HBksFQIYUmlnX3hwdl9yZWVsc19wZXJtYW5lbnRfc3JfcHJvZC9BRjQ5MjAwQ0I0Q0NFRkY3NTZDQ0I3QjRFRTE5NThBM192aWRlb19kYXNoaW5pdC5tcDQVAALIARIAFQIYOnBhc3N0aHJvdWdoX2V2ZXJzdG9yZS9HTHlEZWh1dWpld050TzBGQVBKcWRtaERSMUpLYnFfRUFBQUYVAgLIARIAKAAYABsAFQAAJsTr2o68kYJAFQIoAkMzLBdARNmZmZmZmhgSZGFzaF9iYXNlbGluZV8zX3YxEQB1%2Fgdl5p0BAA%3D%3D&amp;_nc_rid=da5660bdf7&amp;ccb=9-4&amp;oh=00_AfUE62fdN5JiusqQcE7GyRFMNDOjkqc2S58twZdxEBjuQQ&amp;oe=689E37CA&amp;_nc_sid=10d13b</t>
  </si>
  <si>
    <t>21-09-2024</t>
  </si>
  <si>
    <t>https://www.instagram.com/p/DALt1jmpdH_/</t>
  </si>
  <si>
    <t>Why Your Business Needs to be on Social Media 🤔
Follow for more social media marketing education! ✅</t>
  </si>
  <si>
    <t>https://scontent-dfw5-1.cdninstagram.com/o1/v/t16/f2/m86/AQNvrjLRvdvzNvxVQcmWp3USnK8riJcfRg7TQQfAZrLBtE3YSN4E_SSJ4euNFHhyQEnI-ifCAlqmABoldOr3viQMqE0zjw6m1-QTXxQ.mp4?stp=dst-mp4&amp;efg=eyJxZV9ncm91cHMiOiJbXCJpZ193ZWJfZGVsaXZlcnlfdnRzX290ZlwiXSIsInZlbmNvZGVfdGFnIjoidnRzX3ZvZF91cmxnZW4uY2xpcHMuYzIuMzYwLmJhc2VsaW5lIn0&amp;_nc_cat=103&amp;vs=1092204919249514_1611516362&amp;_nc_vs=HBksFQIYUmlnX3hwdl9yZWVsc19wZXJtYW5lbnRfc3JfcHJvZC85QTRGMDY2RTQ4MzgxNDBGRUZENzFCMjcxNDRCNjQ5RF92aWRlb19kYXNoaW5pdC5tcDQVAALIARIAFQIYOnBhc3N0aHJvdWdoX2V2ZXJzdG9yZS9HS0lPY0J1Vnh4NDB6TDRCQUFkajZnQ21VQXAxYnFfRUFBQUYVAgLIARIAKAAYABsAFQAAJr6m39Sdpo1AFQIoAkMzLBdAPW7ZFocrAhgSZGFzaF9iYXNlbGluZV8zX3YxEQB1%2Fgdl5p0BAA%3D%3D&amp;_nc_rid=97484c0236&amp;ccb=9-4&amp;oh=00_AfXZpTf4AwfeGnli91wOHs8LfVnx0LVOlmV1h3nnFdan3A&amp;oe=689E49C9&amp;_nc_sid=10d13b</t>
  </si>
  <si>
    <t>18-09-2024</t>
  </si>
  <si>
    <t>https://www.instagram.com/p/DADsdpDpr5X/</t>
  </si>
  <si>
    <t>Instagram Changed its Algorithm Again 😱
Need more content ideas comment CONTENT and I will send you a breakdown of content every brand need to be making on social media ✅</t>
  </si>
  <si>
    <t>https://scontent-ord5-2.cdninstagram.com/o1/v/t16/f2/m86/AQNE5Ebrm4F2T8Gll2uT958aPzqC6olGolvfWYx3QpcDeQaaMZz1ePNQ1WbdVO6ZiMiDQQ1RQe39fkmhUjYp8vjCxY1pdEcocDWPTbM.mp4?stp=dst-mp4&amp;efg=eyJxZV9ncm91cHMiOiJbXCJpZ193ZWJfZGVsaXZlcnlfdnRzX290ZlwiXSIsInZlbmNvZGVfdGFnIjoidnRzX3ZvZF91cmxnZW4uY2xpcHMuYzIuMzYwLmJhc2VsaW5lIn0&amp;_nc_cat=105&amp;vs=1047214946998722_2316961911&amp;_nc_vs=HBksFQIYUmlnX3hwdl9yZWVsc19wZXJtYW5lbnRfc3JfcHJvZC82RjQ4NTMzNkExNEY2RDNBNDM0N0RFMDE0QjgwMjVCQ192aWRlb19kYXNoaW5pdC5tcDQVAALIARIAFQIYOnBhc3N0aHJvdWdoX2V2ZXJzdG9yZS9HTVc3Ynh2YV9KdjNWUG9DQUd3R1A0U0JmR1ZEYnFfRUFBQUYVAgLIARIAKAAYABsAFQAAJsKPqNfRsLk%2FFQIoAkMzLBdAUaiDEm6XjRgSZGFzaF9iYXNlbGluZV8zX3YxEQB1%2Fgdl5p0BAA%3D%3D&amp;_nc_rid=82747e814a&amp;ccb=9-4&amp;oh=00_AfXDKe2eXyMTQ_EQryVo1rWDrL68m1WKSrbRKqd0jYcnGA&amp;oe=689E5232&amp;_nc_sid=10d13b</t>
  </si>
  <si>
    <t>https://drive.google.com/file/d/1--DO1eKIlVp04Oo5q8vav8tEYoqo7wag/view?usp=drivesdk</t>
  </si>
  <si>
    <t>Content Every Brand Needs to Make</t>
  </si>
  <si>
    <t>https://www.instagram.com/p/DAReX5DSUNt/</t>
  </si>
  <si>
    <t>https://scontent-lax3-1.cdninstagram.com/o1/v/t16/f2/m86/AQOgC3OuwiF7gJUfYVLxQ5_EG70hhjz1EddWg-HdcWysiAKLWsuq2_Tzrb2G0keL8vlBYblFPonTgF6VKS1fIn418kJ3CTtVPVovbn4.mp4?stp=dst-mp4&amp;efg=eyJxZV9ncm91cHMiOiJbXCJpZ193ZWJfZGVsaXZlcnlfdnRzX290ZlwiXSIsInZlbmNvZGVfdGFnIjoidnRzX3ZvZF91cmxnZW4uY2xpcHMuYzIuMzYwLmJhc2VsaW5lIn0&amp;_nc_cat=104&amp;vs=451821471342317_1958375812&amp;_nc_vs=HBksFQIYUmlnX3hwdl9yZWVsc19wZXJtYW5lbnRfc3JfcHJvZC9FOTQ4QjM4MDMzQ0EwNjE2M0ZFMDBEQjY5NjI1QTA5Rl92aWRlb19kYXNoaW5pdC5tcDQVAALIARIAFQIYOnBhc3N0aHJvdWdoX2V2ZXJzdG9yZS9HSmxJZHhzcDlySi1MdXdCQUpqZGIwbkU5a0JIYnFfRUFBQUYVAgLIARIAKAAYABsAFQAAJqD3zaun%2F5lBFQIoAkMzLBdAUVmZmZmZmhgSZGFzaF9iYXNlbGluZV8zX3YxEQB1%2Fgdl5p0BAA%3D%3D&amp;_nc_rid=4247a2621b&amp;ccb=9-4&amp;oh=00_AfV10CIUyRT1g2oiabXqL5Lapcb_nFIOm0yii7rQ0svJ4Q&amp;oe=689E5A53&amp;_nc_sid=10d13b</t>
  </si>
  <si>
    <t>https://www.instagram.com/p/DAVphsCpPhU/</t>
  </si>
  <si>
    <t>How to Film With Your Back Camera 🤯
Follow for more social media marketing education! ✅</t>
  </si>
  <si>
    <t>https://scontent-sea5-1.cdninstagram.com/o1/v/t16/f2/m86/AQMN3Hr3pAuFt5YW4LRZNEQWPtnYKaRv5o0uoenVu8QK0v42mECxElWju2jjQPUZCwPZ0wJ2qpKxHjRwh8TfB4hu15ooo8g1F_cQiko.mp4?stp=dst-mp4&amp;efg=eyJxZV9ncm91cHMiOiJbXCJpZ193ZWJfZGVsaXZlcnlfdnRzX290ZlwiXSIsInZlbmNvZGVfdGFnIjoidnRzX3ZvZF91cmxnZW4uY2xpcHMuYzIuMzYwLmJhc2VsaW5lIn0&amp;_nc_cat=111&amp;vs=835242935086069_3221345587&amp;_nc_vs=HBksFQIYUmlnX3hwdl9yZWVsc19wZXJtYW5lbnRfc3JfcHJvZC9DQTRFRjU1QjlEMjg2OUEyNzcxRkEzMDY4Q0Y2NEJCQ192aWRlb19kYXNoaW5pdC5tcDQVAALIARIAFQIYOnBhc3N0aHJvdWdoX2V2ZXJzdG9yZS9HQmVhZWh0U25mUmtNc2tCQUdPSHNxaWM1WEkxYnFfRUFBQUYVAgLIARIAKAAYABsAFQAAJqSQ9OaVk4NAFQIoAkMzLBdAOmZmZmZmZhgSZGFzaF9iYXNlbGluZV8zX3YxEQB1%2Fgdl5p0BAA%3D%3D&amp;_nc_rid=bc492dacc4&amp;ccb=9-4&amp;oh=00_AfX5BE2Ajh7M4TGYHAfu6U9gQj8oPqjo9v1H3nKXMRN8Cw&amp;oe=689E315D&amp;_nc_sid=10d13b</t>
  </si>
  <si>
    <t>https://www.instagram.com/p/DAEcOY7JocQ/</t>
  </si>
  <si>
    <t>https://scontent-atl3-2.cdninstagram.com/o1/v/t16/f2/m86/AQNLdzlCgLREFnJ1dJ3-gTNaoJxrJ9dijPTDVxAjBTmXG56FSaDMZXn9bNt7z79pzXuRAQPyVAjf_t4nYM_4PFVoPxv946-nqblcv08.mp4?stp=dst-mp4&amp;efg=eyJxZV9ncm91cHMiOiJbXCJpZ193ZWJfZGVsaXZlcnlfdnRzX290ZlwiXSIsInZlbmNvZGVfdGFnIjoidnRzX3ZvZF91cmxnZW4uY2xpcHMuYzIuMzYwLmJhc2VsaW5lIn0&amp;_nc_cat=104&amp;vs=1706792463450312_2746132392&amp;_nc_vs=HBksFQIYUmlnX3hwdl9yZWVsc19wZXJtYW5lbnRfc3JfcHJvZC8zMTQxQkU5MUExNENEMTE0MzZFOEZCNjUxODJDQzVBMl92aWRlb19kYXNoaW5pdC5tcDQVAALIARIAFQIYOnBhc3N0aHJvdWdoX2V2ZXJzdG9yZS9HSmdkY1J1TXVDcmNuUWdEQUk2TVNIcXdKQ0ZjYnFfRUFBQUYVAgLIARIAKAAYABsAFQAAJpK31reHtIpAFQIoAkMzLBdAQ1i0OVgQYhgSZGFzaF9iYXNlbGluZV8zX3YxEQB1%2Fgdl5p0BAA%3D%3D&amp;_nc_rid=68c44a75af&amp;ccb=9-4&amp;oh=00_AfUBjv3PdOKwBkuIQIHwoTLeYqiuK3UW_LxAAZn_Wb7fGA&amp;oe=689E3EE8&amp;_nc_sid=10d13b</t>
  </si>
  <si>
    <t>20-09-2024</t>
  </si>
  <si>
    <t>https://www.instagram.com/p/DAJu_dNSAK3/</t>
  </si>
  <si>
    <t>https://scontent-bos5-1.cdninstagram.com/o1/v/t16/f2/m86/AQMa3A2RRVerSkX00ChQcksv2Ibt_M3hiQlJQdyb60idP0D8Ps5tQO_LT1YDRJHnkGvhvfD4GSwecHGxBaEVk5niwOIz9WjxBflkimA.mp4?stp=dst-mp4&amp;efg=eyJxZV9ncm91cHMiOiJbXCJpZ193ZWJfZGVsaXZlcnlfdnRzX290ZlwiXSIsInZlbmNvZGVfdGFnIjoidnRzX3ZvZF91cmxnZW4uY2xpcHMuYzIuMzYwLmJhc2VsaW5lIn0&amp;_nc_cat=106&amp;vs=547212527681270_3190445893&amp;_nc_vs=HBksFQIYUmlnX3hwdl9yZWVsc19wZXJtYW5lbnRfc3JfcHJvZC85ODRCQUFBNjQ0RkIwQkU5NDBBNDMxQkJDMUEzMkY4Rl92aWRlb19kYXNoaW5pdC5tcDQVAALIARIAFQIYOnBhc3N0aHJvdWdoX2V2ZXJzdG9yZS9HTlFSY0J1M1dWOFRVRzhFQUhQdExGbkZ2eTVEYnFfRUFBQUYVAgLIARIAKAAYABsAFQAAJsqwx5yC3PA%2FFQIoAkMzLBdASTdsi0OVgRgSZGFzaF9iYXNlbGluZV8zX3YxEQB1%2Fgdl5p0BAA%3D%3D&amp;_nc_rid=c2d1716d0c&amp;ccb=9-4&amp;oh=00_AfVfclcPE5oGlkHG3VSNiYm3KwxAZRdIbRVVtu1IF83l2w&amp;oe=689E3BE5&amp;_nc_sid=10d13b</t>
  </si>
  <si>
    <t>https://www.instagram.com/p/DAEHURUpuHx/</t>
  </si>
  <si>
    <t>POV: You views are stuck between 500-1000 but then you try this method 📈🤯
Follow for more social media marketing education! ✅</t>
  </si>
  <si>
    <t>https://scontent-iad3-2.cdninstagram.com/o1/v/t16/f2/m86/AQPReXCuma4E09lFMJUOV1eMOqczZu0t0r9vYIn7FvO9KeqJ8KXXNl3EQeYQSjg93dl7SB687PLlgXKWCGabmO41THGmjRhGHB6IJbs.mp4?stp=dst-mp4&amp;efg=eyJxZV9ncm91cHMiOiJbXCJpZ193ZWJfZGVsaXZlcnlfdnRzX290ZlwiXSIsInZlbmNvZGVfdGFnIjoidnRzX3ZvZF91cmxnZW4uY2xpcHMuYzIuMzYwLmJhc2VsaW5lIn0&amp;_nc_cat=106&amp;vs=559330689774740_2330305663&amp;_nc_vs=HBksFQIYUmlnX3hwdl9yZWVsc19wZXJtYW5lbnRfc3JfcHJvZC9DNTRDRTlFRUNGRTZDNTY4MjdGNEM5MzBDRkUzMjQ5RF92aWRlb19kYXNoaW5pdC5tcDQVAALIARIAFQIYOnBhc3N0aHJvdWdoX2V2ZXJzdG9yZS9HRXpaYmh2b0NqMXp5MGNFQUJZRzdxWXdudGQwYnFfRUFBQUYVAgLIARIAKAAYABsAFQAAJqTau9Oehf8%2FFQIoAkMzLBdARohysCDEnBgSZGFzaF9iYXNlbGluZV8zX3YxEQB1%2Fgdl5p0BAA%3D%3D&amp;_nc_rid=e11c625de7&amp;ccb=9-4&amp;oh=00_AfW9RMIpm9409__qYnzarU97wqYVKo2dL-2fSrYy8CSqMg&amp;oe=689E2F0A&amp;_nc_sid=10d13b</t>
  </si>
  <si>
    <t>https://www.instagram.com/p/DAI2xsHJ-dE/</t>
  </si>
  <si>
    <t>Stop Sharing Your Reels in Your Stories ❌
Comment STORY and I will send you my 3 favorite story frameworks to make sales! ✅</t>
  </si>
  <si>
    <t>https://scontent-iad3-2.cdninstagram.com/o1/v/t16/f2/m86/AQNq4sxx6NFPyutFzOlxuwM4-ePERwk1qjzp1rQMuA8oW4EeQLDiCgVA8rcJOEQVRBVBiVK1HdVnUpoExfWhuXvju2oxauFKC3qZuY0.mp4?stp=dst-mp4&amp;efg=eyJxZV9ncm91cHMiOiJbXCJpZ193ZWJfZGVsaXZlcnlfdnRzX290ZlwiXSIsInZlbmNvZGVfdGFnIjoidnRzX3ZvZF91cmxnZW4uY2xpcHMuYzIuMzYwLmJhc2VsaW5lIn0&amp;_nc_cat=106&amp;vs=887496199971110_851778040&amp;_nc_vs=HBksFQIYUmlnX3hwdl9yZWVsc19wZXJtYW5lbnRfc3JfcHJvZC8xQjQ5Q0VCMTA3NUUzNjEyNkE0QTIyNjU3QTk2MDg4QV92aWRlb19kYXNoaW5pdC5tcDQVAALIARIAFQIYOnBhc3N0aHJvdWdoX2V2ZXJzdG9yZS9HRnVzY0Jzdkp1WXNsOWtEQVBpbWlWUlJBb3RTYnFfRUFBQUYVAgLIARIAKAAYABsAFQAAJp6bm9jN0%2FM%2FFQIoAkMzLBdAQJ3S8an75xgSZGFzaF9iYXNlbGluZV8zX3YxEQB1%2Fgdl5p0BAA%3D%3D&amp;_nc_rid=af18313aab&amp;ccb=9-4&amp;oh=00_AfVO_HLxbKdYfpwlOX0U6MjweB4uAWcYCSzdqbeGSaw1iQ&amp;oe=689E3F58&amp;_nc_sid=10d13b</t>
  </si>
  <si>
    <t>https://drive.google.com/file/d/1-6Sx_V4BlVHF7m1SgljOv0KBvsCoJDSo/view?usp=drivesdk</t>
  </si>
  <si>
    <t>Selling on Stories</t>
  </si>
  <si>
    <t>19-09-2024</t>
  </si>
  <si>
    <t>https://www.instagram.com/p/DAHUR1XJIf8/</t>
  </si>
  <si>
    <t>https://scontent-msp1-1.cdninstagram.com/o1/v/t16/f2/m86/AQOW_6Zzv5J5yMXe58A-kYt1_Yk-N5WKDuUO1oNAorfIK3YCux_qSciYkmdRIiQsphRbbmQmly-NITFoIc_aWKbUbulxx262X3DkZSY.mp4?stp=dst-mp4&amp;efg=eyJxZV9ncm91cHMiOiJbXCJpZ193ZWJfZGVsaXZlcnlfdnRzX290ZlwiXSIsInZlbmNvZGVfdGFnIjoidnRzX3ZvZF91cmxnZW4uY2xpcHMuYzIuMzYwLmJhc2VsaW5lIn0&amp;_nc_cat=111&amp;vs=533994482343152_3264865594&amp;_nc_vs=HBksFQIYUmlnX3hwdl9yZWVsc19wZXJtYW5lbnRfc3JfcHJvZC8wMDRFNjVDRUVCODM0RDk1NUY3NUNDMUMyRDlDRDM4QV92aWRlb19kYXNoaW5pdC5tcDQVAALIARIAFQIYOnBhc3N0aHJvdWdoX2V2ZXJzdG9yZS9HUEQtTUJ2SjQ5a1RMd3NPQU9Wa3RIZ19UM0pUYnFfRUFBQUYVAgLIARIAKAAYABsAFQAAJu7fjebk45xAFQIoAkMzLBdATeIMSbpeNRgSZGFzaF9iYXNlbGluZV8zX3YxEQB1%2Fgdl5p0BAA%3D%3D&amp;_nc_rid=d80189601f&amp;ccb=9-4&amp;oh=00_AfXxYXeq1D791QtKMEoCmjh2LpS54Ps76U8ydrEqXdoNsQ&amp;oe=689E3424&amp;_nc_sid=10d13b</t>
  </si>
  <si>
    <t>https://www.instagram.com/p/DAMO2hKpree/</t>
  </si>
  <si>
    <t>Turn on These 3 Settings To Increase Your Privacy on Instagram 🤫
Follow for more social media marketing education! ✅</t>
  </si>
  <si>
    <t>https://scontent-bos5-1.cdninstagram.com/o1/v/t16/f2/m86/AQOpsZ5tg9PBgT5B4ZQTyhFUAXs5fLwGz-aovUuh9ecKn1tGL2ouZZ3E5OJn14WXgzywQ1aJSNwMcF5Q5DduOgKB3FHWvftzMQhE1oY.mp4?stp=dst-mp4&amp;efg=eyJxZV9ncm91cHMiOiJbXCJpZ193ZWJfZGVsaXZlcnlfdnRzX290ZlwiXSIsInZlbmNvZGVfdGFnIjoidnRzX3ZvZF91cmxnZW4uY2xpcHMuYzIuMzYwLmJhc2VsaW5lIn0&amp;_nc_cat=102&amp;vs=1197085478236336_25922727&amp;_nc_vs=HBksFQIYUmlnX3hwdl9yZWVsc19wZXJtYW5lbnRfc3JfcHJvZC8wQjREREM0MzlENzk5QzFDOEZDRkIzQTRDNkRGMDZCNV92aWRlb19kYXNoaW5pdC5tcDQVAALIARIAFQIYOnBhc3N0aHJvdWdoX2V2ZXJzdG9yZS9HTFVpY2h0RG5DbS1yYWtEQUdYSXBwVU9VQVlHYnFfRUFBQUYVAgLIARIAKAAYABsAFQAAJubQ96ys69A%2FFQIoAkMzLBdAQrMzMzMzMxgSZGFzaF9iYXNlbGluZV8zX3YxEQB1%2Fgdl5p0BAA%3D%3D&amp;_nc_rid=afdf47a316&amp;ccb=9-4&amp;oh=00_AfWukkEpBHS29oGHUVexMasnsjPAN8zi6fGQQ52-Kd5-_g&amp;oe=689E391E&amp;_nc_sid=10d13b</t>
  </si>
  <si>
    <t>https://www.instagram.com/p/DAGRMZuJ2kP/</t>
  </si>
  <si>
    <t>https://scontent-sea5-1.cdninstagram.com/o1/v/t16/f2/m86/AQOPgCT5YlHDfewQ0vWyqnemgp_W7TYICbUox8A3NwPiPMepBVjkdcwVOEWHTHfkM8xPG8ipq8UYMlNJp6CwdpjwKRWCKv60RSS4DSE.mp4?stp=dst-mp4&amp;efg=eyJxZV9ncm91cHMiOiJbXCJpZ193ZWJfZGVsaXZlcnlfdnRzX290ZlwiXSIsInZlbmNvZGVfdGFnIjoidnRzX3ZvZF91cmxnZW4uY2xpcHMuYzIuMzYwLmJhc2VsaW5lIn0&amp;_nc_cat=103&amp;vs=1033300848097545_1798806253&amp;_nc_vs=HBksFQIYUmlnX3hwdl9yZWVsc19wZXJtYW5lbnRfc3JfcHJvZC8yRjQzNzUxMEI5MENBQzhFOUQ3RkI1OTBDODlFMzRCNl92aWRlb19kYXNoaW5pdC5tcDQVAALIARIAFQIYOnBhc3N0aHJvdWdoX2V2ZXJzdG9yZS9HSWFCY3h0SVhuM0pJQ1VEQUFEcUJDbTBBTkFHYnFfRUFBQUYVAgLIARIAKAAYABsAFQAAJtDxsOH18sdBFQIoAkMzLBdATK7ZFocrAhgSZGFzaF9iYXNlbGluZV8zX3YxEQB1%2Fgdl5p0BAA%3D%3D&amp;_nc_rid=e4cb9e02c2&amp;ccb=9-4&amp;oh=00_AfUByYkx2ZRWl3G6KYeE3eSgv1Yuifj6huoQt_vz2qAMgQ&amp;oe=689E5216&amp;_nc_sid=10d13b</t>
  </si>
  <si>
    <t>14-09-2024</t>
  </si>
  <si>
    <t>https://www.instagram.com/p/C_5eR-pJxrV/</t>
  </si>
  <si>
    <t>I Posted Everyday for a Month 🗓️
Comment WEEK for a week of content ideas as a business owner! ✅</t>
  </si>
  <si>
    <t>https://scontent-atl3-2.cdninstagram.com/o1/v/t16/f2/m86/AQMM4cVTNDYPHzznk5wzDv66xadjUgJw45zhuKn_Q9awYsgYCl2DSR6GH2n4pSmy27_N5Y3nSO3Qyi7F3NOFwZ9-TgRURhg64CTrQPA.mp4?stp=dst-mp4&amp;efg=eyJxZV9ncm91cHMiOiJbXCJpZ193ZWJfZGVsaXZlcnlfdnRzX290ZlwiXSIsInZlbmNvZGVfdGFnIjoidnRzX3ZvZF91cmxnZW4uY2xpcHMuYzIuMzYwLmJhc2VsaW5lIn0&amp;_nc_cat=105&amp;vs=496280719924779_3929948230&amp;_nc_vs=HBksFQIYUmlnX3hwdl9yZWVsc19wZXJtYW5lbnRfc3JfcHJvZC8zMTREMkUxMzRDNzFFMjlEMDRFOUQ0MzhCOEZFRjU5NV92aWRlb19kYXNoaW5pdC5tcDQVAALIARIAFQIYOnBhc3N0aHJvdWdoX2V2ZXJzdG9yZS9HUEVwWkJ0UVJpNFUxQndEQU5UeUJUQ29QNTRKYnFfRUFBQUYVAgLIARIAKAAYABsAFQAAJuzH%2Fr6ptMc%2FFQIoAkMzLBdAThU%2FfO2RaBgSZGFzaF9iYXNlbGluZV8zX3YxEQB1%2Fgdl5p0BAA%3D%3D&amp;_nc_rid=c39c729105&amp;ccb=9-4&amp;oh=00_AfWvxOBwN1wAKpZAFI6ZKHOua2NgWtz00_LBYApsoFcumw&amp;oe=689E3548&amp;_nc_sid=10d13b</t>
  </si>
  <si>
    <t>1 Week Content</t>
  </si>
  <si>
    <t>17-09-2024</t>
  </si>
  <si>
    <t>https://www.instagram.com/p/DABF1vlJwB1/</t>
  </si>
  <si>
    <t>Best Tools to Make Reels 👩‍💻
Follow for more social media marketing education! ✅</t>
  </si>
  <si>
    <t>https://scontent-lga3-2.cdninstagram.com/o1/v/t16/f2/m86/AQNwAhbSQGzqyO41fVF-5Kwf5r5NLH3XjC0Do58OrcH4TpDjm0M2NM2Dky7TKSwlAIao-ZVm7rY1Cbs-KoKE7xsKxsHT9sFGBPrzIvU.mp4?stp=dst-mp4&amp;efg=eyJxZV9ncm91cHMiOiJbXCJpZ193ZWJfZGVsaXZlcnlfdnRzX290ZlwiXSIsInZlbmNvZGVfdGFnIjoidnRzX3ZvZF91cmxnZW4uY2xpcHMuYzIuMzYwLmJhc2VsaW5lIn0&amp;_nc_cat=109&amp;vs=438258285929096_3954354022&amp;_nc_vs=HBksFQIYUmlnX3hwdl9yZWVsc19wZXJtYW5lbnRfc3JfcHJvZC8zNDQ0QjBFNjAzRkIxRjI5MDBDRUNBN0I4RTdGMTU4Ql92aWRlb19kYXNoaW5pdC5tcDQVAALIARIAFQIYOnBhc3N0aHJvdWdoX2V2ZXJzdG9yZS9HUF9qWnh0MG1OUlBuXzBCQUFTME5uLXdVQlZ2YnFfRUFBQUYVAgLIARIAKAAYABsAFQAAJubym4ms7Lg%2FFQIoAkMzLBdASjul41P3zxgSZGFzaF9iYXNlbGluZV8zX3YxEQB1%2Fgdl5p0BAA%3D%3D&amp;_nc_rid=effa3f7e91&amp;ccb=9-4&amp;oh=00_AfUR1xY_1EsktWUw01ql-kKcAycmlztYnQdF_lV915oIGQ&amp;oe=689E60D3&amp;_nc_sid=10d13b</t>
  </si>
  <si>
    <t>https://www.instagram.com/p/DACIYMfyOhS/</t>
  </si>
  <si>
    <t>Unethical Ways To Get More Views 👀 📈
Follow for more social media tips ✅</t>
  </si>
  <si>
    <t>https://scontent-sjc6-1.cdninstagram.com/o1/v/t16/f2/m86/AQP-yzAEbxOqx5CKBlU3BNzEvOVmYDMLfv68xanMuCIyUIo1kFWqsqxvYmmrqA-xyxf_bq3Pa6EBk_JHI80QMCgZkM6hmHPCRVh6F0k.mp4?stp=dst-mp4&amp;efg=eyJxZV9ncm91cHMiOiJbXCJpZ193ZWJfZGVsaXZlcnlfdnRzX290ZlwiXSIsInZlbmNvZGVfdGFnIjoidnRzX3ZvZF91cmxnZW4uY2xpcHMuYzIuMzYwLmJhc2VsaW5lIn0&amp;_nc_cat=101&amp;vs=888698279282291_3279890833&amp;_nc_vs=HBksFQIYUmlnX3hwdl9yZWVsc19wZXJtYW5lbnRfc3JfcHJvZC9FODQxQjVFMzAzMzAyRjA3QkFBRjM2NDY1NjFEODRCNF92aWRlb19kYXNoaW5pdC5tcDQVAALIARIAFQIYOnBhc3N0aHJvdWdoX2V2ZXJzdG9yZS9HS3FPWnh0RXlRN2F5UklJQUc0UmxPNmN3TDBjYnFfRUFBQUYVAgLIARIAKAAYABsAFQAAJsaupKLq7YdAFQIoAkMzLBdAR6j1wo9cKRgSZGFzaF9iYXNlbGluZV8zX3YxEQB1%2Fgdl5p0BAA%3D%3D&amp;_nc_rid=d27323f399&amp;ccb=9-4&amp;oh=00_AfX4uJXo0f-eb7qRTWdrLqHrvQ-PnS4S-VIhyjvMdj0ytQ&amp;oe=689E4561&amp;_nc_sid=10d13b</t>
  </si>
  <si>
    <t>16-09-2024</t>
  </si>
  <si>
    <t>https://www.instagram.com/p/C_-zhBzpWL1/</t>
  </si>
  <si>
    <t>“Its to hard to grow on social media” 🙄
Comment VIRAL to get send my viral research course, so you can create your own viral videos ✅</t>
  </si>
  <si>
    <t>https://scontent-dfw5-2.cdninstagram.com/o1/v/t16/f2/m86/AQNIVqq5lMtKu5ledNFIk0pl33Glw3_UWkqEReLEMzXtEI5YrwGDYu7t0jaAwzmmpw_ckbr1atBb2c5uvCJRrFVzFkWyao4wZMQlgQI.mp4?stp=dst-mp4&amp;efg=eyJxZV9ncm91cHMiOiJbXCJpZ193ZWJfZGVsaXZlcnlfdnRzX290ZlwiXSIsInZlbmNvZGVfdGFnIjoidnRzX3ZvZF91cmxnZW4uY2xpcHMuYzIuMzYwLmJhc2VsaW5lIn0&amp;_nc_cat=106&amp;vs=530062819403470_1147549951&amp;_nc_vs=HBksFQIYUmlnX3hwdl9yZWVsc19wZXJtYW5lbnRfc3JfcHJvZC80QTQyNkQwOUQxNEM5MTk0QkZGRTE4NEZCMkQ1RDg5N192aWRlb19kYXNoaW5pdC5tcDQVAALIARIAFQIYOnBhc3N0aHJvdWdoX2V2ZXJzdG9yZS9HRTAwYUJ1ODBXSzc2ZVlCQU10dTJTd3RFRUJzYnFfRUFBQUYVAgLIARIAKAAYABsAFQAAJqb1iZWux7dBFQIoAkMzLBdAQRU%2FfO2RaBgSZGFzaF9iYXNlbGluZV8zX3YxEQB1%2Fgdl5p0BAA%3D%3D&amp;_nc_rid=3a12d5405e&amp;ccb=9-4&amp;oh=00_AfW-fV5juXCrG8vbpON79ZkeG32yxKXG7kgd3pVpSwcGkQ&amp;oe=689E4B7F&amp;_nc_sid=10d13b</t>
  </si>
  <si>
    <t>https://www.instagram.com/p/C_6CigpJrN_/</t>
  </si>
  <si>
    <t>https://scontent-den2-1.cdninstagram.com/o1/v/t16/f2/m86/AQOzJpzfVImL8jhP_liLkfDI7G8fnQIRdIckf1hpTO1qVF5lPTd8C3tC4A1s6-xTzZTQ0gwzn6C7XyAHNQKahQV865j-GiYHPhgXEdQ.mp4?stp=dst-mp4&amp;efg=eyJxZV9ncm91cHMiOiJbXCJpZ193ZWJfZGVsaXZlcnlfdnRzX290ZlwiXSIsInZlbmNvZGVfdGFnIjoidnRzX3ZvZF91cmxnZW4uY2xpcHMuYzIuMzYwLmJhc2VsaW5lIn0&amp;_nc_cat=105&amp;vs=1005661617972154_1481898556&amp;_nc_vs=HBksFQIYUmlnX3hwdl9yZWVsc19wZXJtYW5lbnRfc3JfcHJvZC8wQzQ0NjRCRjBENzFBRDY1NjMzOTVBRDFDRjk0MUU4N192aWRlb19kYXNoaW5pdC5tcDQVAALIARIAFQIYOnBhc3N0aHJvdWdoX2V2ZXJzdG9yZS9HS1dLWUJ1Wlc0MUJPRWdIQU1kaGtWVzJJYzU2YnFfRUFBQUYVAgLIARIAKAAYABsAFQAAJqqP56Gmr5VBFQIoAkMzLBdANlU%2FfO2RaBgSZGFzaF9iYXNlbGluZV8zX3YxEQB1%2Fgdl5p0BAA%3D%3D&amp;_nc_rid=c2b7863a5a&amp;ccb=9-4&amp;oh=00_AfVhTVrD8XaxbcDHrlCQGc27R-R-zjCI7xjQn-yqj-lo5g&amp;oe=689E611C&amp;_nc_sid=10d13b</t>
  </si>
  <si>
    <t>https://www.instagram.com/p/C__VU3VSAX7/</t>
  </si>
  <si>
    <t>6 Things I Do Immediately After Posting My Reel 🤫
Follow for more social media marketing education! ✅</t>
  </si>
  <si>
    <t>https://scontent-msp1-1.cdninstagram.com/o1/v/t16/f2/m86/AQMqkKWp1vsNhPPrpwrH1vOk6svlZAi0XTq74auPZ62WWii3JXwnlV5xx2cDV8mS7rgVnov0FLz8HZnLVOU2E_t2uBmNdSHenIrN-Ac.mp4?stp=dst-mp4&amp;efg=eyJxZV9ncm91cHMiOiJbXCJpZ193ZWJfZGVsaXZlcnlfdnRzX290ZlwiXSIsInZlbmNvZGVfdGFnIjoidnRzX3ZvZF91cmxnZW4uY2xpcHMuYzIuMzYwLmJhc2VsaW5lIn0&amp;_nc_cat=111&amp;vs=1080677666760151_2338377232&amp;_nc_vs=HBksFQIYUmlnX3hwdl9yZWVsc19wZXJtYW5lbnRfc3JfcHJvZC80OTRFQjRCNEY2NzM5RDM2OUQ2REJDRDA3MEZERENBMV92aWRlb19kYXNoaW5pdC5tcDQVAALIARIAFQIYOnBhc3N0aHJvdWdoX2V2ZXJzdG9yZS9HRC0xYWh2bXMyOVhIVkVFQUZESzJNMy1sVmNmYnFfRUFBQUYVAgLIARIAKAAYABsAFQAAJuKNuJW0w7pAFQIoAkMzLBdAUL3S8an75xgSZGFzaF9iYXNlbGluZV8zX3YxEQB1%2Fgdl5p0BAA%3D%3D&amp;_nc_rid=5e35e3b89c&amp;ccb=9-4&amp;oh=00_AfWbbYeny1P4N-YbqnsY59X6T4CNShQwO4hMXpTDylk1Kg&amp;oe=689E374C&amp;_nc_sid=10d13b</t>
  </si>
  <si>
    <t>15-09-2024</t>
  </si>
  <si>
    <t>https://www.instagram.com/p/C_8ErpopCo_/</t>
  </si>
  <si>
    <t>How to consistently go viral on a new account 📈
Are you a business owner who wants to grow and sell on social media but don’t have the time? Comment SMM we will research, script, edit, and upload for you! ✅</t>
  </si>
  <si>
    <t>https://scontent-iad3-2.cdninstagram.com/o1/v/t16/f2/m86/AQN20v_xdiYNOYdB1j1vHe83z40subroCS9ZR3_YL6CH1HI2XA5LWU_1rqFGvmJuj8H4YaambIOn_0KD_JzbNr4EhvzpYk2P-CuwTYs.mp4?stp=dst-mp4&amp;efg=eyJxZV9ncm91cHMiOiJbXCJpZ193ZWJfZGVsaXZlcnlfdnRzX290ZlwiXSIsInZlbmNvZGVfdGFnIjoidnRzX3ZvZF91cmxnZW4uY2xpcHMuYzIuMzYwLmJhc2VsaW5lIn0&amp;_nc_cat=106&amp;vs=540000711728220_338920078&amp;_nc_vs=HBksFQIYUmlnX3hwdl9yZWVsc19wZXJtYW5lbnRfc3JfcHJvZC80ODQ0QjQ4QjI0NkJFN0M5QjZBOEQxNDJDMjc2MjU4RV92aWRlb19kYXNoaW5pdC5tcDQVAALIARIAFQIYOnBhc3N0aHJvdWdoX2V2ZXJzdG9yZS9HTHFmWnhzak1FS1lSWU1LQUtfTklpeFFJdXR5YnFfRUFBQUYVAgLIARIAKAAYABsAFQAAJrqor%2Bapq9Q%2FFQIoAkMzLBdAUoIcrAgxJxgSZGFzaF9iYXNlbGluZV8zX3YxEQB1%2Fgdl5p0BAA%3D%3D&amp;_nc_rid=1ff8b152d3&amp;ccb=9-4&amp;oh=00_AfXmtTxEXYTgghj3CctbHv7GAhxZtjQRRJmRbk2pAy_6EA&amp;oe=689E39A9&amp;_nc_sid=10d13b</t>
  </si>
  <si>
    <t>https://www.instagram.com/p/C_8motUJmH_/</t>
  </si>
  <si>
    <t>https://scontent-atl3-3.cdninstagram.com/o1/v/t16/f2/m86/AQOi72aGEB6DmgMig-1OKUjJSQurIiB6M3wvlOSujguVN70qfJU5G1VpkAoOGSVvN2l5xhaIEPI0Ry5CtK4-DBVnMQAey9abI0c1Izk.mp4?stp=dst-mp4&amp;efg=eyJxZV9ncm91cHMiOiJbXCJpZ193ZWJfZGVsaXZlcnlfdnRzX290ZlwiXSIsInZlbmNvZGVfdGFnIjoidnRzX3ZvZF91cmxnZW4uY2xpcHMuYzIuMzYwLmJhc2VsaW5lIn0&amp;_nc_cat=111&amp;vs=374468135716836_140158147&amp;_nc_vs=HBksFQIYUmlnX3hwdl9yZWVsc19wZXJtYW5lbnRfc3JfcHJvZC9DMzRFQjYwRTQ2Mzk1NDNGRjk1NTIzRTZDMzlDMTI5Q192aWRlb19kYXNoaW5pdC5tcDQVAALIARIAFQIYOnBhc3N0aHJvdWdoX2V2ZXJzdG9yZS9HQi1mYXhzU0E1V0FNR3NCQUdJNzlqT3ZnYmhiYnFfRUFBQUYVAgLIARIAKAAYABsAFQAAJszpyfaj2IpAFQIoAkMzLBdAUru2RaHKwRgSZGFzaF9iYXNlbGluZV8zX3YxEQB1%2Fgdl5p0BAA%3D%3D&amp;_nc_rid=7d41d8f8e2&amp;ccb=9-4&amp;oh=00_AfUpDVzt5HipxofgylifOSoq3i2TH3DUD8BslIS2zUptQg&amp;oe=689E4011&amp;_nc_sid=10d13b</t>
  </si>
  <si>
    <t>https://www.instagram.com/p/C_vvStvJxns/</t>
  </si>
  <si>
    <t>Stop Niching Down 🙄
Follow for more social media marketing education! ✅</t>
  </si>
  <si>
    <t>https://scontent-lga3-1.cdninstagram.com/o1/v/t16/f2/m86/AQPy1nejZN60Do--_ussXveC9PrdnjwU4KrDt5pPslARMMpzCz-iQP6F3ffB5iZ2vG5dLa-fliAILQjHsFPDUPmGGFlG_UHke-RlWVE.mp4?stp=dst-mp4&amp;efg=eyJxZV9ncm91cHMiOiJbXCJpZ193ZWJfZGVsaXZlcnlfdnRzX290ZlwiXSIsInZlbmNvZGVfdGFnIjoidnRzX3ZvZF91cmxnZW4uY2xpcHMuYzIuMzYwLmJhc2VsaW5lIn0&amp;_nc_cat=102&amp;vs=521329440502218_1243236848&amp;_nc_vs=HBksFQIYUmlnX3hwdl9yZWVsc19wZXJtYW5lbnRfc3JfcHJvZC9GMzRFNkQyMkY0MTIxNDg5QUY3Mjg3NTg4QkJEQ0FCMl92aWRlb19kYXNoaW5pdC5tcDQVAALIARIAFQIYOnBhc3N0aHJvdWdoX2V2ZXJzdG9yZS9HTUhlVlJza09vR0hPZVVCQUQ1Y1BCNmVhZFktYnFfRUFBQUYVAgLIARIAKAAYABsAFQAAJtye5IH20sw%2FFQIoAkMzLBdATvul41P3zxgSZGFzaF9iYXNlbGluZV8zX3YxEQB1%2Fgdl5p0BAA%3D%3D&amp;_nc_rid=bf7439062b&amp;ccb=9-4&amp;oh=00_AfUR1JoWWXyY5gFPUoumnMAjBoR5XxbeAeloWDv9IpQIHA&amp;oe=689E32C7&amp;_nc_sid=10d13b</t>
  </si>
  <si>
    <t>13-09-2024</t>
  </si>
  <si>
    <t>https://www.instagram.com/p/C_2z4P2pP55/</t>
  </si>
  <si>
    <t>I Lost 8,500 Followers Last Month 😱
Follow for more social media marketing education! ✅</t>
  </si>
  <si>
    <t>https://scontent-dfw5-2.cdninstagram.com/o1/v/t16/f2/m86/AQO_Ud6LY4OCSNzOq1Mnej_EQVyDdcEIUDZMzJT1ioRc-tRz6a37K8Z_mV3p1drezaNIEqfNQJCBetmsj0h0-0aDeD9u0Nmbz9IQk4A.mp4?stp=dst-mp4&amp;efg=eyJxZV9ncm91cHMiOiJbXCJpZ193ZWJfZGVsaXZlcnlfdnRzX290ZlwiXSIsInZlbmNvZGVfdGFnIjoidnRzX3ZvZF91cmxnZW4uY2xpcHMuYzIuMzYwLmJhc2VsaW5lIn0&amp;_nc_cat=100&amp;vs=489299054021059_38412735&amp;_nc_vs=HBksFQIYUmlnX3hwdl9yZWVsc19wZXJtYW5lbnRfc3JfcHJvZC8wNDRBMzEyNEI1NUNGMkZDMTlDQTJBOTRBMEJDOTM5OV92aWRlb19kYXNoaW5pdC5tcDQVAALIARIAFQIYOnBhc3N0aHJvdWdoX2V2ZXJzdG9yZS9HQnB6WUJzaWRFQ2RURlFFQUl1LW1pN1lQVzhKYnFfRUFBQUYVAgLIARIAKAAYABsAFQAAJpbz4qeB3bI%2FFQIoAkMzLBdAPdU%2FfO2RaBgSZGFzaF9iYXNlbGluZV8zX3YxEQB1%2Fgdl5p0BAA%3D%3D&amp;_nc_rid=48e17ac18f&amp;ccb=9-4&amp;oh=00_AfV82gv_3hHIS5sbhH3XmCsTuuGewUGbbn7SSmlOSku0nQ&amp;oe=689E5BF6&amp;_nc_sid=10d13b</t>
  </si>
  <si>
    <t>https://www.instagram.com/p/C_vTquAJgn9/</t>
  </si>
  <si>
    <t>https://scontent-lga3-1.cdninstagram.com/o1/v/t16/f2/m86/AQPnsM5UFaBMTvFM1PDvvsLm8R59UzF5htw-JKhLe2lB-UTsvp1Xrfts84R80AuskF7AppmBOgfkAkdc64Z18Q1BzfxeCGIMRZv7Jms.mp4?stp=dst-mp4&amp;efg=eyJxZV9ncm91cHMiOiJbXCJpZ193ZWJfZGVsaXZlcnlfdnRzX290ZlwiXSIsInZlbmNvZGVfdGFnIjoidnRzX3ZvZF91cmxnZW4uY2xpcHMuYzIuMzYwLmJhc2VsaW5lIn0&amp;_nc_cat=103&amp;vs=1541185446606961_2735273727&amp;_nc_vs=HBksFQIYUmlnX3hwdl9yZWVsc19wZXJtYW5lbnRfc3JfcHJvZC81NzQ0NUI2RUQyQjk1QTE3ODEwMURGNkE0OEM0QTQ5Q192aWRlb19kYXNoaW5pdC5tcDQVAALIARIAFQIYOnBhc3N0aHJvdWdoX2V2ZXJzdG9yZS9HUElBV0J2aDdCaF9IT1FCQUZZTldyZDJYbGM1YnFfRUFBQUYVAgLIARIAKAAYABsAFQAAJsaChpCOpfU%2FFQIoAkMzLBdANW7ZFocrAhgSZGFzaF9iYXNlbGluZV8zX3YxEQB1%2Fgdl5p0BAA%3D%3D&amp;_nc_rid=a4be2587db&amp;ccb=9-4&amp;oh=00_AfUgG94ROJSjnqRNtFM5QqF9zzPwj9nA1WDKu9K2VdX9Wg&amp;oe=689E5B77&amp;_nc_sid=10d13b</t>
  </si>
  <si>
    <t>https://www.instagram.com/p/C_04vhxJp-W/</t>
  </si>
  <si>
    <t>https://scontent-iad3-2.cdninstagram.com/o1/v/t16/f2/m86/AQMdIGv4dZUDU6JgN_Ws8CK6Fw0ncKVE4G9ueoC5QGeZZlZLxqTYG-49bG5gpcLyCWFadVX-zRTTx_jmMvG6etXgur9GBCb5kMt7orQ.mp4?stp=dst-mp4&amp;efg=eyJxZV9ncm91cHMiOiJbXCJpZ193ZWJfZGVsaXZlcnlfdnRzX290ZlwiXSIsInZlbmNvZGVfdGFnIjoidnRzX3ZvZF91cmxnZW4uY2xpcHMuYzIuMzYwLmJhc2VsaW5lIn0&amp;_nc_cat=105&amp;vs=8169796113139021_3586957841&amp;_nc_vs=HBksFQIYUmlnX3hwdl9yZWVsc19wZXJtYW5lbnRfc3JfcHJvZC9CNTQwMTcyM0E1OUIzOTdEQjlCQ0M5MDg5QjQ4NEE4MV92aWRlb19kYXNoaW5pdC5tcDQVAALIARIAFQIYOnBhc3N0aHJvdWdoX2V2ZXJzdG9yZS9HRHh1WHh2azJRYjNHTDREQUUwMUZ3VEN2WFlFYnFfRUFBQUYVAgLIARIAKAAYABsAFQAAJsjS7ISM9f8%2FFQIoAkMzLBdANTul41P3zxgSZGFzaF9iYXNlbGluZV8zX3YxEQB1%2Fgdl5p0BAA%3D%3D&amp;_nc_rid=7ba79bcb46&amp;ccb=9-4&amp;oh=00_AfUPjg6F0sPMQUAeBjJ7vDBbNbfKMh1QQ2TA7QCCgd-HHQ&amp;oe=689E5E20&amp;_nc_sid=10d13b</t>
  </si>
  <si>
    <t>https://www.instagram.com/p/C_qlycAJbRw/</t>
  </si>
  <si>
    <t>Viral Content Ideas for “Boring Businesses” 🤯
Follow for more social media marketing education! ✅</t>
  </si>
  <si>
    <t>https://scontent-hou1-1.cdninstagram.com/o1/v/t16/f2/m86/AQPFTMde3Fsp9q2rFaIxL7TCWRHQQgBsqEHHrxOI71AnHAfW6NjEZ13I3Akid_RxHKJHuH-PC_o6UC2OzCnHDyfprNbrtOGuaHH0S68.mp4?stp=dst-mp4&amp;efg=eyJxZV9ncm91cHMiOiJbXCJpZ193ZWJfZGVsaXZlcnlfdnRzX290ZlwiXSIsInZlbmNvZGVfdGFnIjoidnRzX3ZvZF91cmxnZW4uY2xpcHMuYzIuMzYwLmJhc2VsaW5lIn0&amp;_nc_cat=109&amp;vs=1706227696792106_4280196956&amp;_nc_vs=HBksFQIYUmlnX3hwdl9yZWVsc19wZXJtYW5lbnRfc3JfcHJvZC9CMzRDNTUxMjNFMkJBQjJCOENDNzE0MTBGRjY3MDU4NV92aWRlb19kYXNoaW5pdC5tcDQVAALIARIAFQIYOnBhc3N0aHJvdWdoX2V2ZXJzdG9yZS9HRUhxUmh1WVN3aHZQaE1EQUZvSnd2bUNleEpyYnFfRUFBQUYVAgLIARIAKAAYABsAFQAAJrC85%2FPigMw%2FFQIoAkMzLBdAUAzMzMzMzRgSZGFzaF9iYXNlbGluZV8zX3YxEQB1%2Fgdl5p0BAA%3D%3D&amp;_nc_rid=3344c9ed4f&amp;ccb=9-4&amp;oh=00_AfURrUcktUUOPx-otiZcfC8P_2Eczc8oTnSQYifcJXGbPw&amp;oe=689E53EA&amp;_nc_sid=10d13b</t>
  </si>
  <si>
    <t>https://www.instagram.com/p/C_ya8QHyKFV/</t>
  </si>
  <si>
    <t>Do You Have A Saved Folder With Thousands of Reel Ideas? 🤔
Comment SCRIPT and I will send you over templates to use when scripting content from your saved folder!</t>
  </si>
  <si>
    <t>https://scontent-dfw5-1.cdninstagram.com/o1/v/t16/f2/m86/AQOldKnsEYHlX26sFcUPtwLbxUw52dPf71iojleAYrtaztIaSkueqTXpiSYXtG257ULo38rCMiA008N-a88SFUdxdXkS69hJLGnhv5Q.mp4?stp=dst-mp4&amp;efg=eyJxZV9ncm91cHMiOiJbXCJpZ193ZWJfZGVsaXZlcnlfdnRzX290ZlwiXSIsInZlbmNvZGVfdGFnIjoidnRzX3ZvZF91cmxnZW4uY2xpcHMuYzIuMzYwLmJhc2VsaW5lIn0&amp;_nc_cat=110&amp;vs=244024688806369_3693163230&amp;_nc_vs=HBksFQIYUmlnX3hwdl9yZWVsc19wZXJtYW5lbnRfc3JfcHJvZC9DQjQxOUM1REMzMDQwMjFFMTNFNkIxRDk4NEYwQjhBNV92aWRlb19kYXNoaW5pdC5tcDQVAALIARIAFQIYOnBhc3N0aHJvdWdoX2V2ZXJzdG9yZS9HRDIyWGhzNkFyZFZ5SVlCQUxmQ21yV2tjSkFpYnFfRUFBQUYVAgLIARIAKAAYABsAFQAAJu7O3Nf1mcM%2FFQIoAkMzLBdATd3S8an75xgSZGFzaF9iYXNlbGluZV8zX3YxEQB1%2Fgdl5p0BAA%3D%3D&amp;_nc_rid=7a64502b4d&amp;ccb=9-4&amp;oh=00_AfXL68XYf46uDu_X_aNXStXwIU-eQTmEUzKOCD30nUZjSw&amp;oe=689E560F&amp;_nc_sid=10d13b</t>
  </si>
  <si>
    <t>https://docs.google.com/document/d/1a1PuKGQXVApGkOe-vVGLFVugZQ7DzRcPCmrDrUx7bok/edit?usp=drive_link</t>
  </si>
  <si>
    <t>Scripts</t>
  </si>
  <si>
    <t>https://www.instagram.com/p/C_si_-DpLWc/</t>
  </si>
  <si>
    <t>Find Your Own Style 👀
Follow for more social media marketing education! ✅</t>
  </si>
  <si>
    <t>https://scontent-sjc3-1.cdninstagram.com/o1/v/t16/f2/m86/AQOJaqxePUa27V4cTovOI0aCYFdEyWZfLaP6_DWuDoK2hHfRuBHFbRNKO96_I8K5FoW-VxsOLonZecn6FqT343TdZ1cvS0y2XWBxorw.mp4?stp=dst-mp4&amp;efg=eyJxZV9ncm91cHMiOiJbXCJpZ193ZWJfZGVsaXZlcnlfdnRzX290ZlwiXSIsInZlbmNvZGVfdGFnIjoidnRzX3ZvZF91cmxnZW4uY2xpcHMuYzIuMzYwLmJhc2VsaW5lIn0&amp;_nc_cat=103&amp;vs=571658541867385_1667298393&amp;_nc_vs=HBksFQIYUmlnX3hwdl9yZWVsc19wZXJtYW5lbnRfc3JfcHJvZC8xMTQ5RDRCQjhCQUU2M0JDNUFDMEZCRjc3RURFQUU5MV92aWRlb19kYXNoaW5pdC5tcDQVAALIARIAFQIYOnBhc3N0aHJvdWdoX2V2ZXJzdG9yZS9HR1FiWEJ2b0tRVWRjNDhGQUVUeHNYRjlLSXhSYnFfRUFBQUYVAgLIARIAKAAYABsAFQAAJubi6fyXkoFAFQIoAkMzLBdATwhysCDEnBgSZGFzaF9iYXNlbGluZV8zX3YxEQB1%2Fgdl5p0BAA%3D%3D&amp;_nc_rid=3526521e55&amp;ccb=9-4&amp;oh=00_AfUGD3_TPrAMg1Tnn4dRtQWbPYFgdZDO4zLBKlNgz9o8XA&amp;oe=689E5F12&amp;_nc_sid=10d13b</t>
  </si>
  <si>
    <t>https://www.instagram.com/p/C_xvFQaJHwy/</t>
  </si>
  <si>
    <t>Non followers aren’t seeing your reels because you forgot to do this 🧠
Are you a business owner who wants to grow and sell on social media but don’t have the time? Comment SMM we will research, script, edit, and upload for you! ✅</t>
  </si>
  <si>
    <t>https://scontent-dfw5-3.cdninstagram.com/o1/v/t16/f2/m86/AQN3Jip3ZC9KMK9IojNkVlsIlzXGXjXiRFlovbfwfdtaJPg-plIDedSILyFUs8iWyLvClxU1XTbZyQ7W2NOnP8sOyy0ogELJjRnX5fw.mp4?stp=dst-mp4&amp;efg=eyJxZV9ncm91cHMiOiJbXCJpZ193ZWJfZGVsaXZlcnlfdnRzX290ZlwiXSIsInZlbmNvZGVfdGFnIjoidnRzX3ZvZF91cmxnZW4uY2xpcHMuYzIuMzYwLmJhc2VsaW5lIn0&amp;_nc_cat=108&amp;vs=2819402328219576_3120842614&amp;_nc_vs=HBksFQIYUmlnX3hwdl9yZWVsc19wZXJtYW5lbnRfc3JfcHJvZC85MjQ0OEMxQkJCNUQwNjcyRENFOTY1NDQzNTM1RTdBMl92aWRlb19kYXNoaW5pdC5tcDQVAALIARIAFQIYOnBhc3N0aHJvdWdoX2V2ZXJzdG9yZS9HQWY3WEJ1M0VJcEpOYWNEQUM2N2ZEbV85bXNqYnFfRUFBQUYVAgLIARIAKAAYABsAFQAAJuiwoPHnvN0%2FFQIoAkMzLBdASvul41P3zxgSZGFzaF9iYXNlbGluZV8zX3YxEQB1%2Fgdl5p0BAA%3D%3D&amp;_nc_rid=ee5313aa6f&amp;ccb=9-4&amp;oh=00_AfWooiDa3QcvcSxbcJndLBkm64S9q6nzSZ83II097js6ww&amp;oe=689E428B&amp;_nc_sid=10d13b</t>
  </si>
  <si>
    <t>https://www.instagram.com/p/C_0T1DyJygl/</t>
  </si>
  <si>
    <t>I gained 38,000 followers from this one reel 🤯
Are you a business owner who wants to grow and sell on social media but don’t have the time? Comment SMM we will research, script, edit, and upload for you!</t>
  </si>
  <si>
    <t>https://scontent-den2-1.cdninstagram.com/o1/v/t16/f2/m86/AQPzV70JwCzcDv8Gu7OZinNFRtLZqdbRhlSdamMpyu_PqAQkDDHcPkzBiAqivLcll7Anj2XP_fDJHTA_aHWnVtlxQstKvUybuUUjhvE.mp4?stp=dst-mp4&amp;efg=eyJxZV9ncm91cHMiOiJbXCJpZ193ZWJfZGVsaXZlcnlfdnRzX290ZlwiXSIsInZlbmNvZGVfdGFnIjoidnRzX3ZvZF91cmxnZW4uY2xpcHMuYzIuMzYwLmJhc2VsaW5lIn0&amp;_nc_cat=100&amp;vs=4188858344674509_224453012&amp;_nc_vs=HBksFQIYUmlnX3hwdl9yZWVsc19wZXJtYW5lbnRfc3JfcHJvZC8yRTRBOUZCRTc5QjU0MjI2MjFERjhBM0VGQzhEMkJBNF92aWRlb19kYXNoaW5pdC5tcDQVAALIARIAFQIYOnBhc3N0aHJvdWdoX2V2ZXJzdG9yZS9HS2xCWkJ2R1A4TURhellFQU12Q3NRSFRaOGNaYnFfRUFBQUYVAgLIARIAKAAYABsAFQAAJqKh4enGx8w%2FFQIoAkMzLBdATy7ZFocrAhgSZGFzaF9iYXNlbGluZV8zX3YxEQB1%2Fgdl5p0BAA%3D%3D&amp;_nc_rid=003421ad80&amp;ccb=9-4&amp;oh=00_AfXXvWy7qyVyQV96GHljFI-Z70Ypf9TB95_i4lzoFzjoIg&amp;oe=689E3B27&amp;_nc_sid=10d13b</t>
  </si>
  <si>
    <t>https://www.instagram.com/p/C_h_93ERJhp/</t>
  </si>
  <si>
    <t>How to Actually Grow Your Business or Personal Brand 📈
Are you a business owner who wants to grow and sell on social media but don’t have the time? Comment SMM we will research, script, edit, and upload for you! ✅</t>
  </si>
  <si>
    <t>https://scontent-ord5-3.cdninstagram.com/o1/v/t16/f2/m86/AQPM-sMU4xVu1yqMLrmMOVv4t2pnGVIuiVX-tjXzJ_fJgrj6bueaqs9u0QbA7s-z9covWu3k4nwbcutmKyCyZNXJJy8BWhnFt5qs7iY.mp4?stp=dst-mp4&amp;efg=eyJxZV9ncm91cHMiOiJbXCJpZ193ZWJfZGVsaXZlcnlfdnRzX290ZlwiXSIsInZlbmNvZGVfdGFnIjoidnRzX3ZvZF91cmxnZW4uY2xpcHMuYzIuMzYwLmJhc2VsaW5lIn0&amp;_nc_cat=106&amp;vs=1169571044273196_2846645139&amp;_nc_vs=HBksFQIYUmlnX3hwdl9yZWVsc19wZXJtYW5lbnRfc3JfcHJvZC9ENDRFMEJCRDFENjZGNDM5MDA2RjUwMDQ1N0MxMkM4RF92aWRlb19kYXNoaW5pdC5tcDQVAALIARIAFQIYOnBhc3N0aHJvdWdoX2V2ZXJzdG9yZS9HQld5VGh0eExMYjhYZDRCQUNTVDBuZWNWRjVOYnFfRUFBQUYVAgLIARIAKAAYABsAFQAAJqTahozxo89BFQIoAkMzLBdAUa7peNT99BgSZGFzaF9iYXNlbGluZV8zX3YxEQB1%2Fgdl5p0BAA%3D%3D&amp;_nc_rid=e20ab40e9e&amp;ccb=9-4&amp;oh=00_AfXfc2ftOGnKLK2eEcdsp8AJLOjuY5SW0CzENNVbQS4FtA&amp;oe=689E501F&amp;_nc_sid=10d13b</t>
  </si>
  <si>
    <t>https://www.instagram.com/p/C_i3Tp6pc-1/</t>
  </si>
  <si>
    <t>https://scontent-sea5-1.cdninstagram.com/o1/v/t16/f2/m86/AQN1yMzs-YId4aaAalNxKj8IC5yIfRhyozKeFfugFZABUN8jXnRGtWkbYkoU7UNZpK58sJTHTxb2JMWpgOZneSubI8KabrxJp9-_Vjc.mp4?stp=dst-mp4&amp;efg=eyJxZV9ncm91cHMiOiJbXCJpZ193ZWJfZGVsaXZlcnlfdnRzX290ZlwiXSIsInZlbmNvZGVfdGFnIjoidnRzX3ZvZF91cmxnZW4uY2xpcHMuYzIuMzYwLmJhc2VsaW5lIn0&amp;_nc_cat=107&amp;vs=861663079443631_2780618995&amp;_nc_vs=HBksFQIYUmlnX3hwdl9yZWVsc19wZXJtYW5lbnRfc3JfcHJvZC8zODRCMjlEM0FGOTY5QjZEQ0I1MTg3QzYwQkE4MDY5Rl92aWRlb19kYXNoaW5pdC5tcDQVAALIARIAFQIYOnBhc3N0aHJvdWdoX2V2ZXJzdG9yZS9HSmR1VUJzNlE5ZFZ4azBEQU1JY0E0OUdRRFk0YnFfRUFBQUYVAgLIARIAKAAYABsAFQAAJvKL%2FbTNsNo%2FFQIoAkMzLBdAROZmZmZmZhgSZGFzaF9iYXNlbGluZV8zX3YxEQB1%2Fgdl5p0BAA%3D%3D&amp;_nc_rid=f2098563ab&amp;ccb=9-4&amp;oh=00_AfVOimwdK67sgdZJxLQGuIUjgIjVtSgQW4Eupon-2zwNSA&amp;oe=689E605E&amp;_nc_sid=10d13b</t>
  </si>
  <si>
    <t>ChatGPT Prompt</t>
  </si>
  <si>
    <t>https://www.instagram.com/p/C_jSmlHpXy2/</t>
  </si>
  <si>
    <t>https://scontent-ord5-2.cdninstagram.com/o1/v/t16/f2/m86/AQOwZcR-81i7JOctJNEBOsXQg69lJC4fKJaUTy9G_0hJB8aml2n9CZMgfe675kevEuhoKN0y8sEH52Ji1aMYge-9ZY-UySwWbMxKi2o.mp4?stp=dst-mp4&amp;efg=eyJxZV9ncm91cHMiOiJbXCJpZ193ZWJfZGVsaXZlcnlfdnRzX290ZlwiXSIsInZlbmNvZGVfdGFnIjoidnRzX3ZvZF91cmxnZW4uY2xpcHMuYzIuMzYwLmJhc2VsaW5lIn0&amp;_nc_cat=102&amp;vs=1650370865538669_3228254047&amp;_nc_vs=HBksFQIYUmlnX3hwdl9yZWVsc19wZXJtYW5lbnRfc3JfcHJvZC9ERTQ4NTAwOEZCQkUxNTlDOTlBOTREODBDOUNDNzc5Rl92aWRlb19kYXNoaW5pdC5tcDQVAALIARIAFQIYOnBhc3N0aHJvdWdoX2V2ZXJzdG9yZS9HTG5fVXh1a2g2aWhNendKQUNRdnpSaU9PMTB5YnFfRUFBQUYVAgLIARIAKAAYABsAFQAAJryhh8T%2F4otBFQIoAkMzLBdAPpmZmZmZmhgSZGFzaF9iYXNlbGluZV8zX3YxEQB1%2Fgdl5p0BAA%3D%3D&amp;_nc_rid=3f01662e8d&amp;ccb=9-4&amp;oh=00_AfWrdZbReRvVSedrLzL2Gp19rVl9rCZqFfqio9PEpAPvqw&amp;oe=689E5CA0&amp;_nc_sid=10d13b</t>
  </si>
  <si>
    <t>https://www.instagram.com/p/C_k1nESJdnF/</t>
  </si>
  <si>
    <t>Questions You Need to Ask Yourself Before Starting Your Business or Personal Brand 🗣️
Follow for more social media marketing education! ✅</t>
  </si>
  <si>
    <t>https://instagram.fagc1-1.fna.fbcdn.net/o1/v/t16/f2/m86/AQMzU6dyV8kWc654BBW5xilol7hr4gHDiZzihczlzeU2D0cSt8_dKbNn9Txm3KB0AfNQdB8Y8nxv46As1El6w-XkwM-mfldBuegFf04.mp4?stp=dst-mp4&amp;efg=eyJxZV9ncm91cHMiOiJbXCJpZ193ZWJfZGVsaXZlcnlfdnRzX290ZlwiXSIsInZlbmNvZGVfdGFnIjoidnRzX3ZvZF91cmxnZW4uY2xpcHMuYzIuMzYwLmJhc2VsaW5lIn0&amp;_nc_cat=106&amp;vs=847139340854260_2787782881&amp;_nc_vs=HBksFQIYUmlnX3hwdl9yZWVsc19wZXJtYW5lbnRfc3JfcHJvZC81OTQ0RTAwODY4RDhDNTA2N0IwMjAyODU2NEY2NUQ4RF92aWRlb19kYXNoaW5pdC5tcDQVAALIARIAFQIYOnBhc3N0aHJvdWdoX2V2ZXJzdG9yZS9HUG9rVkJ0b241Q0hidjBOQUdzcUVhdzkzQWRmYnFfRUFBQUYVAgLIARIAKAAYABsAFQAAJt6f2IbTsuA%2FFQIoAkMzLBdAQAQ5WBBiThgSZGFzaF9iYXNlbGluZV8zX3YxEQB1%2Fgdl5p0BAA%3D%3D&amp;_nc_rid=c9dc2799b4&amp;ccb=9-4&amp;oh=00_AfV585Yo1g9iRf2B6n_C1DNBjdhiITSN_9RhmxmXZqncmQ&amp;oe=689E37E6&amp;_nc_sid=10d13b</t>
  </si>
  <si>
    <t>https://www.instagram.com/p/DABtbvSp2wH/</t>
  </si>
  <si>
    <t>This ChatGPT Prompt is so Good it Should be Illegal 🤯
Comment PROMPT and I Will Send it Over ✅</t>
  </si>
  <si>
    <t>https://scontent-den2-1.cdninstagram.com/o1/v/t16/f2/m86/AQPVttt8wMGhF2i1cdMCmWtpCaiaAdjJ5YqbatkKKqJZKuESMr858wpjNvWGr9F7khd18sFWunF-RMTvKNE4UDbpwrzVCWptaKpACGY.mp4?stp=dst-mp4&amp;efg=eyJxZV9ncm91cHMiOiJbXCJpZ193ZWJfZGVsaXZlcnlfdnRzX290ZlwiXSIsInZlbmNvZGVfdGFnIjoidnRzX3ZvZF91cmxnZW4uY2xpcHMuYzIuMzYwLmJhc2VsaW5lIn0&amp;_nc_cat=101&amp;vs=487027117660363_1285424005&amp;_nc_vs=HBksFQIYUmlnX3hwdl9yZWVsc19wZXJtYW5lbnRfc3JfcHJvZC9GRDQ5QzMyMzIxNUZCQjVBOTMzMjI5MURBOUYxQTQ5RV92aWRlb19kYXNoaW5pdC5tcDQVAALIARIAFQIYOnBhc3N0aHJvdWdoX2V2ZXJzdG9yZS9HQ21NYnhzR0x6dS1TX3NDQUNpWnJIdUszNXcyYnFfRUFBQUYVAgLIARIAKAAYABsAFQAAJtDL14mz%2BcI%2FFQIoAkMzLBdASI87ZFocrBgSZGFzaF9iYXNlbGluZV8zX3YxEQB1%2Fgdl5p0BAA%3D%3D&amp;_nc_rid=42dfc3db93&amp;ccb=9-4&amp;oh=00_AfV834BwNJmN1Di9ePac7p88UEOfw7Xb39jHmiUurDb_cQ&amp;oe=689E44FF&amp;_nc_sid=10d13b</t>
  </si>
  <si>
    <t>https://www.instagram.com/p/C_qJF3wp5Lu/</t>
  </si>
  <si>
    <t>How to Become your Audiences Best Friend 🤗
Follow for more social media marketing education! ✅</t>
  </si>
  <si>
    <t>https://scontent-mia3-3.cdninstagram.com/o1/v/t16/f2/m86/AQOG--1JqFjn8OqQWORDFmfgnyczz3H1oTekQAW7X8I99F4edeBzVSAKS7Yj_Dp9a2M3HOsPPQZIgyV_PJyD3UlWsymrvcbdkdQoANc.mp4?stp=dst-mp4&amp;efg=eyJxZV9ncm91cHMiOiJbXCJpZ193ZWJfZGVsaXZlcnlfdnRzX290ZlwiXSIsInZlbmNvZGVfdGFnIjoidnRzX3ZvZF91cmxnZW4uY2xpcHMuYzIuMzYwLmJhc2VsaW5lIn0&amp;_nc_cat=109&amp;vs=420799943883225_4155440606&amp;_nc_vs=HBksFQIYUmlnX3hwdl9yZWVsc19wZXJtYW5lbnRfc3JfcHJvZC83OTQ2REVCRkVENkRFOUU2REU0MzdERDI5QzZCNTVCRF92aWRlb19kYXNoaW5pdC5tcDQVAALIARIAFQIYOnBhc3N0aHJvdWdoX2V2ZXJzdG9yZS9HQkdadmhvOEFhcjN1TmdCQUJxOXR1UDZvNjQ2YnFfRUFBQUYVAgLIARIAKAAYABsAFQAAJri7tP7dlaNAFQIoAkMzLBdAUhMzMzMzMxgSZGFzaF9iYXNlbGluZV8zX3YxEQB1%2Fgdl5p0BAA%3D%3D&amp;_nc_rid=da2640220c&amp;ccb=9-4&amp;oh=00_AfWmtgevrmLSq_bkhJhG9beqwqjWAVNxutNF2o5-ArTw6w&amp;oe=689E3AEB&amp;_nc_sid=10d13b</t>
  </si>
  <si>
    <t>https://www.instagram.com/p/C_nhMfbpuSb/</t>
  </si>
  <si>
    <t>POV: You Just Hired Me as Your Social Media Manager 👩‍💻
Are you a business owner who wants to grow and sell on social media but don’t have the time? Comment SMM we will research, script, edit, and upload for you! ✅</t>
  </si>
  <si>
    <t>https://scontent-msp1-1.cdninstagram.com/o1/v/t16/f2/m86/AQM9tnS13OrzYaeTOwnZ2foLV8vIdHQypj-WT6NnOnQDnaAC8dvuAfup5LU70FhvgpK60R5qe5c9PylXu7a_TDuZ17O8DwUthJ2hOZU.mp4?stp=dst-mp4&amp;efg=eyJxZV9ncm91cHMiOiJbXCJpZ193ZWJfZGVsaXZlcnlfdnRzX290ZlwiXSIsInZlbmNvZGVfdGFnIjoidnRzX3ZvZF91cmxnZW4uY2xpcHMuYzIuMzYwLmJhc2VsaW5lIn0&amp;_nc_cat=106&amp;vs=1252554409524051_876950636&amp;_nc_vs=HBksFQIYUmlnX3hwdl9yZWVsc19wZXJtYW5lbnRfc3JfcHJvZC9GRDQ1NjhFRTc4NTQxN0Y5OTJFRkQyNDE5RTUwMkM5NV92aWRlb19kYXNoaW5pdC5tcDQVAALIARIAFQIYOnBhc3N0aHJvdWdoX2V2ZXJzdG9yZS9HSW9vVkJzQi1RU3NXc2tDQUstWkw0SVN1bFVjYnFfRUFBQUYVAgLIARIAKAAYABsAFQAAJtjSio2moIhAFQIoAkMzLBdAT7MzMzMzMxgSZGFzaF9iYXNlbGluZV8zX3YxEQB1%2Fgdl5p0BAA%3D%3D&amp;_nc_rid=243db68e02&amp;ccb=9-4&amp;oh=00_AfW1Or6jYRySLluPpJvjtQV0UL5PcMl1D7O3H8fdhoEoSQ&amp;oe=689E306B&amp;_nc_sid=10d13b</t>
  </si>
  <si>
    <t>https://www.instagram.com/p/DAtbCL5pUt-/</t>
  </si>
  <si>
    <t>https://scontent-phx1-1.cdninstagram.com/o1/v/t16/f2/m86/AQN3k9adINWgKgEt-ejw7ZF5yphGGlFA0UWxEOWqv9Dmsbr_2jRR7SLIBABjNIvDwZGQmZhKy26ZM2XqGdJ7h_VH_leYFHAbiiLtjVc.mp4?stp=dst-mp4&amp;efg=eyJxZV9ncm91cHMiOiJbXCJpZ193ZWJfZGVsaXZlcnlfdnRzX290ZlwiXSIsInZlbmNvZGVfdGFnIjoidnRzX3ZvZF91cmxnZW4uY2xpcHMuYzIuMzYwLmJhc2VsaW5lIn0&amp;_nc_cat=102&amp;vs=1451747292191158_436374050&amp;_nc_vs=HBksFQIYUmlnX3hwdl9yZWVsc19wZXJtYW5lbnRfc3JfcHJvZC80RjQxNDBFNkVGOTdBRDA2MzY0NjlEMDg1ODQwRjdCOV92aWRlb19kYXNoaW5pdC5tcDQVAALIARIAFQIYOnBhc3N0aHJvdWdoX2V2ZXJzdG9yZS9HSHpDakJ1TF9DeWFnZkVGQUNXQzJCaVE3VkI5YnFfRUFBQUYVAgLIARIAKAAYABsAFQAAJubfjNf8l84%2FFQIoAkMzLBdAQkAAAAAAABgSZGFzaF9iYXNlbGluZV8zX3YxEQB1%2Fgdl5p0BAA%3D%3D&amp;_nc_rid=5b474b4959&amp;ccb=9-4&amp;oh=00_AfXKLExg5jwnQt3SV7dL_S96ezYcJ1aqykYD1RxC7K-weQ&amp;oe=689E5E91&amp;_nc_sid=10d13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</si>
</sst>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7">
    <font>
      <sz val="10.0"/>
      <color rgb="FF000000"/>
      <name val="Arial"/>
      <scheme val="minor"/>
    </font>
    <font>
      <color theme="1"/>
      <name val="Arial"/>
      <scheme val="minor"/>
    </font>
    <font>
      <b/>
      <color theme="1"/>
      <name val="Arial"/>
      <scheme val="minor"/>
    </font>
    <font>
      <sz val="9.0"/>
      <color rgb="FF000000"/>
      <name val="InterVariable"/>
    </font>
    <font>
      <u/>
      <color rgb="FF0000FF"/>
    </font>
    <font>
      <u/>
      <color rgb="FF0000FF"/>
    </font>
    <font>
      <sz val="11.0"/>
      <color theme="1"/>
      <name val="Arial"/>
      <scheme val="minor"/>
    </font>
    <font>
      <u/>
      <sz val="11.0"/>
      <color rgb="FF0000FF"/>
    </font>
    <font>
      <color theme="1"/>
      <name val="Arial"/>
    </font>
    <font>
      <u/>
      <color rgb="FF0000FF"/>
      <name val="Arial"/>
    </font>
    <font>
      <sz val="11.0"/>
      <color rgb="FF000000"/>
      <name val="Arial"/>
    </font>
    <font>
      <sz val="11.0"/>
      <color rgb="FF000000"/>
      <name val="&quot;Segoe UI Historic&quot;"/>
    </font>
    <font>
      <u/>
      <color rgb="FF0000FF"/>
    </font>
    <font>
      <u/>
      <sz val="11.0"/>
      <color rgb="FF000000"/>
      <name val="&quot;Segoe UI Historic&quot;"/>
    </font>
    <font>
      <sz val="9.0"/>
      <color rgb="FF000000"/>
      <name val="-apple-system"/>
    </font>
    <font>
      <sz val="11.0"/>
      <color theme="1"/>
      <name val="Arial"/>
    </font>
    <font>
      <sz val="11.0"/>
      <color rgb="FF000000"/>
      <name val="-apple-system"/>
    </font>
  </fonts>
  <fills count="4">
    <fill>
      <patternFill patternType="none"/>
    </fill>
    <fill>
      <patternFill patternType="lightGray"/>
    </fill>
    <fill>
      <patternFill patternType="solid">
        <fgColor rgb="FFFFFFFF"/>
        <bgColor rgb="FFFFFFFF"/>
      </patternFill>
    </fill>
    <fill>
      <patternFill patternType="solid">
        <fgColor rgb="FFF9FBFD"/>
        <bgColor rgb="FFF9FBFD"/>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shrinkToFit="0" wrapText="0"/>
    </xf>
    <xf borderId="0" fillId="2" fontId="3" numFmtId="164" xfId="0" applyAlignment="1" applyFill="1" applyFont="1" applyNumberFormat="1">
      <alignment readingOrder="0" shrinkToFit="0" wrapText="0"/>
    </xf>
    <xf borderId="0" fillId="0" fontId="4" numFmtId="0" xfId="0" applyAlignment="1" applyFont="1">
      <alignment readingOrder="0" shrinkToFit="0" wrapText="0"/>
    </xf>
    <xf borderId="0" fillId="0" fontId="1"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1" numFmtId="164" xfId="0" applyAlignment="1" applyFont="1" applyNumberFormat="1">
      <alignment readingOrder="0" shrinkToFit="0" wrapText="0"/>
    </xf>
    <xf borderId="0" fillId="0" fontId="7" numFmtId="0" xfId="0" applyAlignment="1" applyFont="1">
      <alignment readingOrder="0" shrinkToFit="0" wrapText="0"/>
    </xf>
    <xf borderId="0" fillId="0" fontId="1" numFmtId="0" xfId="0" applyAlignment="1" applyFont="1">
      <alignment readingOrder="0" shrinkToFit="0" wrapText="0"/>
    </xf>
    <xf borderId="0" fillId="0" fontId="8" numFmtId="0" xfId="0" applyAlignment="1" applyFont="1">
      <alignment shrinkToFit="0" vertical="bottom" wrapText="0"/>
    </xf>
    <xf borderId="0" fillId="0" fontId="9" numFmtId="0" xfId="0" applyAlignment="1" applyFont="1">
      <alignment readingOrder="0" shrinkToFit="0" vertical="bottom" wrapText="0"/>
    </xf>
    <xf borderId="0" fillId="0" fontId="8" numFmtId="0" xfId="0" applyAlignment="1" applyFont="1">
      <alignment readingOrder="0" shrinkToFit="0" vertical="bottom" wrapText="0"/>
    </xf>
    <xf borderId="0" fillId="0" fontId="10" numFmtId="0" xfId="0" applyAlignment="1" applyFont="1">
      <alignment readingOrder="0" shrinkToFit="0" wrapText="0"/>
    </xf>
    <xf borderId="0" fillId="3" fontId="0" numFmtId="0" xfId="0" applyAlignment="1" applyFill="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 numFmtId="0" xfId="0" applyAlignment="1" applyFont="1">
      <alignment readingOrder="0"/>
    </xf>
    <xf borderId="0" fillId="0" fontId="0" numFmtId="0" xfId="0" applyAlignment="1" applyFont="1">
      <alignment readingOrder="0"/>
    </xf>
    <xf borderId="0" fillId="2" fontId="16" numFmtId="0" xfId="0" applyAlignment="1" applyFont="1">
      <alignment shrinkToFit="0" wrapText="1"/>
    </xf>
    <xf borderId="0" fillId="0" fontId="10" numFmtId="0" xfId="0" applyAlignment="1" applyFont="1">
      <alignment readingOrder="0"/>
    </xf>
    <xf borderId="0" fillId="0" fontId="1" numFmtId="165" xfId="0" applyAlignment="1" applyFont="1" applyNumberFormat="1">
      <alignment readingOrder="0" shrinkToFit="0" wrapText="0"/>
    </xf>
    <xf borderId="0" fillId="0" fontId="1" numFmtId="0" xfId="0" applyAlignment="1" applyFont="1">
      <alignment readingOrder="0" shrinkToFit="0" wrapText="1"/>
    </xf>
    <xf borderId="0" fillId="0" fontId="1" numFmtId="0" xfId="0" applyAlignment="1" applyFont="1">
      <alignment shrinkToFit="0" wrapText="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instagram.com/personalbrandlaunch" TargetMode="External"/><Relationship Id="rId391" Type="http://schemas.openxmlformats.org/officeDocument/2006/relationships/hyperlink" Target="https://drive.google.com/file/d/1L0Iv1M7E2vcnWnYe1CcX9E5TLtrwi0ho/view?usp=sharing" TargetMode="External"/><Relationship Id="rId390" Type="http://schemas.openxmlformats.org/officeDocument/2006/relationships/hyperlink" Target="https://scontent-lax3-2.cdninstagram.com/o1/v/t16/f2/m86/AQNK0hiH3XvUvzqrnzpU_yjLv2NB6Y8cjs27V9sJMvFCYm5X80zZwKH71QwcjVbpy0EwhiyAh545AABJ7Unse9Hh9m2ky0OGN22zCNk.mp4?stp=dst-mp4&amp;efg=eyJxZV9ncm91cHMiOiJbXCJpZ193ZWJfZGVsaXZlcnlfdnRzX290ZlwiXSIsInZlbmNvZGVfdGFnIjoidnRzX3ZvZF91cmxnZW4uY2xpcHMuYzIuNzIwLmJhc2VsaW5lIn0&amp;_nc_cat=103&amp;vs=723096340117186_4123685365&amp;_nc_vs=HBksFQIYUmlnX3hwdl9yZWVsc19wZXJtYW5lbnRfc3JfcHJvZC8wNTRFREVFN0E3RjUzQkY2MUU3RjZEQzg2Q0I3RUQ4MF92aWRlb19kYXNoaW5pdC5tcDQVAALIARIAFQIYOnBhc3N0aHJvdWdoX2V2ZXJzdG9yZS9HREJqSHg0WUtWRTNSRGNHQUVoTkhzUEZ0VTlUYnFfRUFBQUYVAgLIARIAKAAYABsAFQAAJtj%2FmvzZ8rBAFQIoAkMzLBdASmqfvnbItBgSZGFzaF9iYXNlbGluZV8xX3YxEQB1%2Fgdl5p0BAA%3D%3D&amp;_nc_rid=0b418cf507&amp;ccb=9-4&amp;oh=00_AfUGiTScjOgZJ3CNY0B-tjleKtQR4q3Vvfbgfgj7MBgyLQ&amp;oe=689E3DCB&amp;_nc_sid=10d13b" TargetMode="External"/><Relationship Id="rId1" Type="http://schemas.openxmlformats.org/officeDocument/2006/relationships/hyperlink" Target="https://www.instagram.com/personalbrandlaunch" TargetMode="External"/><Relationship Id="rId2" Type="http://schemas.openxmlformats.org/officeDocument/2006/relationships/hyperlink" Target="https://www.instagram.com/p/DAlscu2pSU5/" TargetMode="External"/><Relationship Id="rId3" Type="http://schemas.openxmlformats.org/officeDocument/2006/relationships/hyperlink" Target="https://scontent-lga3-3.cdninstagram.com/o1/v/t16/f2/m86/AQNQ-GynMtry1zghI9-GgLgmXQqkP2X2buMX91MIBnGiTzULPJqGEfMKIQ29sB7vPzR3qxddIuUsdg_DsNE3le4oFhhfSbPYCqYFi6Q.mp4?stp=dst-mp4&amp;efg=eyJxZV9ncm91cHMiOiJbXCJpZ193ZWJfZGVsaXZlcnlfdnRzX290ZlwiXSIsInZlbmNvZGVfdGFnIjoidnRzX3ZvZF91cmxnZW4uY2xpcHMuYzIuMzYwLmJhc2VsaW5lIn0&amp;_nc_cat=104&amp;vs=3846223188989118_1604942004&amp;_nc_vs=HBksFQIYUmlnX3hwdl9yZWVsc19wZXJtYW5lbnRfc3JfcHJvZC84QTQ1ODY0NERDREYwRUI1RDQ5NTQwNjk5QTVBRTdCQ192aWRlb19kYXNoaW5pdC5tcDQVAALIARIAFQIYOnBhc3N0aHJvdWdoX2V2ZXJzdG9yZS9HT256aEJzRTBILVZLNFFCQU9Ba2F0c3M3STFwYnFfRUFBQUYVAgLIARIAKAAYABsAFQAAJor8mvuS3IBAFQIoAkMzLBdANLMzMzMzMxgSZGFzaF9iYXNlbGluZV8zX3YxEQB1%2Fgdl5p0BAA%3D%3D&amp;_nc_rid=99fa7b5d8b&amp;ccb=9-4&amp;oh=00_AfWobKh4K1nt3VM65UeMSJNom7NnriqKxgP-2uqRAJh1lQ&amp;oe=689E50AC&amp;_nc_sid=10d13b" TargetMode="External"/><Relationship Id="rId4" Type="http://schemas.openxmlformats.org/officeDocument/2006/relationships/hyperlink" Target="https://www.instagram.com/personalbrandlaunch" TargetMode="External"/><Relationship Id="rId9" Type="http://schemas.openxmlformats.org/officeDocument/2006/relationships/hyperlink" Target="https://www.instagram.com/p/DIPeRwAJ3zw/" TargetMode="External"/><Relationship Id="rId385" Type="http://schemas.openxmlformats.org/officeDocument/2006/relationships/hyperlink" Target="https://www.instagram.com/personalbrandlaunch" TargetMode="External"/><Relationship Id="rId384" Type="http://schemas.openxmlformats.org/officeDocument/2006/relationships/hyperlink" Target="https://instagram.fdsm1-1.fna.fbcdn.net/o1/v/t16/f2/m86/AQPiUM-4yGuMlD0sBxT2NGLCxC6mQaxidG8HQAVNkvnMQzI-heszng19xVWElH2AD8FX4wUX0O2096YBPhfqjAMDERs3KDeiw3p36Tg.mp4?stp=dst-mp4&amp;efg=eyJxZV9ncm91cHMiOiJbXCJpZ193ZWJfZGVsaXZlcnlfdnRzX290ZlwiXSIsInZlbmNvZGVfdGFnIjoidnRzX3ZvZF91cmxnZW4uY2xpcHMuYzIuNzIwLmJhc2VsaW5lIn0&amp;_nc_cat=102&amp;vs=1285927766466976_3246668898&amp;_nc_vs=HBksFQIYUmlnX3hwdl9yZWVsc19wZXJtYW5lbnRfc3JfcHJvZC80QTRFNUU1MUQ4M0QyMUFEQjRBQUM5NjFCREQ3M0I4OF92aWRlb19kYXNoaW5pdC5tcDQVAALIARIAFQIYOnBhc3N0aHJvdWdoX2V2ZXJzdG9yZS9HTXR4N2gzVnpMQk9vSEVHQUhmS054N2hURTlNYnFfRUFBQUYVAgLIARIAKAAYABsAFQAAJqrTpdqVj9I%2FFQIoAkMzLBdASC7ZFocrAhgSZGFzaF9iYXNlbGluZV8xX3YxEQB1%2Fgdl5p0BAA%3D%3D&amp;_nc_rid=eed8d7b9e6&amp;ccb=9-4&amp;oh=00_AfXubiEpjIdeFW-AbhJ4BT-t1wtSStNEZ66v2NavKyyK5Q&amp;oe=689E3ACD&amp;_nc_sid=10d13b" TargetMode="External"/><Relationship Id="rId383" Type="http://schemas.openxmlformats.org/officeDocument/2006/relationships/hyperlink" Target="https://www.instagram.com/p/DKchFJNNgnQ/" TargetMode="External"/><Relationship Id="rId382" Type="http://schemas.openxmlformats.org/officeDocument/2006/relationships/hyperlink" Target="https://www.instagram.com/personalbrandlaunch" TargetMode="External"/><Relationship Id="rId5" Type="http://schemas.openxmlformats.org/officeDocument/2006/relationships/hyperlink" Target="https://www.instagram.com/p/DJT3cRDJqcR/" TargetMode="External"/><Relationship Id="rId389" Type="http://schemas.openxmlformats.org/officeDocument/2006/relationships/hyperlink" Target="https://www.instagram.com/p/DKplwXgJpfh/" TargetMode="External"/><Relationship Id="rId6" Type="http://schemas.openxmlformats.org/officeDocument/2006/relationships/hyperlink" Target="https://scontent-lax3-1.cdninstagram.com/o1/v/t16/f2/m86/AQP0JBwVrpnZ-e-h26v5P04kX_Xg7G2CABkZVpS6wXi1uGk-9-61l1OQ0XRwvqFJKZX-LXUgD5omaBtkiPvveHsTJaizGFcELr4-1Ao.mp4?stp=dst-mp4&amp;efg=eyJxZV9ncm91cHMiOiJbXCJpZ193ZWJfZGVsaXZlcnlfdnRzX290ZlwiXSIsInZlbmNvZGVfdGFnIjoidnRzX3ZvZF91cmxnZW4uY2xpcHMuYzIuNzIwLmJhc2VsaW5lIn0&amp;_nc_cat=102&amp;vs=1034884741496996_681586972&amp;_nc_vs=HBksFQIYUmlnX3hwdl9yZWVsc19wZXJtYW5lbnRfc3JfcHJvZC9FMzQwMzM4RDA3ODI5QURCRUNGNkJDMDZGQTZDNjlCMF92aWRlb19kYXNoaW5pdC5tcDQVAALIARIAFQIYOnBhc3N0aHJvdWdoX2V2ZXJzdG9yZS9HQlUxbHgzdjljQ1JOWFFGQUdaMmdQeHg2U2dhYnFfRUFBQUYVAgLIARIAKAAYABsAFQAAJsymscGdlYdAFQIoAkMzLBdAQ9mZmZmZmhgSZGFzaF9iYXNlbGluZV8xX3YxEQB1%2Fgdl5p0BAA%3D%3D&amp;_nc_rid=8a8d96b537&amp;ccb=9-4&amp;oh=00_AfXb_DwfNrMGk7qN3ssbXy3mdUuT0J0hL8p9MLOpGaD6VA&amp;oe=689E5C32&amp;_nc_sid=10d13b" TargetMode="External"/><Relationship Id="rId388" Type="http://schemas.openxmlformats.org/officeDocument/2006/relationships/hyperlink" Target="https://www.instagram.com/personalbrandlaunch" TargetMode="External"/><Relationship Id="rId7" Type="http://schemas.openxmlformats.org/officeDocument/2006/relationships/hyperlink" Target="https://drive.google.com/file/d/1xnzaPat28FbCaLzpeJGSo9z2PrvHmQLB/view?usp=drive_link" TargetMode="External"/><Relationship Id="rId387" Type="http://schemas.openxmlformats.org/officeDocument/2006/relationships/hyperlink" Target="https://instagram.fpit1-1.fna.fbcdn.net/o1/v/t16/f2/m86/AQOaESSSSiIO_oiVBga_Q1a81UTHfuCI5r6T37v7m2rBizLAwnEvm6oG7Cvs6nRvtRFK0JM7a0RiLHiSX5DO3pZn-4uSx4h23toXgLo.mp4?stp=dst-mp4&amp;efg=eyJxZV9ncm91cHMiOiJbXCJpZ193ZWJfZGVsaXZlcnlfdnRzX290ZlwiXSIsInZlbmNvZGVfdGFnIjoidnRzX3ZvZF91cmxnZW4uY2xpcHMuYzIuNzIwLmJhc2VsaW5lIn0&amp;_nc_cat=108&amp;vs=930423499148311_3324906015&amp;_nc_vs=HBksFQIYUmlnX3hwdl9yZWVsc19wZXJtYW5lbnRfc3JfcHJvZC83RDRBQzY2OTNGOTUyQzE3N0YzQkQyM0UzMENCRTRBN192aWRlb19kYXNoaW5pdC5tcDQVAALIARIAFQIYOnBhc3N0aHJvdWdoX2V2ZXJzdG9yZS9HTGl2RlI1ZGQ0MnM3UGdHQUVRU05RY2FnZHdrYnFfRUFBQUYVAgLIARIAKAAYABsAFQAAJoLqsYqW68I%2FFQIoAkMzLBdANwAAAAAAABgSZGFzaF9iYXNlbGluZV8xX3YxEQB1%2Fgdl5p0BAA%3D%3D&amp;_nc_rid=d72e730511&amp;ccb=9-4&amp;oh=00_AfUs-DY4VbEkmj3ATuASvDyNDNrANYM5k8-KSfPTCcf76A&amp;oe=689E3C1C&amp;_nc_sid=10d13b" TargetMode="External"/><Relationship Id="rId8" Type="http://schemas.openxmlformats.org/officeDocument/2006/relationships/hyperlink" Target="https://www.instagram.com/personalbrandlaunch" TargetMode="External"/><Relationship Id="rId386" Type="http://schemas.openxmlformats.org/officeDocument/2006/relationships/hyperlink" Target="https://www.instagram.com/p/DKjv4sgM2tw/" TargetMode="External"/><Relationship Id="rId381" Type="http://schemas.openxmlformats.org/officeDocument/2006/relationships/hyperlink" Target="https://scontent-lax3-1.cdninstagram.com/o1/v/t16/f2/m86/AQM8CgPCJMonPA9X6UFWi7g3T3MHTsgpSvGASLD6n2F1j0Id-SznnFZyiI6QlKaXT5BLgT0FllZWXBaNFe7GsUyaJ9vSxTqqBty1hJ0.mp4?stp=dst-mp4&amp;efg=eyJxZV9ncm91cHMiOiJbXCJpZ193ZWJfZGVsaXZlcnlfdnRzX290ZlwiXSIsInZlbmNvZGVfdGFnIjoidnRzX3ZvZF91cmxnZW4uY2xpcHMuZXhwZXJpbWVudGFsLjcyMC5iYXNlbGluZSJ9&amp;_nc_cat=105&amp;vs=1863491081115761_2588005275&amp;_nc_vs=HBksFQIYUmlnX3hwdl9yZWVsc19wZXJtYW5lbnRfc3JfcHJvZC9ENjRGODk1RkE2RTQ3ODRBREJGRkE5OUVGOThFQjdBOV92aWRlb19kYXNoaW5pdC5tcDQVAALIARIAFQIYOnBhc3N0aHJvdWdoX2V2ZXJzdG9yZS9HTF8xQ1I3MW5zRzJVVWNFQVB0QUYydng2LVkzYnFfRUFBQUYVAgLIARIAKAAYABsAFQAAJoLRg6DI%2Beg%2FFQIoAkMzLBdAP%2B7ZFocrAhgSZGFzaF9iYXNlbGluZV8xX3YxEQB1%2Fgdl5p0BAA%3D%3D&amp;_nc_rid=9e9ffbe7ed&amp;ccb=9-4&amp;oh=00_AfXWp_gdMbSRyLC4Z7p6gDAL4jn90AB5EiEs9r-VfI9NOQ&amp;oe=689E43CE&amp;_nc_sid=10d13b" TargetMode="External"/><Relationship Id="rId380" Type="http://schemas.openxmlformats.org/officeDocument/2006/relationships/hyperlink" Target="https://www.instagram.com/p/DKrePcyMck-/" TargetMode="External"/><Relationship Id="rId379" Type="http://schemas.openxmlformats.org/officeDocument/2006/relationships/hyperlink" Target="https://www.instagram.com/personalbrandlaunch" TargetMode="External"/><Relationship Id="rId374" Type="http://schemas.openxmlformats.org/officeDocument/2006/relationships/hyperlink" Target="https://instagram.fmto1-1.fna.fbcdn.net/o1/v/t16/f2/m86/AQPZ-_l0ZKeRF6AgGMXpbyPq0o1HiWd0_PFOJA_KvySvNYy9Uj7xqwgmJ8QtwAgc9fJRqrKpXqTs5mbWecM3ImSnczCpgauzeoO5dF4.mp4?stp=dst-mp4&amp;efg=eyJxZV9ncm91cHMiOiJbXCJpZ193ZWJfZGVsaXZlcnlfdnRzX290ZlwiXSIsInZlbmNvZGVfdGFnIjoidnRzX3ZvZF91cmxnZW4uY2xpcHMuZXhwZXJpbWVudGFsLjcyMC5iYXNlbGluZSJ9&amp;_nc_cat=102&amp;vs=1554204442247985_1626073452&amp;_nc_vs=HBksFQIYUmlnX3hwdl9yZWVsc19wZXJtYW5lbnRfc3JfcHJvZC8zQjQxQjIyQTI3MTcyMDhFMDVFOEQ5NEVFQ0ZBN0I4RF92aWRlb19kYXNoaW5pdC5tcDQVAALIARIAFQIYOnBhc3N0aHJvdWdoX2V2ZXJzdG9yZS9HRlBBTlI0bWtiMEtiNTRDQUJ1TjJXeDhhUndFYnFfRUFBQUYVAgLIARIAKAAYABsAFQAAJri8obHi%2B6RAFQIoAkMzLBdARSZmZmZmZhgSZGFzaF9iYXNlbGluZV8xX3YxEQB1%2Fgdl5p0BAA%3D%3D&amp;_nc_rid=60c3895cdd&amp;ccb=9-4&amp;oh=00_AfXPeVyNvkHEDVCKoDbdkrW3wVBcTv4gDn_Uov0XkQoTwQ&amp;oe=689E4A4F&amp;_nc_sid=10d13b" TargetMode="External"/><Relationship Id="rId373" Type="http://schemas.openxmlformats.org/officeDocument/2006/relationships/hyperlink" Target="https://www.instagram.com/p/DKzQRVZJr5I/" TargetMode="External"/><Relationship Id="rId372" Type="http://schemas.openxmlformats.org/officeDocument/2006/relationships/hyperlink" Target="https://www.instagram.com/personalbrandlaunch" TargetMode="External"/><Relationship Id="rId371" Type="http://schemas.openxmlformats.org/officeDocument/2006/relationships/hyperlink" Target="https://scontent-mia5-1.cdninstagram.com/o1/v/t16/f2/m86/AQOKEHO5aj9hu-SqqdtoxfdmsHsjh34nnnXIVVVSmGPn-dbEDYWKZL4WIxCCAtfleLCET8i8if4EOR_uU_3-giq_XwCgCopUWN8JT4w.mp4?stp=dst-mp4&amp;efg=eyJxZV9ncm91cHMiOiJbXCJpZ193ZWJfZGVsaXZlcnlfdnRzX290ZlwiXSIsInZlbmNvZGVfdGFnIjoidnRzX3ZvZF91cmxnZW4uY2xpcHMuYzIuNzIwLmJhc2VsaW5lIn0&amp;_nc_cat=102&amp;vs=1873618923487683_807362305&amp;_nc_vs=HBksFQIYUmlnX3hwdl9yZWVsc19wZXJtYW5lbnRfc3JfcHJvZC9DRjRFRTE3RjYxMDAwMTJGMDEzODQ4QThEMTI3MTI4Ml92aWRlb19kYXNoaW5pdC5tcDQVAALIARIAFQIYOnBhc3N0aHJvdWdoX2V2ZXJzdG9yZS9HRFo0OVIyVUVENU5EbGdHQURhZzlGczgyRGdlYnFfRUFBQUYVAgLIARIAKAAYABsAFQAAJpDH7oLPs5tAFQIoAkMzLBdATUAAAAAAABgSZGFzaF9iYXNlbGluZV8xX3YxEQB1%2Fgdl5p0BAA%3D%3D&amp;_nc_rid=663f65790b&amp;ccb=9-4&amp;oh=00_AfXo3hhVFGSDn62mK1ahzk19VfynOZEwv8b-bR0tCOL4Sg&amp;oe=689E3D4E&amp;_nc_sid=10d13b" TargetMode="External"/><Relationship Id="rId378" Type="http://schemas.openxmlformats.org/officeDocument/2006/relationships/hyperlink" Target="https://instagram.fboi1-1.fna.fbcdn.net/o1/v/t16/f2/m86/AQPYcV9YqERYDtVqQei0TrhvDm_WaqMeL-YCNqy00J1ValydPbPxypToioJV0SXWJ2xI5VGkVjqXqPgrh0JgB9K6FaFx5N3YHzSDHRw.mp4?stp=dst-mp4&amp;efg=eyJxZV9ncm91cHMiOiJbXCJpZ193ZWJfZGVsaXZlcnlfdnRzX290ZlwiXSIsInZlbmNvZGVfdGFnIjoidnRzX3ZvZF91cmxnZW4uY2xpcHMuYzIuNzIwLmJhc2VsaW5lIn0&amp;_nc_cat=104&amp;vs=9974150619362602_1099709229&amp;_nc_vs=HBksFQIYUmlnX3hwdl9yZWVsc19wZXJtYW5lbnRfc3JfcHJvZC9DRTQ4QTBDOEU0RTFEQ0JDRjM4NTYyRERBNUE0M0JCRl92aWRlb19kYXNoaW5pdC5tcDQVAALIARIAFQIYOnBhc3N0aHJvdWdoX2V2ZXJzdG9yZS9HT2txTng3X2dYZF8zWGtDQUVkWGU1NVhvN0VBYnFfRUFBQUYVAgLIARIAKAAYABsAFQAAJtSz27WnqKVAFQIoAkMzLBdARzMzMzMzMxgSZGFzaF9iYXNlbGluZV8xX3YxEQB1%2Fgdl5p0BAA%3D%3D&amp;_nc_rid=10de0d9d99&amp;ccb=9-4&amp;oh=00_AfXlXuruw5AtVdhoZfP1AUEldr5yhoPPmVKyBJ4XGIuM9Q&amp;oe=689E30AB&amp;_nc_sid=10d13b" TargetMode="External"/><Relationship Id="rId377" Type="http://schemas.openxmlformats.org/officeDocument/2006/relationships/hyperlink" Target="https://www.instagram.com/p/DK12_Z_PPcM/" TargetMode="External"/><Relationship Id="rId376" Type="http://schemas.openxmlformats.org/officeDocument/2006/relationships/hyperlink" Target="https://www.instagram.com/personalbrandlaunch" TargetMode="External"/><Relationship Id="rId375" Type="http://schemas.openxmlformats.org/officeDocument/2006/relationships/hyperlink" Target="https://drive.google.com/file/d/1L4TdiwpKxA9-BX_RtMVPb42fequ9zOBo/view?usp=sharing" TargetMode="External"/><Relationship Id="rId396" Type="http://schemas.openxmlformats.org/officeDocument/2006/relationships/hyperlink" Target="https://www.instagram.com/personalbrandlaunch" TargetMode="External"/><Relationship Id="rId395" Type="http://schemas.openxmlformats.org/officeDocument/2006/relationships/hyperlink" Target="https://drive.google.com/file/d/1XYjZI0fwIQoyAOrs35_Pnp2-otzceen1/view?usp=sharing" TargetMode="External"/><Relationship Id="rId394" Type="http://schemas.openxmlformats.org/officeDocument/2006/relationships/hyperlink" Target="https://scontent-hou1-1.cdninstagram.com/o1/v/t16/f2/m86/AQMDu8KLE27uOakB6HOvPRN_nBAJYfp9ElMmqdd_pCe0-uvOnRvYFK-sWAGnoLLey-72sIUP7lrttQZilGrzuhb_As1aSdEA_4q9jHc.mp4?stp=dst-mp4&amp;efg=eyJxZV9ncm91cHMiOiJbXCJpZ193ZWJfZGVsaXZlcnlfdnRzX290ZlwiXSIsInZlbmNvZGVfdGFnIjoidnRzX3ZvZF91cmxnZW4uY2xpcHMuYzIuNzIwLmJhc2VsaW5lIn0&amp;_nc_cat=101&amp;vs=1689943444971066_3396081320&amp;_nc_vs=HBksFQIYUmlnX3hwdl9yZWVsc19wZXJtYW5lbnRfc3JfcHJvZC80MjRENTQ2MTgyNzZBRDlCQTgzMTU4NDY0RjQwMzE5OF92aWRlb19kYXNoaW5pdC5tcDQVAALIARIAFQIYOnBhc3N0aHJvdWdoX2V2ZXJzdG9yZS9HQnQ4MlIyWFlhWWQ5SGtDQU12QTJpeW0wUFlUYnFfRUFBQUYVAgLIARIAKAAYABsAFQAAJpCr5OKRh84%2FFQIoAkMzLBdAMPdLxqfvnhgSZGFzaF9iYXNlbGluZV8xX3YxEQB1%2Fgdl5p0BAA%3D%3D&amp;_nc_rid=7bfc7d61c1&amp;ccb=9-4&amp;oh=00_AfWXgAuJebFGijBNjqgHE1ASoDGCVmU-Q6uKOSasx98ADQ&amp;oe=689E30B5&amp;_nc_sid=10d13b" TargetMode="External"/><Relationship Id="rId393" Type="http://schemas.openxmlformats.org/officeDocument/2006/relationships/hyperlink" Target="https://www.instagram.com/p/DK_-ZGaMbaX/" TargetMode="External"/><Relationship Id="rId399" Type="http://schemas.openxmlformats.org/officeDocument/2006/relationships/hyperlink" Target="https://www.instagram.com/personalbrandlaunch" TargetMode="External"/><Relationship Id="rId398" Type="http://schemas.openxmlformats.org/officeDocument/2006/relationships/hyperlink" Target="https://scontent-iad3-1.cdninstagram.com/o1/v/t16/f2/m86/AQPNiL-eF8xyjJfDNA-GY-vBl5O8FR9jgSJjk5NtoIcEDqcC16Zgf0gZEDCHxo5oiJ_D7aYhZrdbRVQ0N0nVIkOBRaMURRCUe72SI7Q.mp4?stp=dst-mp4&amp;efg=eyJxZV9ncm91cHMiOiJbXCJpZ193ZWJfZGVsaXZlcnlfdnRzX290ZlwiXSIsInZlbmNvZGVfdGFnIjoidnRzX3ZvZF91cmxnZW4uY2xpcHMuYzIuNzIwLmJhc2VsaW5lIn0&amp;_nc_cat=101&amp;vs=718087237345294_2475482657&amp;_nc_vs=HBksFQIYUmlnX3hwdl9yZWVsc19wZXJtYW5lbnRfc3JfcHJvZC9CQzRBMTJFRUJEQjk1MTc4Q0RBMjJEN0VDMjlCRThCRl92aWRlb19kYXNoaW5pdC5tcDQVAALIARIAFQIYOnBhc3N0aHJvdWdoX2V2ZXJzdG9yZS9HQ09MQng3a3NGY2I3VzhFQU9JT2JWMzJITHdaYnFfRUFBQUYVAgLIARIAKAAYABsAFQAAJvqF2pfsuv4%2FFQIoAkMzLBdANlU%2FfO2RaBgSZGFzaF9iYXNlbGluZV8xX3YxEQB1%2Fgdl5p0BAA%3D%3D&amp;_nc_rid=77f0c2eabb&amp;ccb=9-4&amp;oh=00_AfU_vOzZS0PTTJ_YqLCwmeg_D3hKA_ZafXmSzeNQiW0ZbQ&amp;oe=689E2C73&amp;_nc_sid=10d13b" TargetMode="External"/><Relationship Id="rId397" Type="http://schemas.openxmlformats.org/officeDocument/2006/relationships/hyperlink" Target="https://www.instagram.com/p/DKfG18LOnRA/" TargetMode="External"/><Relationship Id="rId1730" Type="http://schemas.openxmlformats.org/officeDocument/2006/relationships/hyperlink" Target="https://www.instagram.com/personalbrandlaunch" TargetMode="External"/><Relationship Id="rId1731" Type="http://schemas.openxmlformats.org/officeDocument/2006/relationships/hyperlink" Target="https://www.instagram.com/p/DAay7FAp5vR/" TargetMode="External"/><Relationship Id="rId1732" Type="http://schemas.openxmlformats.org/officeDocument/2006/relationships/hyperlink" Target="https://scontent-lax3-2.cdninstagram.com/o1/v/t16/f2/m86/AQPt6UQ0grVe8EgJ-bon8AEfsjSmE_oFtNOZecuByoINaq0WSdNQdhDtP_F75zxcHLRtYNad_9nxcVe-aaF9z4-VfyuJGO0WIGOQ8JA.mp4?stp=dst-mp4&amp;efg=eyJxZV9ncm91cHMiOiJbXCJpZ193ZWJfZGVsaXZlcnlfdnRzX290ZlwiXSIsInZlbmNvZGVfdGFnIjoidnRzX3ZvZF91cmxnZW4uY2xpcHMuYzIuMzYwLmJhc2VsaW5lIn0&amp;_nc_cat=100&amp;vs=546003284453122_3047420050&amp;_nc_vs=HBksFQIYUmlnX3hwdl9yZWVsc19wZXJtYW5lbnRfc3JfcHJvZC9BRjQxNzZFNTIwMjA5RDJCRjRFQTEyMDNGNjMzM0FCN192aWRlb19kYXNoaW5pdC5tcDQVAALIARIAFQIYOnBhc3N0aHJvdWdoX2V2ZXJzdG9yZS9HR0JoZ3h2LTNibmJNckFEQU9pY2dfYjVTYlFMYnFfRUFBQUYVAgLIARIAKAAYABsAFQAAJrD5pcvtroRAFQIoAkMzLBdANszMzMzMzRgSZGFzaF9iYXNlbGluZV8zX3YxEQB1%2Fgdl5p0BAA%3D%3D&amp;_nc_rid=431988c4bc&amp;ccb=9-4&amp;oh=00_AfWutpgMVMxJlm0mJIEf0OTzHCirA6hfTE5Rqh8DQEfEuQ&amp;oe=689E313A&amp;_nc_sid=10d13b" TargetMode="External"/><Relationship Id="rId1733" Type="http://schemas.openxmlformats.org/officeDocument/2006/relationships/hyperlink" Target="https://www.instagram.com/personalbrandlaunch" TargetMode="External"/><Relationship Id="rId1734" Type="http://schemas.openxmlformats.org/officeDocument/2006/relationships/hyperlink" Target="https://www.instagram.com/p/DAdXS3xpTgw/" TargetMode="External"/><Relationship Id="rId1735" Type="http://schemas.openxmlformats.org/officeDocument/2006/relationships/hyperlink" Target="https://instagram.fabe1-1.fna.fbcdn.net/o1/v/t16/f2/m86/AQOZhJDoeS7KgewQhFPydg761mv-MWEVUhlT-O2d9dcLOcKIoYLUJoxGcz05xGGfC6RdvfIRzMLW-ARVfk1-Di9Vk5_XUSgmgr1FF_E.mp4?stp=dst-mp4&amp;efg=eyJxZV9ncm91cHMiOiJbXCJpZ193ZWJfZGVsaXZlcnlfdnRzX290ZlwiXSIsInZlbmNvZGVfdGFnIjoidnRzX3ZvZF91cmxnZW4uY2xpcHMuYzIuMzYwLmJhc2VsaW5lIn0&amp;_nc_cat=110&amp;vs=1240917050442273_4085093119&amp;_nc_vs=HBksFQIYUmlnX3hwdl9yZWVsc19wZXJtYW5lbnRfc3JfcHJvZC80MjQwQkFDQUE3RjZERDg0N0E1MDk3MEM4QjU2MEVCQ192aWRlb19kYXNoaW5pdC5tcDQVAALIARIAFQIYOnBhc3N0aHJvdWdoX2V2ZXJzdG9yZS9HRzN6ZWh0T3Fpd0RhRlVlQURGU09tcGtVU1FyYnFfRUFBQUYVAgLIARIAKAAYABsAFQAAJpKE6%2F6py9Y%2FFQIoAkMzLBdASdU%2FfO2RaBgSZGFzaF9iYXNlbGluZV8zX3YxEQB1%2Fgdl5p0BAA%3D%3D&amp;_nc_rid=e9d1d10769&amp;ccb=9-4&amp;oh=00_AfV2H0-jw-USpjNh8srpcI3CvnQWLn_oGnP9pZDI8WhmiA&amp;oe=689E6388&amp;_nc_sid=10d13b" TargetMode="External"/><Relationship Id="rId1736" Type="http://schemas.openxmlformats.org/officeDocument/2006/relationships/hyperlink" Target="https://drive.google.com/file/d/18oE515h-9jbNNcmtooA-fgMXOAdor7r2/view?usp=drive_link" TargetMode="External"/><Relationship Id="rId1737" Type="http://schemas.openxmlformats.org/officeDocument/2006/relationships/hyperlink" Target="https://www.instagram.com/personalbrandlaunch" TargetMode="External"/><Relationship Id="rId1738" Type="http://schemas.openxmlformats.org/officeDocument/2006/relationships/hyperlink" Target="https://www.instagram.com/p/DAbgefgJM0E/" TargetMode="External"/><Relationship Id="rId1739" Type="http://schemas.openxmlformats.org/officeDocument/2006/relationships/hyperlink" Target="https://scontent-atl3-2.cdninstagram.com/o1/v/t16/f2/m86/AQN5mpX4GMUsM2r8P6DsSG2eJm-FH0vuyGLg3PjVuyXI-1d2I5SodqWB1SMc-9lrnUHbrvNH87GyLqrLS86Ir7abyc4pdQVGe48Hznk.mp4?stp=dst-mp4&amp;efg=eyJxZV9ncm91cHMiOiJbXCJpZ193ZWJfZGVsaXZlcnlfdnRzX290ZlwiXSIsInZlbmNvZGVfdGFnIjoidnRzX3ZvZF91cmxnZW4uY2xpcHMuYzIuMzYwLmJhc2VsaW5lIn0&amp;_nc_cat=101&amp;vs=1286588439170886_2250272404&amp;_nc_vs=HBksFQIYUmlnX3hwdl9yZWVsc19wZXJtYW5lbnRfc3JfcHJvZC9FQjQ1Q0FBQkFCREQzOTQwODA3NDc4QUZBNUY3MEVCOV92aWRlb19kYXNoaW5pdC5tcDQVAALIARIAFQIYOnBhc3N0aHJvdWdoX2V2ZXJzdG9yZS9HRkhLZVJ0V0FfaDZNaWtFQUFhUGpicDloWlZqYnFfRUFBQUYVAgLIARIAKAAYABsAFQAAJtC67pS4qoFAFQIoAkMzLBdASZ3S8an75xgSZGFzaF9iYXNlbGluZV8zX3YxEQB1%2Fgdl5p0BAA%3D%3D&amp;_nc_rid=ba2168a4f4&amp;ccb=9-4&amp;oh=00_AfWungfAQtdfZnlmOJ7PwOxTVqX36VXripJj8iRaHcXN0Q&amp;oe=689E5C3F&amp;_nc_sid=10d13b" TargetMode="External"/><Relationship Id="rId1720" Type="http://schemas.openxmlformats.org/officeDocument/2006/relationships/hyperlink" Target="https://scontent-mia3-3.cdninstagram.com/o1/v/t16/f2/m86/AQOfORa8jJoUtTByw8kWxCWLoSLKOBRrtAm-TYI3bN4OMsOsoJLphBWqHsQr--VpOvyxYCPzZpUmSzCn6fZM5Z_Mf_H1tFTlPpp4hnA.mp4?stp=dst-mp4&amp;efg=eyJxZV9ncm91cHMiOiJbXCJpZ193ZWJfZGVsaXZlcnlfdnRzX290ZlwiXSIsInZlbmNvZGVfdGFnIjoidnRzX3ZvZF91cmxnZW4uY2xpcHMuYzIuMzYwLmJhc2VsaW5lIn0&amp;_nc_cat=110&amp;vs=417661677665693_2724192225&amp;_nc_vs=HBksFQIYUmlnX3hwdl9yZWVsc19wZXJtYW5lbnRfc3JfcHJvZC9BNTRERTJFMEUyMTJFMzdGQTVFNzIwQ0VDQzRBQTE5MF92aWRlb19kYXNoaW5pdC5tcDQVAALIARIAFQIYOnBhc3N0aHJvdWdoX2V2ZXJzdG9yZS9HRjNxaEJ2NGh2X2R6aG9DQUVCVGZqb2JXNHhIYnFfRUFBQUYVAgLIARIAKAAYABsAFQAAJtSDwMmxqcY%2FFQIoAkMzLBdAQEhysCDEnBgSZGFzaF9iYXNlbGluZV8zX3YxEQB1%2Fgdl5p0BAA%3D%3D&amp;_nc_rid=0e6582e090&amp;ccb=9-4&amp;oh=00_AfVGb1xZa9n4gJQ8W-GN8HFCt2Gl0OcL2KPWvwA-BF4wgA&amp;oe=689E55F3&amp;_nc_sid=10d13b" TargetMode="External"/><Relationship Id="rId1721" Type="http://schemas.openxmlformats.org/officeDocument/2006/relationships/hyperlink" Target="https://www.instagram.com/personalbrandlaunch" TargetMode="External"/><Relationship Id="rId1722" Type="http://schemas.openxmlformats.org/officeDocument/2006/relationships/hyperlink" Target="https://www.instagram.com/p/DAoRYLMJKIz/" TargetMode="External"/><Relationship Id="rId1723" Type="http://schemas.openxmlformats.org/officeDocument/2006/relationships/hyperlink" Target="https://scontent-lga3-1.cdninstagram.com/o1/v/t16/f2/m86/AQPEUU7dOEsxI7VBQHS9SYKLyWB-65CP2b6ey95BrJllpG6phzB04Fy2Ci_heCXIrzYfJI7CJxNIlYA5jtwWdDTw-n-U3IsPvXw4qTI.mp4?stp=dst-mp4&amp;efg=eyJxZV9ncm91cHMiOiJbXCJpZ193ZWJfZGVsaXZlcnlfdnRzX290ZlwiXSIsInZlbmNvZGVfdGFnIjoidnRzX3ZvZF91cmxnZW4uY2xpcHMuYzIuMzYwLmJhc2VsaW5lIn0&amp;_nc_cat=103&amp;vs=1619454368921725_3747721324&amp;_nc_vs=HBksFQIYUmlnX3hwdl9yZWVsc19wZXJtYW5lbnRfc3JfcHJvZC9FNDQ5NzE1MkIwOTNDQ0E0NDUxQ0U5NEZGMzk5MTA4M192aWRlb19kYXNoaW5pdC5tcDQVAALIARIAFQIYOnBhc3N0aHJvdWdoX2V2ZXJzdG9yZS9HS0RYZ3h2amcyNmkxZ1lNQUdteW14UGlJRDVrYnFfRUFBQUYVAgLIARIAKAAYABsAFQAAJqztuZ6srY9AFQIoAkMzLBdAQ9U%2FfO2RaBgSZGFzaF9iYXNlbGluZV8zX3YxEQB1%2Fgdl5p0BAA%3D%3D&amp;_nc_rid=561fb557a1&amp;ccb=9-4&amp;oh=00_AfUrdoQf8j06R58NMUE5WBlJvaNQJTXp2OF7KbTmICO1hA&amp;oe=689E4B4D&amp;_nc_sid=10d13b" TargetMode="External"/><Relationship Id="rId1724" Type="http://schemas.openxmlformats.org/officeDocument/2006/relationships/hyperlink" Target="https://www.instagram.com/personalbrandlaunch" TargetMode="External"/><Relationship Id="rId1725" Type="http://schemas.openxmlformats.org/officeDocument/2006/relationships/hyperlink" Target="https://www.instagram.com/p/DAmBLoRyEB-/" TargetMode="External"/><Relationship Id="rId1726" Type="http://schemas.openxmlformats.org/officeDocument/2006/relationships/hyperlink" Target="https://scontent-ord5-1.cdninstagram.com/o1/v/t16/f2/m86/AQMGZd8dhSrzEjEGSvYAQ_U3PZmbK6qmugOKJtgsyKBOtYxru1Cs1hRVCPVC8hcIJUz9iHpulfJ6xGPb0JGL3O1GNBnpwgUxyY7utZQ.mp4?stp=dst-mp4&amp;efg=eyJxZV9ncm91cHMiOiJbXCJpZ193ZWJfZGVsaXZlcnlfdnRzX290ZlwiXSIsInZlbmNvZGVfdGFnIjoidnRzX3ZvZF91cmxnZW4uY2xpcHMuYzIuMzYwLmJhc2VsaW5lIn0&amp;_nc_cat=111&amp;vs=1180198436395164_175776969&amp;_nc_vs=HBksFQIYUmlnX3hwdl9yZWVsc19wZXJtYW5lbnRfc3JfcHJvZC85QTQyMzBDRTM0MzFENTE1NDM0RjYyNjA4ODRDMERBQV92aWRlb19kYXNoaW5pdC5tcDQVAALIARIAFQIYOnBhc3N0aHJvdWdoX2V2ZXJzdG9yZS9HREh1aFJ2WmFvaU1XYXNEQUFIeGpnd3FUdDVnYnFfRUFBQUYVAgLIARIAKAAYABsAFQAAJrKSquPPn5pBFQIoAkMzLBdAUDdsi0OVgRgSZGFzaF9iYXNlbGluZV8zX3YxEQB1%2Fgdl5p0BAA%3D%3D&amp;_nc_rid=b6f295e542&amp;ccb=9-4&amp;oh=00_AfXYZJ78-LkrGY9Fi3CHitkRDJMoZoY_T0871Z0lc2IoFQ&amp;oe=689E2F9F&amp;_nc_sid=10d13b" TargetMode="External"/><Relationship Id="rId1727" Type="http://schemas.openxmlformats.org/officeDocument/2006/relationships/hyperlink" Target="https://www.instagram.com/personalbrandlaunch" TargetMode="External"/><Relationship Id="rId1728" Type="http://schemas.openxmlformats.org/officeDocument/2006/relationships/hyperlink" Target="https://www.instagram.com/p/DBlhJUSJdzX/" TargetMode="External"/><Relationship Id="rId1729" Type="http://schemas.openxmlformats.org/officeDocument/2006/relationships/hyperlink" Target="https://scontent-bos5-1.cdninstagram.com/o1/v/t16/f2/m86/AQP3GLOOsatgCCU36fR78PyND_HK-c9vmPhQUqm6LNrMPSCRt2nqspd-HgIasR4BtR4DYs5UOJzpxwhmDuQwxLUixJcSzOY-1bNzEC8.mp4?stp=dst-mp4&amp;efg=eyJxZV9ncm91cHMiOiJbXCJpZ193ZWJfZGVsaXZlcnlfdnRzX290ZlwiXSIsInZlbmNvZGVfdGFnIjoidnRzX3ZvZF91cmxnZW4uY2xpcHMuYzIuMzYwLmJhc2VsaW5lIn0&amp;_nc_cat=100&amp;vs=548418497795113_2232038878&amp;_nc_vs=HBksFQIYUmlnX3hwdl9yZWVsc19wZXJtYW5lbnRfc3JfcHJvZC80MjRCNDY5NDM2NEZCNDVBRjFFNkZBQUFCNEFCMjdBNV92aWRlb19kYXNoaW5pdC5tcDQVAALIARIAFQIYOnBhc3N0aHJvdWdoX2V2ZXJzdG9yZS9HSzYwdEJ2SERzV2hEOEVEQUxlR1NVUjZHT1FwYnFfRUFBQUYVAgLIARIAKAAYABsAFQAAJprSx7bqi%2FI%2FFQIoAkMzLBdAQO7ZFocrAhgSZGFzaF9iYXNlbGluZV8zX3YxEQB1%2Fgdl5p0BAA%3D%3D&amp;_nc_rid=bc7ed1979b&amp;ccb=9-4&amp;oh=00_AfWktf9ZYfICXLKKAjtwsRUdBXtQk1m1Ktj-TbMB0dxRdg&amp;oe=689E3A29&amp;_nc_sid=10d13b" TargetMode="External"/><Relationship Id="rId1752" Type="http://schemas.openxmlformats.org/officeDocument/2006/relationships/hyperlink" Target="https://www.instagram.com/personalbrandlaunch" TargetMode="External"/><Relationship Id="rId1753" Type="http://schemas.openxmlformats.org/officeDocument/2006/relationships/hyperlink" Target="https://www.instagram.com/p/DAO4YEASSO2/" TargetMode="External"/><Relationship Id="rId1754" Type="http://schemas.openxmlformats.org/officeDocument/2006/relationships/hyperlink" Target="https://scontent-atl3-2.cdninstagram.com/o1/v/t16/f2/m86/AQNBDL_36gBd_DK3s0OODxoYcuFBur5zf7qUBaVHGnEQJ6-FkrZjgv85zXYBmzDDR8D99yrKXn3H0jUf0jcCnKNyObWDKr0l1r_UKn4.mp4?stp=dst-mp4&amp;efg=eyJxZV9ncm91cHMiOiJbXCJpZ193ZWJfZGVsaXZlcnlfdnRzX290ZlwiXSIsInZlbmNvZGVfdGFnIjoidnRzX3ZvZF91cmxnZW4uY2xpcHMuYzIuMzYwLmJhc2VsaW5lIn0&amp;_nc_cat=104&amp;vs=1216510962723671_3045493118&amp;_nc_vs=HBksFQIYUmlnX3hwdl9yZWVsc19wZXJtYW5lbnRfc3JfcHJvZC9CRDQwQzhDNjQzNjc4QzVEMEIxRTcyMEFCNDlFMEFBNl92aWRlb19kYXNoaW5pdC5tcDQVAALIARIAFQIYOnBhc3N0aHJvdWdoX2V2ZXJzdG9yZS9HQU56ZUJ1TlZMQjRLLVVCQUc1Zjkzc3pEeWdSYnFfRUFBQUYVAgLIARIAKAAYABsAFQAAJvbUldWUyvw%2FFQIoAkMzLBdASnul41P3zxgSZGFzaF9iYXNlbGluZV8zX3YxEQB1%2Fgdl5p0BAA%3D%3D&amp;_nc_rid=bbab19e696&amp;ccb=9-4&amp;oh=00_AfU5fSuargKZ3A_9eJvk74hiNh7KEdh53q_hIjIkotS6Nw&amp;oe=689E622B&amp;_nc_sid=10d13b" TargetMode="External"/><Relationship Id="rId1755" Type="http://schemas.openxmlformats.org/officeDocument/2006/relationships/hyperlink" Target="https://www.instagram.com/personalbrandlaunch" TargetMode="External"/><Relationship Id="rId1756" Type="http://schemas.openxmlformats.org/officeDocument/2006/relationships/hyperlink" Target="https://www.instagram.com/p/DAWPhaepRCz/" TargetMode="External"/><Relationship Id="rId1757" Type="http://schemas.openxmlformats.org/officeDocument/2006/relationships/hyperlink" Target="https://scontent-ord5-2.cdninstagram.com/o1/v/t16/f2/m86/AQOZS31com_CvWt6ZyKn_9dxUVoyX6nGba3aM9FmyXxGcqKWDdTkINUGoVYoQ5AYB5XMZAVKsRfeW9_ZKu4uXIg-APfsS3kARBTHEE0.mp4?stp=dst-mp4&amp;efg=eyJxZV9ncm91cHMiOiJbXCJpZ193ZWJfZGVsaXZlcnlfdnRzX290ZlwiXSIsInZlbmNvZGVfdGFnIjoidnRzX3ZvZF91cmxnZW4uY2xpcHMuYzIuMzYwLmJhc2VsaW5lIn0&amp;_nc_cat=105&amp;vs=841276924814557_105514612&amp;_nc_vs=HBksFQIYUmlnX3hwdl9yZWVsc19wZXJtYW5lbnRfc3JfcHJvZC9CQjRBQTYxMTJCMzhGNzgzRERENkI2MUVDQjhFNTA5Q192aWRlb19kYXNoaW5pdC5tcDQVAALIARIAFQIYOnBhc3N0aHJvdWdoX2V2ZXJzdG9yZS9HRG5WZUJ0X3NRSTNpaXdHQUhHY1NFOElOODE4YnFfRUFBQUYVAgLIARIAKAAYABsAFQAAJvaNia%2FU%2FYxAFQIoAkMzLBdAS7dsi0OVgRgSZGFzaF9iYXNlbGluZV8zX3YxEQB1%2Fgdl5p0BAA%3D%3D&amp;_nc_rid=16aa2554ed&amp;ccb=9-4&amp;oh=00_AfXbEwQYA-ELLrYoI-NWnUXwARoobMrDtND_ybNplJ9k3Q&amp;oe=689E3882&amp;_nc_sid=10d13b" TargetMode="External"/><Relationship Id="rId1758" Type="http://schemas.openxmlformats.org/officeDocument/2006/relationships/hyperlink" Target="https://www.instagram.com/personalbrandlaunch" TargetMode="External"/><Relationship Id="rId1759" Type="http://schemas.openxmlformats.org/officeDocument/2006/relationships/hyperlink" Target="https://www.instagram.com/p/DAlFJP2pHk5/" TargetMode="External"/><Relationship Id="rId808" Type="http://schemas.openxmlformats.org/officeDocument/2006/relationships/hyperlink" Target="https://www.instagram.com/personalbrandlaunch" TargetMode="External"/><Relationship Id="rId807" Type="http://schemas.openxmlformats.org/officeDocument/2006/relationships/hyperlink" Target="https://scontent-atl3-3.cdninstagram.com/o1/v/t16/f2/m86/AQME4-AJs9D9jHb2bkeirnZ7hOl5kdBq9yyZBbK4ul7CHyj7-7esTHpSO9KtmfN9R4NDVQn3tN14CK4IFIfFwh_dq8YBv1gTiswaESs.mp4?stp=dst-mp4&amp;efg=eyJxZV9ncm91cHMiOiJbXCJpZ193ZWJfZGVsaXZlcnlfdnRzX290ZlwiXSIsInZlbmNvZGVfdGFnIjoidnRzX3ZvZF91cmxnZW4uY2xpcHMuYzIuMzYwLmJhc2VsaW5lIn0&amp;_nc_cat=108&amp;vs=642039391963832_1041140806&amp;_nc_vs=HBksFQIYUmlnX3hwdl9yZWVsc19wZXJtYW5lbnRfc3JfcHJvZC9CMzQ2Mjg2MjE2MDUwMjE2QzQ4MEQ2RjU5NkI4M0NCOF92aWRlb19kYXNoaW5pdC5tcDQVAALIARIAFQIYOnBhc3N0aHJvdWdoX2V2ZXJzdG9yZS9HSlhOQXgyMWF1RG4wUjBPQURjbFc0d2hiRlVwYnFfRUFBQUYVAgLIARIAKAAYABsAFQAAJrqzsNutppVAFQIoAkMzLBdARHMzMzMzMxgSZGFzaF9iYXNlbGluZV8zX3YxEQB1%2Fgdl5p0BAA%3D%3D&amp;_nc_rid=b9564505ad&amp;ccb=9-4&amp;oh=00_AfVtTxFm-7Lm5gNZO6IV4gqjtdYP5IQUSzHO9IYooVrlMQ&amp;oe=689E5E33&amp;_nc_sid=10d13b" TargetMode="External"/><Relationship Id="rId806" Type="http://schemas.openxmlformats.org/officeDocument/2006/relationships/hyperlink" Target="https://www.instagram.com/p/DHyK8zRR1H7/" TargetMode="External"/><Relationship Id="rId805" Type="http://schemas.openxmlformats.org/officeDocument/2006/relationships/hyperlink" Target="https://www.instagram.com/personalbrandlaunch" TargetMode="External"/><Relationship Id="rId809" Type="http://schemas.openxmlformats.org/officeDocument/2006/relationships/hyperlink" Target="https://www.instagram.com/p/DHqaCBzOBO8/" TargetMode="External"/><Relationship Id="rId800" Type="http://schemas.openxmlformats.org/officeDocument/2006/relationships/hyperlink" Target="https://www.instagram.com/p/DHtcJ4mO-WC/" TargetMode="External"/><Relationship Id="rId804" Type="http://schemas.openxmlformats.org/officeDocument/2006/relationships/hyperlink" Target="https://scontent-ord5-3.cdninstagram.com/o1/v/t16/f2/m86/AQOr3xvsSx-yp7wLnEMYIHN9Zgv8VonbHO66GGxaBtO5qhTI2GX49x1EJLURyCs9DNcT2-TsBMYwwn0l5okpH4qF4UiWPCU2Qjdt7ms.mp4?stp=dst-mp4&amp;efg=eyJxZV9ncm91cHMiOiJbXCJpZ193ZWJfZGVsaXZlcnlfdnRzX290ZlwiXSIsInZlbmNvZGVfdGFnIjoidnRzX3ZvZF91cmxnZW4uY2xpcHMuYzIuMzYwLmJhc2VsaW5lIn0&amp;_nc_cat=107&amp;vs=1202243184887115_3154496986&amp;_nc_vs=HBksFQIYUmlnX3hwdl9yZWVsc19wZXJtYW5lbnRfc3JfcHJvZC9GNTRFRTJBQjM3OUYwNDAxNTY4NEM2NzYxRTZBRDQ4RF92aWRlb19kYXNoaW5pdC5tcDQVAALIARIAFQIYOnBhc3N0aHJvdWdoX2V2ZXJzdG9yZS9HRDhzRmgyNVhVcEg2d2tFQU1kelFlcXdLNFJ2YnFfRUFBQUYVAgLIARIAKAAYABsAFQAAJvT0%2FMnn2J5AFQIoAkMzLBdAQap%2B%2Bdsi0RgSZGFzaF9iYXNlbGluZV8zX3YxEQB1%2Fgdl5p0BAA%3D%3D&amp;_nc_rid=cce0887b81&amp;ccb=9-4&amp;oh=00_AfVOMPxrLYwheAA5eP9OqiTOhQI00xNd2bycohQ6yKINpw&amp;oe=689E4862&amp;_nc_sid=10d13b" TargetMode="External"/><Relationship Id="rId803" Type="http://schemas.openxmlformats.org/officeDocument/2006/relationships/hyperlink" Target="https://www.instagram.com/p/DIEy08fNELR/" TargetMode="External"/><Relationship Id="rId802" Type="http://schemas.openxmlformats.org/officeDocument/2006/relationships/hyperlink" Target="https://www.instagram.com/personalbrandlaunch" TargetMode="External"/><Relationship Id="rId801" Type="http://schemas.openxmlformats.org/officeDocument/2006/relationships/hyperlink" Target="https://scontent-lax3-2.cdninstagram.com/o1/v/t16/f2/m86/AQO0Cw1OkwlLtLVkVpGdDt0Zu9UEYmVbuyDrBnPq0Q6S_olFa17CD924jUvmzB2JRGS1adE3YOJJ1KmzfmeWP2zcHMCrNBcw2ObKHGY.mp4?stp=dst-mp4&amp;efg=eyJxZV9ncm91cHMiOiJbXCJpZ193ZWJfZGVsaXZlcnlfdnRzX290ZlwiXSIsInZlbmNvZGVfdGFnIjoidnRzX3ZvZF91cmxnZW4uY2xpcHMuYzIuMzYwLmJhc2VsaW5lIn0&amp;_nc_cat=103&amp;vs=670665438975314_629938718&amp;_nc_vs=HBksFQIYUmlnX3hwdl9yZWVsc19wZXJtYW5lbnRfc3JfcHJvZC9GRjRDMzA1Njc5QkY5REUxQzM0QzdFOEU3ODc1MjI5MV92aWRlb19kYXNoaW5pdC5tcDQVAALIARIAFQIYOnBhc3N0aHJvdWdoX2V2ZXJzdG9yZS9HSnBiLVJ5SW5Zc2pWVElFQUhvaU0ydThBY0FZYnFfRUFBQUYVAgLIARIAKAAYABsAFQAAJpDm7O7r2JlAFQIoAkMzLBdALszMzMzMzRgSZGFzaF9iYXNlbGluZV8zX3YxEQB1%2Fgdl5p0BAA%3D%3D&amp;_nc_rid=934713d79e&amp;ccb=9-4&amp;oh=00_AfVtBNhf90VUWJxYdsP5zJUaGLAm57Lm8euAO6HIy2xnvA&amp;oe=689E45F5&amp;_nc_sid=10d13b" TargetMode="External"/><Relationship Id="rId1750" Type="http://schemas.openxmlformats.org/officeDocument/2006/relationships/hyperlink" Target="https://www.instagram.com/p/DAZJJkLyine/" TargetMode="External"/><Relationship Id="rId1751" Type="http://schemas.openxmlformats.org/officeDocument/2006/relationships/hyperlink" Target="https://instagram.fict1-1.fna.fbcdn.net/o1/v/t16/f2/m86/AQNPyaBfWptRZX_v-XQc-Y62v6oePYKgQ_LhP1NHU3j3AfuKKWHUOKoMZm7PcGLGKN1XzstkU6uEB6LyR3BXAOkUDlkjYfZkWwa2snA.mp4?stp=dst-mp4&amp;efg=eyJxZV9ncm91cHMiOiJbXCJpZ193ZWJfZGVsaXZlcnlfdnRzX290ZlwiXSIsInZlbmNvZGVfdGFnIjoidnRzX3ZvZF91cmxnZW4uY2xpcHMuYzIuMzYwLmJhc2VsaW5lIn0&amp;_nc_cat=105&amp;vs=1048647536801435_971814924&amp;_nc_vs=HBksFQIYUmlnX3hwdl9yZWVsc19wZXJtYW5lbnRfc3JfcHJvZC9CNTQ4MzI3NzU0Q0JGRUMxMDAzOThGRDkxRUUwMDA5RF92aWRlb19kYXNoaW5pdC5tcDQVAALIARIAFQIYRmlnX3hwdl9yZWVsc19wZXJtYW5lbnRfc3JfcHJvZC80OTYxNjg2Mzk5MTQzNjRfNTg3MTAzOTkzMDQ4NjUyNTUxNC5tcDQVAgLIARIAKAAYABsAFQAAJsz6orGIwvY%2FFQIoAkMzLBdATCqfvnbItBgSZGFzaF9iYXNlbGluZV8zX3YxEQB1%2Fgdl5p0BAA%3D%3D&amp;_nc_rid=4739a82398&amp;ccb=9-4&amp;oh=00_AfViGDCQfbruA3pDMAW9iz8dyta42MZbm0gme6UMaRdFOg&amp;oe=689E61D3&amp;_nc_sid=10d13b" TargetMode="External"/><Relationship Id="rId1741" Type="http://schemas.openxmlformats.org/officeDocument/2006/relationships/hyperlink" Target="https://www.instagram.com/p/DAY0y7lJ0nT/" TargetMode="External"/><Relationship Id="rId1742" Type="http://schemas.openxmlformats.org/officeDocument/2006/relationships/hyperlink" Target="https://scontent-sjc3-1.cdninstagram.com/o1/v/t16/f2/m86/AQOUUa-yKuPjvJTyt8X4ShBmE-c2zDxBjNbS5QcoxK5XyAJHerk3sGd4DllRDQQwaIOt3STy0-LXrznWIdq5DHbfK2cmSwe_utqsP3Y.mp4?stp=dst-mp4&amp;efg=eyJxZV9ncm91cHMiOiJbXCJpZ193ZWJfZGVsaXZlcnlfdnRzX290ZlwiXSIsInZlbmNvZGVfdGFnIjoidnRzX3ZvZF91cmxnZW4uY2xpcHMuYzIuMzYwLmJhc2VsaW5lIn0&amp;_nc_cat=105&amp;vs=1428851988517642_2876382551&amp;_nc_vs=HBksFQIYUmlnX3hwdl9yZWVsc19wZXJtYW5lbnRfc3JfcHJvZC8xRTQ2NDM2RDY5QUMyREZBNjI3NjMyQjE5MTA1MzZBRV92aWRlb19kYXNoaW5pdC5tcDQVAALIARIAFQIYOnBhc3N0aHJvdWdoX2V2ZXJzdG9yZS9HRkhRZUJ2OC04ai1TRDhFQUpsd3ptcmdFa0VmYnFfRUFBQUYVAgLIARIAKAAYABsAFQAAJo6Z0OuB64pAFQIoAkMzLBdAOgAAAAAAABgSZGFzaF9iYXNlbGluZV8zX3YxEQB1%2Fgdl5p0BAA%3D%3D&amp;_nc_rid=a113f1b5bd&amp;ccb=9-4&amp;oh=00_AfUaR7NUDMLcPRI8s4fRRlzJP-fvN5rd0bYHEy8XGzImaA&amp;oe=689E415E&amp;_nc_sid=10d13b" TargetMode="External"/><Relationship Id="rId1743" Type="http://schemas.openxmlformats.org/officeDocument/2006/relationships/hyperlink" Target="https://www.instagram.com/personalbrandlaunch" TargetMode="External"/><Relationship Id="rId1744" Type="http://schemas.openxmlformats.org/officeDocument/2006/relationships/hyperlink" Target="https://www.instagram.com/p/DAf9_aGJqPf/" TargetMode="External"/><Relationship Id="rId1745" Type="http://schemas.openxmlformats.org/officeDocument/2006/relationships/hyperlink" Target="https://scontent-mia3-2.cdninstagram.com/o1/v/t16/f2/m86/AQOXDZv6yYiRi5MO5ZXN4fe4IhtzlUWixxKa45FmbfuThgJFczCRv_HNWZw68tgV4QtfokqFwSDMh1xFqV-D57nwB1Ghnf1Y7ik8ykk.mp4?stp=dst-mp4&amp;efg=eyJxZV9ncm91cHMiOiJbXCJpZ193ZWJfZGVsaXZlcnlfdnRzX290ZlwiXSIsInZlbmNvZGVfdGFnIjoidnRzX3ZvZF91cmxnZW4uY2xpcHMuYzIuMzYwLmJhc2VsaW5lIn0&amp;_nc_cat=105&amp;vs=1194584981593443_2518794338&amp;_nc_vs=HBksFQIYUmlnX3hwdl9yZWVsc19wZXJtYW5lbnRfc3JfcHJvZC85NTQ5Q0Y3Q0U1NDJFNTBEQzY4MTg0RTUxNUFFQTVCNF92aWRlb19kYXNoaW5pdC5tcDQVAALIARIAFQIYOnBhc3N0aHJvdWdoX2V2ZXJzdG9yZS9HSjNlZmh1VEpyYTVSZ3dEQUF3QnJVdzVRQmdCYnFfRUFBQUYVAgLIARIAKAAYABsAFQAAJuq03KaM05dAFQIoAkMzLBdASMQ5WBBiThgSZGFzaF9iYXNlbGluZV8zX3YxEQB1%2Fgdl5p0BAA%3D%3D&amp;_nc_rid=797d6aed47&amp;ccb=9-4&amp;oh=00_AfXX9JFrVMaO9EB1abFGj13NJXGcRbJPN_xgIzzm3TRwng&amp;oe=689E48B1&amp;_nc_sid=10d13b" TargetMode="External"/><Relationship Id="rId1746" Type="http://schemas.openxmlformats.org/officeDocument/2006/relationships/hyperlink" Target="https://www.instagram.com/personalbrandlaunch" TargetMode="External"/><Relationship Id="rId1747" Type="http://schemas.openxmlformats.org/officeDocument/2006/relationships/hyperlink" Target="https://www.instagram.com/p/DAYOe5ZpAm5/" TargetMode="External"/><Relationship Id="rId1748" Type="http://schemas.openxmlformats.org/officeDocument/2006/relationships/hyperlink" Target="https://scontent-atl3-1.cdninstagram.com/o1/v/t16/f2/m86/AQOXZS6OBUitx_Xu4Hf7LfiBx5zYEgMTYM3KB7ykI51hu8Bdu0MI4y17xjpQMx6nyZTLGUKXVyl5OzFBjrhFjToPLPzgBs6SH3uijHQ.mp4?stp=dst-mp4&amp;efg=eyJxZV9ncm91cHMiOiJbXCJpZ193ZWJfZGVsaXZlcnlfdnRzX290ZlwiXSIsInZlbmNvZGVfdGFnIjoidnRzX3ZvZF91cmxnZW4uY2xpcHMuYzIuMzYwLmJhc2VsaW5lIn0&amp;_nc_cat=100&amp;vs=543139844883582_2624991193&amp;_nc_vs=HBksFQIYUmlnX3hwdl9yZWVsc19wZXJtYW5lbnRfc3JfcHJvZC80ODRDNTY5MUYxNjRGMDhGNzNFODA3RjAwQzE2NUM5Ql92aWRlb19kYXNoaW5pdC5tcDQVAALIARIAFQIYOnBhc3N0aHJvdWdoX2V2ZXJzdG9yZS9HQk9PZWh2WkNZLWo4TTRCQU1wY1YyN2xiN1J5YnFfRUFBQUYVAgLIARIAKAAYABsAFQAAJpLNr5rrpPg%2FFQIoAkMzLBdAS2IMSbpeNRgSZGFzaF9iYXNlbGluZV8zX3YxEQB1%2Fgdl5p0BAA%3D%3D&amp;_nc_rid=8a1f512cdb&amp;ccb=9-4&amp;oh=00_AfVpGyowjvNxV5r-6mKpHO4gNVL8H64ra4sG8y7nweVUzg&amp;oe=689E3E8A&amp;_nc_sid=10d13b" TargetMode="External"/><Relationship Id="rId1749" Type="http://schemas.openxmlformats.org/officeDocument/2006/relationships/hyperlink" Target="https://www.instagram.com/personalbrandlaunch" TargetMode="External"/><Relationship Id="rId1740" Type="http://schemas.openxmlformats.org/officeDocument/2006/relationships/hyperlink" Target="https://www.instagram.com/personalbrandlaunch" TargetMode="External"/><Relationship Id="rId1710" Type="http://schemas.openxmlformats.org/officeDocument/2006/relationships/hyperlink" Target="https://www.instagram.com/p/DAig3JiJ9nf/" TargetMode="External"/><Relationship Id="rId1711" Type="http://schemas.openxmlformats.org/officeDocument/2006/relationships/hyperlink" Target="https://instagram.fabe1-1.fna.fbcdn.net/o1/v/t16/f2/m86/AQMFUSKnSLlEruj02pSdBvT-pvCI_UDBG3c8_yOusN01126vzKLzamUhn1AExQP5Pm0oJv60hqWqraPNBSoNk1A4-NzyKvK0Fj5Ll2w.mp4?stp=dst-mp4&amp;efg=eyJxZV9ncm91cHMiOiJbXCJpZ193ZWJfZGVsaXZlcnlfdnRzX290ZlwiXSIsInZlbmNvZGVfdGFnIjoidnRzX3ZvZF91cmxnZW4uY2xpcHMuYzIuMzYwLmJhc2VsaW5lIn0&amp;_nc_cat=110&amp;vs=1293482922018757_1146264823&amp;_nc_vs=HBksFQIYUmlnX3hwdl9yZWVsc19wZXJtYW5lbnRfc3JfcHJvZC9EMDQ2RTRGRTY1RUU2MTIyRjQxQzgzNDc2QTIxQjI5RV92aWRlb19kYXNoaW5pdC5tcDQVAALIARIAFQIYOnBhc3N0aHJvdWdoX2V2ZXJzdG9yZS9HQ1lRZnh2b0Z1YUJxc2dCQU0zOHdOUWM5elFMYnFfRUFBQUYVAgLIARIAKAAYABsAFQAAJvTEhPW23JNAFQIoAkMzLBdARZ3S8an75xgSZGFzaF9iYXNlbGluZV8zX3YxEQB1%2Fgdl5p0BAA%3D%3D&amp;_nc_rid=e681a4c71e&amp;ccb=9-4&amp;oh=00_AfVV1sJcTwS4GamAjlGYSb8XChqns4liHZ7Us9CHpKioew&amp;oe=689E5C1E&amp;_nc_sid=10d13b" TargetMode="External"/><Relationship Id="rId1712" Type="http://schemas.openxmlformats.org/officeDocument/2006/relationships/hyperlink" Target="https://www.instagram.com/personalbrandlaunch" TargetMode="External"/><Relationship Id="rId1713" Type="http://schemas.openxmlformats.org/officeDocument/2006/relationships/hyperlink" Target="https://www.instagram.com/p/DA-1tO8JCka/" TargetMode="External"/><Relationship Id="rId1714" Type="http://schemas.openxmlformats.org/officeDocument/2006/relationships/hyperlink" Target="https://scontent-atl3-3.cdninstagram.com/o1/v/t16/f2/m86/AQM92GCnlX85ZUIvE0rDbyCVk53o49rDlls42ZCogagj6Zrao2KT_xAJzyYu8k7v9LFBuvWTARAH7867TGAsx89G1jHd6gAtpmjWBSY.mp4?stp=dst-mp4&amp;efg=eyJxZV9ncm91cHMiOiJbXCJpZ193ZWJfZGVsaXZlcnlfdnRzX290ZlwiXSIsInZlbmNvZGVfdGFnIjoidnRzX3ZvZF91cmxnZW4uY2xpcHMuYzIuMzYwLmJhc2VsaW5lIn0&amp;_nc_cat=109&amp;vs=1598773797690244_2764554458&amp;_nc_vs=HBksFQIYUmlnX3hwdl9yZWVsc19wZXJtYW5lbnRfc3JfcHJvZC81ODQyOUY3NTcyQTY3Q0YxOUUzQzk2OTQ4RTUzNDE4MF92aWRlb19kYXNoaW5pdC5tcDQVAALIARIAFQIYOnBhc3N0aHJvdWdoX2V2ZXJzdG9yZS9HRXlxa3hzTEJRVXB0OU1EQU5GWmpDeU1rVlp4YnFfRUFBQUYVAgLIARIAKAAYABsAFQAAJu7MndLznedAFQIoAkMzLBdAQqqfvnbItBgSZGFzaF9iYXNlbGluZV8zX3YxEQB1%2Fgdl5p0BAA%3D%3D&amp;_nc_rid=0377f9d3d3&amp;ccb=9-4&amp;oh=00_AfXGXvLWEeSWH2DMVfdB_JPoZcbou5t6qFS-eLiJKTzUDA&amp;oe=689E4163&amp;_nc_sid=10d13b" TargetMode="External"/><Relationship Id="rId1715" Type="http://schemas.openxmlformats.org/officeDocument/2006/relationships/hyperlink" Target="https://www.instagram.com/personalbrandlaunch" TargetMode="External"/><Relationship Id="rId1716" Type="http://schemas.openxmlformats.org/officeDocument/2006/relationships/hyperlink" Target="https://www.instagram.com/p/DAyi4MpSm1y/" TargetMode="External"/><Relationship Id="rId1717" Type="http://schemas.openxmlformats.org/officeDocument/2006/relationships/hyperlink" Target="https://scontent-sea5-1.cdninstagram.com/o1/v/t16/f2/m86/AQN2QV4S_V2bBAef_PRcgYdb8H2kJuzczDVsQGss7qZonnzr8q52CKmQmE0Tr6yPL9og9csxacVIiDeS_5LFn612cwwpxd0hDZq-6kw.mp4?stp=dst-mp4&amp;efg=eyJxZV9ncm91cHMiOiJbXCJpZ193ZWJfZGVsaXZlcnlfdnRzX290ZlwiXSIsInZlbmNvZGVfdGFnIjoidnRzX3ZvZF91cmxnZW4uY2xpcHMuYzIuMzYwLmJhc2VsaW5lIn0&amp;_nc_cat=103&amp;vs=907458391431773_545669559&amp;_nc_vs=HBksFQIYUmlnX3hwdl9yZWVsc19wZXJtYW5lbnRfc3JfcHJvZC8wRjQ5NjhGNTVDMEFCQjM5QzZEQTFCMEIxODVCQTY4Nl92aWRlb19kYXNoaW5pdC5tcDQVAALIARIAFQIYOnBhc3N0aHJvdWdoX2V2ZXJzdG9yZS9HRFZRalJ2QXRCVEY4dTBOQU5fcjk0OHM4TzkxYnFfRUFBQUYVAgLIARIAKAAYABsAFQAAJoCjiJnFrvs%2FFQIoAkMzLBdAPpmZmZmZmhgSZGFzaF9iYXNlbGluZV8zX3YxEQB1%2Fgdl5p0BAA%3D%3D&amp;_nc_rid=694b3c28e2&amp;ccb=9-4&amp;oh=00_AfUzphXXOVE4fCI3XTO696mpEnTJ4wB3qIEzdfjTS0NJWw&amp;oe=689E2D7E&amp;_nc_sid=10d13b" TargetMode="External"/><Relationship Id="rId1718" Type="http://schemas.openxmlformats.org/officeDocument/2006/relationships/hyperlink" Target="https://www.instagram.com/personalbrandlaunch" TargetMode="External"/><Relationship Id="rId1719" Type="http://schemas.openxmlformats.org/officeDocument/2006/relationships/hyperlink" Target="https://www.instagram.com/p/DAjcWrySZY-/" TargetMode="External"/><Relationship Id="rId1700" Type="http://schemas.openxmlformats.org/officeDocument/2006/relationships/hyperlink" Target="https://scontent-ord5-3.cdninstagram.com/o1/v/t16/f2/m86/AQMnF6Q1N4cvuXneTAKbLZeTMRL0URVqo_JdzCfsOpNELsESw4yNjM4BDzINP4E8_HNs85loVJqL9G_iwqKWjq0OCPrDo2EoB3eQJ68.mp4?stp=dst-mp4&amp;efg=eyJxZV9ncm91cHMiOiJbXCJpZ193ZWJfZGVsaXZlcnlfdnRzX290ZlwiXSIsInZlbmNvZGVfdGFnIjoidnRzX3ZvZF91cmxnZW4uY2xpcHMuYzIuMzYwLmJhc2VsaW5lIn0&amp;_nc_cat=100&amp;vs=8428608260552796_3886225689&amp;_nc_vs=HBksFQIYUmlnX3hwdl9yZWVsc19wZXJtYW5lbnRfc3JfcHJvZC9CRjQ1MjAzQjU2OEFGMkVEMjgxODExODBGNTQ0MTM5NV92aWRlb19kYXNoaW5pdC5tcDQVAALIARIAFQIYOnBhc3N0aHJvdWdoX2V2ZXJzdG9yZS9HTGJ6aXh1SlJ6cFoyMTRFQUVQaDdtSnA0bkFHYnFfRUFBQUYVAgLIARIAKAAYABsAFQAAJpSkpbDv6YdAFQIoAkMzLBdARUhysCDEnBgSZGFzaF9iYXNlbGluZV8zX3YxEQB1%2Fgdl5p0BAA%3D%3D&amp;_nc_rid=2dfb37daf8&amp;ccb=9-4&amp;oh=00_AfUoS2GLCbgvy2P_iUKwxPWRpOCvLZr1z2vWylKjxEwuGA&amp;oe=689E3A82&amp;_nc_sid=10d13b" TargetMode="External"/><Relationship Id="rId1701" Type="http://schemas.openxmlformats.org/officeDocument/2006/relationships/hyperlink" Target="https://www.instagram.com/personalbrandlaunch" TargetMode="External"/><Relationship Id="rId1702" Type="http://schemas.openxmlformats.org/officeDocument/2006/relationships/hyperlink" Target="https://www.instagram.com/p/DAn5RRYJZ7P/" TargetMode="External"/><Relationship Id="rId1703" Type="http://schemas.openxmlformats.org/officeDocument/2006/relationships/hyperlink" Target="https://scontent-msp1-1.cdninstagram.com/o1/v/t16/f2/m86/AQN6-ZkxiNJQUyc11dUs3v7c56EOFdWBwRDRbCwxFn7zstSjn-9iL765LhS-wqwPEqRV6zvJTWt6DYpJ0O_ofjDmUlwkR__aT7sU0sI.mp4?stp=dst-mp4&amp;efg=eyJxZV9ncm91cHMiOiJbXCJpZ193ZWJfZGVsaXZlcnlfdnRzX290ZlwiXSIsInZlbmNvZGVfdGFnIjoidnRzX3ZvZF91cmxnZW4uY2xpcHMuYzIuMzYwLmJhc2VsaW5lIn0&amp;_nc_cat=100&amp;vs=1444774849536335_1185409699&amp;_nc_vs=HBksFQIYUmlnX3hwdl9yZWVsc19wZXJtYW5lbnRfc3JfcHJvZC9COTRGQTAxRTZCMUFFNjEzMERBOTUxRDBDNDg1NDg4MF92aWRlb19kYXNoaW5pdC5tcDQVAALIARIAFQIYOnBhc3N0aHJvdWdoX2V2ZXJzdG9yZS9HUE9YaFJ1OHlNX3RzY2tCQUtOZHVzSF9iS2RZYnFfRUFBQUYVAgLIARIAKAAYABsAFQAAJp6Vwoa%2FzJFBFQIoAkMzLBdAQoQ5WBBiThgSZGFzaF9iYXNlbGluZV8zX3YxEQB1%2Fgdl5p0BAA%3D%3D&amp;_nc_rid=ba710b6394&amp;ccb=9-4&amp;oh=00_AfUQfm26R0Dii7IBwFE1vfkwdGCvdi3D9HvQR3-nITzDuA&amp;oe=689E5CE3&amp;_nc_sid=10d13b" TargetMode="External"/><Relationship Id="rId1704" Type="http://schemas.openxmlformats.org/officeDocument/2006/relationships/hyperlink" Target="https://sapphire-skunk-6fc.notion.site/f14a5f56a4f2463b92e81251fa4855fb?v=3dfc09e84b8c4b46b8977a85bc8efc6b" TargetMode="External"/><Relationship Id="rId1705" Type="http://schemas.openxmlformats.org/officeDocument/2006/relationships/hyperlink" Target="https://www.instagram.com/personalbrandlaunch" TargetMode="External"/><Relationship Id="rId1706" Type="http://schemas.openxmlformats.org/officeDocument/2006/relationships/hyperlink" Target="https://www.instagram.com/p/DAjHWhKpHjJ/" TargetMode="External"/><Relationship Id="rId1707" Type="http://schemas.openxmlformats.org/officeDocument/2006/relationships/hyperlink" Target="https://scontent-atl3-3.cdninstagram.com/o1/v/t16/f2/m86/AQNeej2JwWN03SPbBKq8aKQh-kON-XlWwWPFpEOFYiRyq1hubylH90nhlOZ15nXoAl2gkRp6EX5DcW8tAN7ou4p8Jm-jEua-kP6cp3E.mp4?stp=dst-mp4&amp;efg=eyJxZV9ncm91cHMiOiJbXCJpZ193ZWJfZGVsaXZlcnlfdnRzX290ZlwiXSIsInZlbmNvZGVfdGFnIjoidnRzX3ZvZF91cmxnZW4uY2xpcHMuYzIuMzYwLmJhc2VsaW5lIn0&amp;_nc_cat=110&amp;vs=1665635013989106_2554287701&amp;_nc_vs=HBksFQIYUmlnX3hwdl9yZWVsc19wZXJtYW5lbnRfc3JfcHJvZC9GOTQwODM3RjBGQTUzRjQ1M0U1OUIzQTg5QkE5QTRBM192aWRlb19kYXNoaW5pdC5tcDQVAALIARIAFQIYOnBhc3N0aHJvdWdoX2V2ZXJzdG9yZS9HT09SaFJ1UzZWYWhXaDBlQUgtcEg0d1RGaFpZYnFfRUFBQUYVAgLIARIAKAAYABsAFQAAJqaW0ILW4u5AFQIoAkMzLBdAPRDlYEGJNxgSZGFzaF9iYXNlbGluZV8zX3YxEQB1%2Fgdl5p0BAA%3D%3D&amp;_nc_rid=3a1e555d64&amp;ccb=9-4&amp;oh=00_AfUrb5-Us2lrmbUhLht-xyHMuo-2Lw1fJQteoiG0yBimkQ&amp;oe=689E46F4&amp;_nc_sid=10d13b" TargetMode="External"/><Relationship Id="rId1708" Type="http://schemas.openxmlformats.org/officeDocument/2006/relationships/hyperlink" Target="https://drive.google.com/file/d/1UMjVg0B4igDE3N9A1NWBdhknBqVtD5i_/view?mcp_token=eyJwaWQiOjg2NTQ5MCwic2lkIjo2ODcwMzE3NTMsImF4IjoiYWQzMDU5ODFjZjA0YmE4NDBkMjE2NDA1YTBiMzc5YjEiLCJ0cyI6MTc1NTYyMzgzNywiZXhwIjoxNzU4MDQzMDM3fQ.d51hrmNrMvR_Vsw0WILCUCigiOj2RwHJfUDMh7iPsyo" TargetMode="External"/><Relationship Id="rId1709" Type="http://schemas.openxmlformats.org/officeDocument/2006/relationships/hyperlink" Target="https://www.instagram.com/personalbrandlaunch" TargetMode="External"/><Relationship Id="rId40" Type="http://schemas.openxmlformats.org/officeDocument/2006/relationships/hyperlink" Target="https://scontent-sea1-1.cdninstagram.com/o1/v/t16/f2/m86/AQNvGjj4FT1EHl8CX2jfeTUqmp4ePN2ff8CbzPkHhH5y5pbkML77XmdVhgvFghHdiml0ufcaVfvxyOD_CwDgvMe7bF6kDAn78QBnX7A.mp4?stp=dst-mp4&amp;efg=eyJxZV9ncm91cHMiOiJbXCJpZ193ZWJfZGVsaXZlcnlfdnRzX290ZlwiXSIsInZlbmNvZGVfdGFnIjoidnRzX3ZvZF91cmxnZW4uY2xpcHMuYzIuNzIwLmJhc2VsaW5lIn0&amp;_nc_cat=105&amp;vs=1067515625590480_4132076418&amp;_nc_vs=HBksFQIYUmlnX3hwdl9yZWVsc19wZXJtYW5lbnRfc3JfcHJvZC8yNzQxRUM0MzFGOUEzOEFBQjc1NTEwRkJBNTc5QjdCMV92aWRlb19kYXNoaW5pdC5tcDQVAALIARIAFQIYOnBhc3N0aHJvdWdoX2V2ZXJzdG9yZS9HTU9GVnhfQTFNdmpEVXNGQUlER3NuN2FDS3RUYnFfRUFBQUYVAgLIARIAKAAYABsAFQAAJoLup9TTk98%2FFQIoAkMzLBdAO2ZmZmZmZhgSZGFzaF9iYXNlbGluZV8xX3YxEQB1%2Fgdl5p0BAA%3D%3D&amp;_nc_rid=68f65411af&amp;ccb=9-4&amp;oh=00_AfVB6JVKG7PTlXqDwxJfBG32RDgMCpyuk5QSkT79QOrGrA&amp;oe=689E6242&amp;_nc_sid=10d13b" TargetMode="External"/><Relationship Id="rId1334" Type="http://schemas.openxmlformats.org/officeDocument/2006/relationships/hyperlink" Target="https://www.instagram.com/personalbrandlaunch" TargetMode="External"/><Relationship Id="rId1335" Type="http://schemas.openxmlformats.org/officeDocument/2006/relationships/hyperlink" Target="https://www.instagram.com/p/DDfM9IeRpSN/" TargetMode="External"/><Relationship Id="rId42" Type="http://schemas.openxmlformats.org/officeDocument/2006/relationships/hyperlink" Target="https://www.instagram.com/personalbrandlaunch" TargetMode="External"/><Relationship Id="rId1336" Type="http://schemas.openxmlformats.org/officeDocument/2006/relationships/hyperlink" Target="https://scontent-ord5-1.cdninstagram.com/o1/v/t16/f2/m86/AQPX898fTjoCxH4iF5EpE4_XXZgRhvibsI4Jxb1IwcMOtsPX0AmxHRrCrexzfXga8WHunYokaGNOHIwl5FEelksEM6Ig9488dPmOF_E.mp4?stp=dst-mp4&amp;efg=eyJxZV9ncm91cHMiOiJbXCJpZ193ZWJfZGVsaXZlcnlfdnRzX290ZlwiXSIsInZlbmNvZGVfdGFnIjoidnRzX3ZvZF91cmxnZW4uY2xpcHMuYzIuMzYwLmJhc2VsaW5lIn0&amp;_nc_cat=101&amp;vs=1812490699567677_3291847858&amp;_nc_vs=HBksFQIYUmlnX3hwdl9yZWVsc19wZXJtYW5lbnRfc3JfcHJvZC8xNjRGMTBCNTlFMzJDNzM2MjM4OTM1NDJENzNGQzBCMF92aWRlb19kYXNoaW5pdC5tcDQVAALIARIAFQIYOnBhc3N0aHJvdWdoX2V2ZXJzdG9yZS9HT1c1QkJ4RVVPLWZ0dmtEQUl4Y1piWGRFRW9tYnFfRUFBQUYVAgLIARIAKAAYABsAFQAAJoLQ4Pi57%2FpAFQIoAkMzLBdAMe7ZFocrAhgSZGFzaF9iYXNlbGluZV8zX3YxEQB1%2Fgdl5p0BAA%3D%3D&amp;_nc_rid=ec3f7989f4&amp;ccb=9-4&amp;oh=00_AfVyUwvXi_bHlpfH2gupZ3lgZG1BM70ld5WOZy_7x3NUKw&amp;oe=689E40A4&amp;_nc_sid=10d13b" TargetMode="External"/><Relationship Id="rId41" Type="http://schemas.openxmlformats.org/officeDocument/2006/relationships/hyperlink" Target="https://drive.google.com/file/d/1OeOKH6p9OmR_BRBjpACiLPBKR2CHcWtA/view?usp=drive_link" TargetMode="External"/><Relationship Id="rId1337" Type="http://schemas.openxmlformats.org/officeDocument/2006/relationships/hyperlink" Target="https://www.instagram.com/personalbrandlaunch" TargetMode="External"/><Relationship Id="rId44" Type="http://schemas.openxmlformats.org/officeDocument/2006/relationships/hyperlink" Target="https://instagram.fmkc1-1.fna.fbcdn.net/o1/v/t16/f2/m86/AQNLk3B4O_GBsCxTwk4PtnBCrD4Tm8cnYhKp6CInuGBAW71E478geTxISeyDQg9u00DlaDxuc4hUfDKjykJzTrXyj1foYRkl9UyvhEQ.mp4?stp=dst-mp4&amp;efg=eyJxZV9ncm91cHMiOiJbXCJpZ193ZWJfZGVsaXZlcnlfdnRzX290ZlwiXSIsInZlbmNvZGVfdGFnIjoidnRzX3ZvZF91cmxnZW4uY2xpcHMuYzIuNzIwLmJhc2VsaW5lIn0&amp;_nc_cat=100&amp;vs=3642263732574144_3981586757&amp;_nc_vs=HBksFQIYUmlnX3hwdl9yZWVsc19wZXJtYW5lbnRfc3JfcHJvZC9BNDQ5MzBEMEMxNUVENThBMjQ0NjRCNkQ4MDE4OENBMF92aWRlb19kYXNoaW5pdC5tcDQVAALIARIAFQIYOnBhc3N0aHJvdWdoX2V2ZXJzdG9yZS9HQ3k0ZlI5RUdsbXR5WElHQU8yQ3pqZ0hEdlY0YnFfRUFBQUYVAgLIARIAKAAYABsAFQAAJvT5zcnl3pZAFQIoAkMzLBdAQ9U%2FfO2RaBgSZGFzaF9iYXNlbGluZV8xX3YxEQB1%2Fgdl5p0BAA%3D%3D&amp;_nc_rid=67e9613a79&amp;ccb=9-4&amp;oh=00_AfWse728flMMe598iRh-8sTrgpYEs9J3YRAuU3KY3rkslA&amp;oe=689E3686&amp;_nc_sid=10d13b" TargetMode="External"/><Relationship Id="rId1338" Type="http://schemas.openxmlformats.org/officeDocument/2006/relationships/hyperlink" Target="https://www.instagram.com/p/DEU1a7fsxYL/" TargetMode="External"/><Relationship Id="rId43" Type="http://schemas.openxmlformats.org/officeDocument/2006/relationships/hyperlink" Target="https://www.instagram.com/p/DM8ViKwOGui/" TargetMode="External"/><Relationship Id="rId1339" Type="http://schemas.openxmlformats.org/officeDocument/2006/relationships/hyperlink" Target="https://scontent-den2-1.cdninstagram.com/o1/v/t16/f2/m86/AQNqetSUVPxdf2uPFIezEVlWsiOx6yXnwxPUxOmrw0XifPrYlojYAfvDz8xdmKzcYzs9tTaaWlJaZuRQi-HZWL0VtE7uwviNkRq5-Ow.mp4?stp=dst-mp4&amp;efg=eyJxZV9ncm91cHMiOiJbXCJpZ193ZWJfZGVsaXZlcnlfdnRzX290ZlwiXSIsInZlbmNvZGVfdGFnIjoidnRzX3ZvZF91cmxnZW4uY2xpcHMuYzIuMzYwLmJhc2VsaW5lIn0&amp;_nc_cat=108&amp;vs=383873734789069_813959581&amp;_nc_vs=HBksFQIYUmlnX3hwdl9yZWVsc19wZXJtYW5lbnRfc3JfcHJvZC8yNDRDRjZDMUYxRkZEMzk4ODMxMDU5MUUzREMwMTFBMF92aWRlb19kYXNoaW5pdC5tcDQVAALIARIAFQIYOnBhc3N0aHJvdWdoX2V2ZXJzdG9yZS9HSFB0S0J6dmpocHFGQmtDQUNQZEdSU3QtTkVRYnFfRUFBQUYVAgLIARIAKAAYABsAFQAAJsbdw9aDv7JAFQIoAkMzLBdATndsi0OVgRgSZGFzaF9iYXNlbGluZV8zX3YxEQB1%2Fgdl5p0BAA%3D%3D&amp;_nc_rid=579e152da5&amp;ccb=9-4&amp;oh=00_AfVgWh64AoYYWmgh-Ghu-Vd8-p5gZ05vfuSxzc-7XiQfiA&amp;oe=689E46BD&amp;_nc_sid=10d13b" TargetMode="External"/><Relationship Id="rId46" Type="http://schemas.openxmlformats.org/officeDocument/2006/relationships/hyperlink" Target="https://www.instagram.com/personalbrandlaunch" TargetMode="External"/><Relationship Id="rId45" Type="http://schemas.openxmlformats.org/officeDocument/2006/relationships/hyperlink" Target="https://drive.google.com/file/d/1ru1kxnKBBwvgxvWms6qQT8bo9RKBPHiL/view?usp=drive_link" TargetMode="External"/><Relationship Id="rId745" Type="http://schemas.openxmlformats.org/officeDocument/2006/relationships/hyperlink" Target="https://www.instagram.com/p/DIO3OdtPFGJ/" TargetMode="External"/><Relationship Id="rId744" Type="http://schemas.openxmlformats.org/officeDocument/2006/relationships/hyperlink" Target="https://www.instagram.com/personalbrandlaunch" TargetMode="External"/><Relationship Id="rId743" Type="http://schemas.openxmlformats.org/officeDocument/2006/relationships/hyperlink" Target="https://drive.google.com/file/d/10bCKhuiGeJXZAU7Vha0zv_PNwhdGtDLk/view?usp=sharing" TargetMode="External"/><Relationship Id="rId742" Type="http://schemas.openxmlformats.org/officeDocument/2006/relationships/hyperlink" Target="https://scontent-iad3-1.cdninstagram.com/o1/v/t16/f2/m86/AQNDsh1xfKTkgsrba6zkQAsi0ifkdVJo15Zqof8zhZ4bRXifpAAQDcFUX0RNR7gP5kJLKC1_BEwEne6mIrDO02qO0A17KmGiyAtBeGs.mp4?stp=dst-mp4&amp;efg=eyJxZV9ncm91cHMiOiJbXCJpZ193ZWJfZGVsaXZlcnlfdnRzX290ZlwiXSIsInZlbmNvZGVfdGFnIjoidnRzX3ZvZF91cmxnZW4uY2xpcHMuYzIuMzYwLmJhc2VsaW5lIn0&amp;_nc_cat=110&amp;vs=680908457953991_1442571612&amp;_nc_vs=HBksFQIYUmlnX3hwdl9yZWVsc19wZXJtYW5lbnRfc3JfcHJvZC9BMzRFMkE0RjBDQkNCQjIzMjc5NDE2MTVBM0VFNzlCNF92aWRlb19kYXNoaW5pdC5tcDQVAALIARIAFQIYOnBhc3N0aHJvdWdoX2V2ZXJzdG9yZS9HS3ZjSFIzSVowc08wcjhFQUQtd2FHcDhTU0FLYnFfRUFBQUYVAgLIARIAKAAYABsAFQAAJuj4v%2Bigrrs%2FFQIoAkMzLBdAPmZmZmZmZhgSZGFzaF9iYXNlbGluZV8zX3YxEQB1%2Fgdl5p0BAA%3D%3D&amp;_nc_rid=3da3a9b3c8&amp;ccb=9-4&amp;oh=00_AfUMzWC0r21EWS79s1crkRruEzshnnIWGBf4cAenoHz4qQ&amp;oe=689E4252&amp;_nc_sid=10d13b" TargetMode="External"/><Relationship Id="rId749" Type="http://schemas.openxmlformats.org/officeDocument/2006/relationships/hyperlink" Target="https://scontent-lga3-3.cdninstagram.com/o1/v/t16/f2/m86/AQOs0_SJBWje89QtFWuu5gKg8wiqzjHwU6J2cEbrVnDPoyQAkH6Kxy0a2du_UXt9zf1L66gRaEAa_6rhAG5V4PL7DEEcj6q2QrPwd6I.mp4?stp=dst-mp4&amp;efg=eyJxZV9ncm91cHMiOiJbXCJpZ193ZWJfZGVsaXZlcnlfdnRzX290ZlwiXSIsInZlbmNvZGVfdGFnIjoidnRzX3ZvZF91cmxnZW4uY2xpcHMuYzIuMzYwLmJhc2VsaW5lIn0&amp;_nc_cat=108&amp;vs=688243580391667_2945411225&amp;_nc_vs=HBksFQIYUmlnX3hwdl9yZWVsc19wZXJtYW5lbnRfc3JfcHJvZC83QTQxMTEwODVDRTlGMjI3NDMwNThCMDJFNDBFRTc4RF92aWRlb19kYXNoaW5pdC5tcDQVAALIARIAFQIYOnBhc3N0aHJvdWdoX2V2ZXJzdG9yZS9HSjJ3TngyUmdUNVV4T1FGQU5UWFpuZk9RV2RHYnFfRUFBQUYVAgLIARIAKAAYABsAFQAAJojXyduB3uY%2FFQIoAkMzLBdAQbul41P3zxgSZGFzaF9iYXNlbGluZV8zX3YxEQB1%2Fgdl5p0BAA%3D%3D&amp;_nc_rid=9b5aa3388c&amp;ccb=9-4&amp;oh=00_AfXkSqLf-2w4sraWqI0UCaykw_I2V4D0w9gvKh5hfhqSiQ&amp;oe=689E47C5&amp;_nc_sid=10d13b" TargetMode="External"/><Relationship Id="rId748" Type="http://schemas.openxmlformats.org/officeDocument/2006/relationships/hyperlink" Target="https://www.instagram.com/p/DIReTwEsgOe/" TargetMode="External"/><Relationship Id="rId747" Type="http://schemas.openxmlformats.org/officeDocument/2006/relationships/hyperlink" Target="https://www.instagram.com/personalbrandlaunch" TargetMode="External"/><Relationship Id="rId746" Type="http://schemas.openxmlformats.org/officeDocument/2006/relationships/hyperlink" Target="https://scontent-det1-1.cdninstagram.com/o1/v/t16/f2/m86/AQMrIvwkdvu5iHvSaknkVYZ1wHgpJ_zsObOTLnijzst3S6oxjhgY7dTSKoR1mrH81ZIrcNErCtcfFd2sCb9h0PuQCxC3xM_WvNMynR4.mp4?stp=dst-mp4&amp;efg=eyJxZV9ncm91cHMiOiJbXCJpZ193ZWJfZGVsaXZlcnlfdnRzX290ZlwiXSIsInZlbmNvZGVfdGFnIjoidnRzX3ZvZF91cmxnZW4uY2xpcHMuYzIuMzYwLmJhc2VsaW5lIn0&amp;_nc_cat=106&amp;vs=1051005126914249_2728393985&amp;_nc_vs=HBksFQIYUmlnX3hwdl9yZWVsc19wZXJtYW5lbnRfc3JfcHJvZC8yMTQ3QjYxRDc4MzNFMzAxQzBFMjExNkFDMzZFMEJBM192aWRlb19kYXNoaW5pdC5tcDQVAALIARIAFQIYOnBhc3N0aHJvdWdoX2V2ZXJzdG9yZS9HQjI3TXgwMDNnUWNMV3NDQUpNRFFmRUF5dmRjYnFfRUFBQUYVAgLIARIAKAAYABsAFQAAJv7Mibmejrc%2FFQIoAkMzLBdARTMzMzMzMxgSZGFzaF9iYXNlbGluZV8zX3YxEQB1%2Fgdl5p0BAA%3D%3D&amp;_nc_rid=2eb6bd11a8&amp;ccb=9-4&amp;oh=00_AfXFKbwj3izXYs_mUV318bjmHVWEEypTzsCku-pNK99qvg&amp;oe=689E345F&amp;_nc_sid=10d13b" TargetMode="External"/><Relationship Id="rId48" Type="http://schemas.openxmlformats.org/officeDocument/2006/relationships/hyperlink" Target="https://instagram.fdet3-1.fna.fbcdn.net/o1/v/t16/f2/m86/AQN_uMxdmEcf2HK6FUVhNQhNFUgvkTGrNuyPiwr_GuISZ9ZGzs_Mj3apSZqECZZWK4HA5BY5-BjoqUVLlg4Nt8JFxXXCRTWFhMRps5U.mp4?stp=dst-mp4&amp;efg=eyJxZV9ncm91cHMiOiJbXCJpZ193ZWJfZGVsaXZlcnlfdnRzX290ZlwiXSIsInZlbmNvZGVfdGFnIjoidnRzX3ZvZF91cmxnZW4uY2xpcHMuYzIuNzIwLmJhc2VsaW5lIn0&amp;_nc_cat=106&amp;vs=1049015373705661_3817782061&amp;_nc_vs=HBksFQIYUmlnX3hwdl9yZWVsc19wZXJtYW5lbnRfc3JfcHJvZC8xNTQ4M0U0QzMwMTlEOEQ3QzA1OTE5QjA0RTdBQ0NBNl92aWRlb19kYXNoaW5pdC5tcDQVAALIARIAFQIYOnBhc3N0aHJvdWdoX2V2ZXJzdG9yZS9HQlIxc2hfTDdUREhjYXdFQUNDbkdyblhrTGg4YnFfRUFBQUYVAgLIARIAKAAYABsAFQAAJpD1wda3jp1AFQIoAkMzLBdAVAZmZmZmZhgSZGFzaF9iYXNlbGluZV8xX3YxEQB1%2Fgdl5p0BAA%3D%3D&amp;_nc_rid=5ecf6d5391&amp;ccb=9-4&amp;oh=00_AfVN6zd8rc-GdXK9Z1rafEMNQ1EmHVkbj_DuTtFH_7T90Q&amp;oe=689E2C0F&amp;_nc_sid=10d13b" TargetMode="External"/><Relationship Id="rId47" Type="http://schemas.openxmlformats.org/officeDocument/2006/relationships/hyperlink" Target="https://www.instagram.com/p/DNQYKJRu0HT/" TargetMode="External"/><Relationship Id="rId49" Type="http://schemas.openxmlformats.org/officeDocument/2006/relationships/hyperlink" Target="https://www.instagram.com/personalbrandlaunch" TargetMode="External"/><Relationship Id="rId741" Type="http://schemas.openxmlformats.org/officeDocument/2006/relationships/hyperlink" Target="https://www.instagram.com/p/DIJzdudsP5l/" TargetMode="External"/><Relationship Id="rId1330" Type="http://schemas.openxmlformats.org/officeDocument/2006/relationships/hyperlink" Target="https://scontent-ord5-3.cdninstagram.com/o1/v/t16/f2/m86/AQMN2yXXSedAnUU-DtfURvCLm7P_iJWEu4KgQjDs-Zpi4c8q_2dzarC4jqNvbP7OZmfpbJWCIvKX9eWAAvVAWqyDkCPvlM4N70hXGlM.mp4?stp=dst-mp4&amp;efg=eyJxZV9ncm91cHMiOiJbXCJpZ193ZWJfZGVsaXZlcnlfdnRzX290ZlwiXSIsInZlbmNvZGVfdGFnIjoidnRzX3ZvZF91cmxnZW4uY2xpcHMuYzIuMzYwLmJhc2VsaW5lIn0&amp;_nc_cat=107&amp;vs=1745904916258407_2925938390&amp;_nc_vs=HBksFQIYUmlnX3hwdl9yZWVsc19wZXJtYW5lbnRfc3JfcHJvZC81RTQxOTU4NEY3NENBOUMyQ0QyNkY0Q0QzQUI3QzdBQl92aWRlb19kYXNoaW5pdC5tcDQVAALIARIAFQIYOnBhc3N0aHJvdWdoX2V2ZXJzdG9yZS9HSmluQlJ3NlhkbWkyUWNFQU1tQ1BpUkkzSU1mYnFfRUFBQUYVAgLIARIAKAAYABsAFQAAJvq9g9mX1ZtAFQIoAkMzLBdAN4AAAAAAABgSZGFzaF9iYXNlbGluZV8zX3YxEQB1%2Fgdl5p0BAA%3D%3D&amp;_nc_rid=f92a1b307c&amp;ccb=9-4&amp;oh=00_AfWEGzhDPp60djDt0UJs4hu_EaI1dlyAoKv3fpMOEbc4CQ&amp;oe=689E2DCC&amp;_nc_sid=10d13b" TargetMode="External"/><Relationship Id="rId740" Type="http://schemas.openxmlformats.org/officeDocument/2006/relationships/hyperlink" Target="https://www.instagram.com/personalbrandlaunch" TargetMode="External"/><Relationship Id="rId1331" Type="http://schemas.openxmlformats.org/officeDocument/2006/relationships/hyperlink" Target="https://www.instagram.com/personalbrandlaunch" TargetMode="External"/><Relationship Id="rId1332" Type="http://schemas.openxmlformats.org/officeDocument/2006/relationships/hyperlink" Target="https://www.instagram.com/p/DDj2CTdOsRg/" TargetMode="External"/><Relationship Id="rId1333" Type="http://schemas.openxmlformats.org/officeDocument/2006/relationships/hyperlink" Target="https://scontent-atl3-1.cdninstagram.com/o1/v/t16/f2/m86/AQN0cCK5PisA74ufUaWBtZO864U1I6TJtqgcryTfMqGHAwOgBzKnGLWOQvQ6m0XhmapC6NdOXFyFOazrtDc2tQuWplSJ6wR0RUBjZPA.mp4?stp=dst-mp4&amp;efg=eyJxZV9ncm91cHMiOiJbXCJpZ193ZWJfZGVsaXZlcnlfdnRzX290ZlwiXSIsInZlbmNvZGVfdGFnIjoidnRzX3ZvZF91cmxnZW4uY2xpcHMuYzIuMzYwLmJhc2VsaW5lIn0&amp;_nc_cat=103&amp;vs=950343156422781_2566622496&amp;_nc_vs=HBksFQIYUmlnX3hwdl9yZWVsc19wZXJtYW5lbnRfc3JfcHJvZC9DODREOTQzRjU3MTU1QjIzQTNBNzIyQjNCMkI1Mzk5Q192aWRlb19kYXNoaW5pdC5tcDQVAALIARIAFQIYOnBhc3N0aHJvdWdoX2V2ZXJzdG9yZS9HQ0trQlJ6TzgxcWYxWXdFQU1URDVETUhSZVpJYnFfRUFBQUYVAgLIARIAKAAYABsAFQAAJtb%2F44jK18g%2FFQIoAkMzLBdAMYAAAAAAABgSZGFzaF9iYXNlbGluZV8zX3YxEQB1%2Fgdl5p0BAA%3D%3D&amp;_nc_rid=1697827050&amp;ccb=9-4&amp;oh=00_AfVvHJc1StT4m30t1rsPpBhjepC4l8iBRnqmzfRhVwdYgw&amp;oe=689E61C3&amp;_nc_sid=10d13b" TargetMode="External"/><Relationship Id="rId1323" Type="http://schemas.openxmlformats.org/officeDocument/2006/relationships/hyperlink" Target="https://scontent-ord5-1.cdninstagram.com/o1/v/t16/f2/m86/AQMiPNLLQzdeOyx3Aet98jA_klcTClMyYENdWLMXpH5mP7IC1Ji-hEHJAZaqpBG3hOj4-qzJd7pvwlYmGY0EdO-7_OWHeDlr_MMqF9c.mp4?stp=dst-mp4&amp;efg=eyJxZV9ncm91cHMiOiJbXCJpZ193ZWJfZGVsaXZlcnlfdnRzX290ZlwiXSIsInZlbmNvZGVfdGFnIjoidnRzX3ZvZF91cmxnZW4uY2xpcHMuYzIuMzYwLmJhc2VsaW5lIn0&amp;_nc_cat=108&amp;vs=1102383084772271_2156850957&amp;_nc_vs=HBksFQIYUmlnX3hwdl9yZWVsc19wZXJtYW5lbnRfc3JfcHJvZC9FMTQ5NDQzNEFERDRDNDNDREM4QjY1RkNGRUY3ODFBNl92aWRlb19kYXNoaW5pdC5tcDQVAALIARIAFQIYOnBhc3N0aHJvdWdoX2V2ZXJzdG9yZS9HQXdBQmh6dHN0QmR1ZllEQUgydUdnd2F5MFVvYnFfRUFBQUYVAgLIARIAKAAYABsAFQAAJtaavrDu5Y9AFQIoAkMzLBdATAzMzMzMzRgSZGFzaF9iYXNlbGluZV8zX3YxEQB1%2Fgdl5p0BAA%3D%3D&amp;_nc_rid=aeb4be2a2f&amp;ccb=9-4&amp;oh=00_AfVU_3MzQUoBWvaNktUOOvC09gsrkRqNMaJg_FP1ASqg4Q&amp;oe=689E468E&amp;_nc_sid=10d13b" TargetMode="External"/><Relationship Id="rId1324" Type="http://schemas.openxmlformats.org/officeDocument/2006/relationships/hyperlink" Target="https://www.instagram.com/personalbrandlaunch" TargetMode="External"/><Relationship Id="rId31" Type="http://schemas.openxmlformats.org/officeDocument/2006/relationships/hyperlink" Target="https://www.instagram.com/p/DNDfCZIO1E3/" TargetMode="External"/><Relationship Id="rId1325" Type="http://schemas.openxmlformats.org/officeDocument/2006/relationships/hyperlink" Target="https://www.instagram.com/p/DDxNEsSNxFu/" TargetMode="External"/><Relationship Id="rId30" Type="http://schemas.openxmlformats.org/officeDocument/2006/relationships/hyperlink" Target="https://www.instagram.com/personalbrandlaunch" TargetMode="External"/><Relationship Id="rId1326" Type="http://schemas.openxmlformats.org/officeDocument/2006/relationships/hyperlink" Target="https://scontent-ord5-2.cdninstagram.com/o1/v/t16/f2/m86/AQPdWwZQwm1CV2K1Cdy4tOxStbJx0iwcBiUBrKq7_A26aiEYU7KZFTSgNNCvx8I6Y8WRzMxAEu31FkW9ypbCOVL7pO1VIoqc6wTDgiE.mp4?stp=dst-mp4&amp;efg=eyJxZV9ncm91cHMiOiJbXCJpZ193ZWJfZGVsaXZlcnlfdnRzX290ZlwiXSIsInZlbmNvZGVfdGFnIjoidnRzX3ZvZF91cmxnZW4uY2xpcHMuYzIuMzYwLmJhc2VsaW5lIn0&amp;_nc_cat=105&amp;vs=1237964487433823_1694065158&amp;_nc_vs=HBksFQIYUmlnX3hwdl9yZWVsc19wZXJtYW5lbnRfc3JfcHJvZC9CRTQ1QzI4QzZDRkExQ0VDNzcyMTQ1MTRGNjgxQzQ4QV92aWRlb19kYXNoaW5pdC5tcDQVAALIARIAFQIYOnBhc3N0aHJvdWdoX2V2ZXJzdG9yZS9HRjdRRlJ5aldORldZNVVEQUVCcmM0LURidjVXYnFfRUFBQUYVAgLIARIAKAAYABsAFQAAJqS8tvKh2YVAFQIoAkMzLBdAPF2yLQ5WBBgSZGFzaF9iYXNlbGluZV8zX3YxEQB1%2Fgdl5p0BAA%3D%3D&amp;_nc_rid=8cc60e998a&amp;ccb=9-4&amp;oh=00_AfU7X7hGm6qecjgQm6qn79armu1gf49Y0iFv7Efgh4Tn1A&amp;oe=689E35B3&amp;_nc_sid=10d13b" TargetMode="External"/><Relationship Id="rId33" Type="http://schemas.openxmlformats.org/officeDocument/2006/relationships/hyperlink" Target="https://drive.google.com/file/d/12zfuRKvht9IOJHGEhxY4MThGtuSnKK2P/view?usp=drive_link" TargetMode="External"/><Relationship Id="rId1327" Type="http://schemas.openxmlformats.org/officeDocument/2006/relationships/hyperlink" Target="https://drive.google.com/file/d/1KaWlaAaNMZuui7s8Gy_K_nqnWCJJnLKn/view?usp=sharing" TargetMode="External"/><Relationship Id="rId32" Type="http://schemas.openxmlformats.org/officeDocument/2006/relationships/hyperlink" Target="https://scontent-sjc6-1.cdninstagram.com/o1/v/t16/f2/m86/AQP3E46hewhCpF7CjKILJrkM2CRNzIifC53k0BB9rIt8nFxP536JXH31hoJSurREpcLsP0FUiP160KeGJ0CyuamYBJ2DhrfUwJLcMEM.mp4?stp=dst-mp4&amp;efg=eyJxZV9ncm91cHMiOiJbXCJpZ193ZWJfZGVsaXZlcnlfdnRzX290ZlwiXSIsInZlbmNvZGVfdGFnIjoidnRzX3ZvZF91cmxnZW4uY2xpcHMuYzIuNzIwLmJhc2VsaW5lIn0&amp;_nc_cat=111&amp;vs=1312844383545330_72895555&amp;_nc_vs=HBksFQIYUmlnX3hwdl9yZWVsc19wZXJtYW5lbnRfc3JfcHJvZC8wRjRCODgxODZDMUEzNUM3OUU5ODQzQzZEMjU1MjFCOF92aWRlb19kYXNoaW5pdC5tcDQVAALIARIAFQIYOnBhc3N0aHJvdWdoX2V2ZXJzdG9yZS9HTkZxVngtSGU1X3Z5UndGQUk4M19hM1VYSkZJYnFfRUFBQUYVAgLIARIAKAAYABsAFQAAJt6i3ZP%2Bj5xAFQIoAkMzLBdAU8qfvnbItBgSZGFzaF9iYXNlbGluZV8xX3YxEQB1%2Fgdl5p0BAA%3D%3D&amp;_nc_rid=114eefeb16&amp;ccb=9-4&amp;oh=00_AfW8Rm5WQL-ULkQ_3bOruXoK-RPAO7R56NDzdt_cbXp86w&amp;oe=689E5E31&amp;_nc_sid=10d13b" TargetMode="External"/><Relationship Id="rId1328" Type="http://schemas.openxmlformats.org/officeDocument/2006/relationships/hyperlink" Target="https://www.instagram.com/personalbrandlaunch" TargetMode="External"/><Relationship Id="rId35" Type="http://schemas.openxmlformats.org/officeDocument/2006/relationships/hyperlink" Target="https://www.instagram.com/p/DNQ2qryOUcT/" TargetMode="External"/><Relationship Id="rId1329" Type="http://schemas.openxmlformats.org/officeDocument/2006/relationships/hyperlink" Target="https://www.instagram.com/p/DDclKHERzoy/" TargetMode="External"/><Relationship Id="rId34" Type="http://schemas.openxmlformats.org/officeDocument/2006/relationships/hyperlink" Target="https://www.instagram.com/personalbrandlaunch" TargetMode="External"/><Relationship Id="rId739" Type="http://schemas.openxmlformats.org/officeDocument/2006/relationships/hyperlink" Target="https://scontent-ord5-3.cdninstagram.com/o1/v/t16/f2/m86/AQNcgjPbzWyEhedu3hX223F8afxWPS7I_t_y3Ffn4KSQXhqlo4QV-KulmAqLMdDEZB7manH0ZPGimFdRo3BRFtrPOHhHChgAkAi-vdU.mp4?stp=dst-mp4&amp;efg=eyJxZV9ncm91cHMiOiJbXCJpZ193ZWJfZGVsaXZlcnlfdnRzX290ZlwiXSIsInZlbmNvZGVfdGFnIjoidnRzX3ZvZF91cmxnZW4uY2xpcHMuYzIuMzYwLmJhc2VsaW5lIn0&amp;_nc_cat=110&amp;vs=554595554320064_3755186633&amp;_nc_vs=HBksFQIYUmlnX3hwdl9yZWVsc19wZXJtYW5lbnRfc3JfcHJvZC8zRTQ2NTg0QTc4OUI2QTQzMkNFREM3RjFDQUQxOTBCRF92aWRlb19kYXNoaW5pdC5tcDQVAALIARIAFQIYOnBhc3N0aHJvdWdoX2V2ZXJzdG9yZS9HQmhhSEIzanJvd3RvaTRFQUZpczR1cWl0VFl2YnFfRUFBQUYVAgLIARIAKAAYABsAFQAAJtaayeWq6p1AFQIoAkMzLBdAQQAAAAAAABgSZGFzaF9iYXNlbGluZV8zX3YxEQB1%2Fgdl5p0BAA%3D%3D&amp;_nc_rid=00378d10f3&amp;ccb=9-4&amp;oh=00_AfUHjHW0sSsvSrbIrdplTVv8x2rbV8zdgSYFMHzcFEDKNg&amp;oe=689E5810&amp;_nc_sid=10d13b" TargetMode="External"/><Relationship Id="rId734" Type="http://schemas.openxmlformats.org/officeDocument/2006/relationships/hyperlink" Target="https://www.instagram.com/personalbrandlaunch" TargetMode="External"/><Relationship Id="rId733" Type="http://schemas.openxmlformats.org/officeDocument/2006/relationships/hyperlink" Target="https://scontent-ord5-1.cdninstagram.com/o1/v/t16/f2/m86/AQMOp1CYkEr6dn1BcPamvfzHLeUjMWkZ8QOCwUOXyqm0V8icgNSnOJIQ0qWxjRCE4UyfHwwzkr_Pp3kmfcmwmLzNSCnYBa5KWIY9Z48.mp4?stp=dst-mp4&amp;efg=eyJxZV9ncm91cHMiOiJbXCJpZ193ZWJfZGVsaXZlcnlfdnRzX290ZlwiXSIsInZlbmNvZGVfdGFnIjoidnRzX3ZvZF91cmxnZW4uY2xpcHMuYzIuNzIwLmJhc2VsaW5lIn0&amp;_nc_cat=101&amp;vs=1233621788111576_3248771574&amp;_nc_vs=HBksFQIYUmlnX3hwdl9yZWVsc19wZXJtYW5lbnRfc3JfcHJvZC9EOTQ1QzIxNjc2QzM1RDY2ODVDQUM0MDE5RENDQTdCRF92aWRlb19kYXNoaW5pdC5tcDQVAALIARIAFQIYOnBhc3N0aHJvdWdoX2V2ZXJzdG9yZS9HRmZxU0IyV1o0S2hkam9DQUxhSEREaXlNT29BYnFfRUFBQUYVAgLIARIAKAAYABsAFQAAJoSQ6s2fn71AFQIoAkMzLBdAQrMzMzMzMxgSZGFzaF9iYXNlbGluZV8xX3YxEQB1%2Fgdl5p0BAA%3D%3D&amp;_nc_rid=8f278cd131&amp;ccb=9-4&amp;oh=00_AfWZOR3MlTbdZmjBkGilIRjcfS40KioQsUQPSrffKOP09w&amp;oe=689E4FA3&amp;_nc_sid=10d13b" TargetMode="External"/><Relationship Id="rId732" Type="http://schemas.openxmlformats.org/officeDocument/2006/relationships/hyperlink" Target="https://www.instagram.com/p/DI_adqpsB4h/" TargetMode="External"/><Relationship Id="rId731" Type="http://schemas.openxmlformats.org/officeDocument/2006/relationships/hyperlink" Target="https://www.instagram.com/personalbrandlaunch" TargetMode="External"/><Relationship Id="rId738" Type="http://schemas.openxmlformats.org/officeDocument/2006/relationships/hyperlink" Target="https://www.instagram.com/p/DIJTua1u87i/" TargetMode="External"/><Relationship Id="rId737" Type="http://schemas.openxmlformats.org/officeDocument/2006/relationships/hyperlink" Target="https://www.instagram.com/personalbrandlaunch" TargetMode="External"/><Relationship Id="rId736" Type="http://schemas.openxmlformats.org/officeDocument/2006/relationships/hyperlink" Target="https://scontent-bos5-1.cdninstagram.com/o1/v/t16/f2/m86/AQPdhxEGAOw3LFMdKwdvUBCIJcoUbHD_gbj0LFx6uaNZmzZeh0tfclGiJqOreK6rU_nxgPrOTDsWSYMVhF0yV2NzIzKdcQso_Kp8E8c.mp4?stp=dst-mp4&amp;efg=eyJxZV9ncm91cHMiOiJbXCJpZ193ZWJfZGVsaXZlcnlfdnRzX290ZlwiXSIsInZlbmNvZGVfdGFnIjoidnRzX3ZvZF91cmxnZW4uY2xpcHMuYzIuNzIwLmJhc2VsaW5lIn0&amp;_nc_cat=100&amp;vs=591272117298484_1348873147&amp;_nc_vs=HBksFQIYUmlnX3hwdl9yZWVsc19wZXJtYW5lbnRfc3JfcHJvZC9BMzRDQkMyMjRFOEQ4QTg4MjgzOTk0MTFDNEQzRTQ4M192aWRlb19kYXNoaW5pdC5tcDQVAALIARIAFQIYOnBhc3N0aHJvdWdoX2V2ZXJzdG9yZS9HSHBHU0IxVHBuZzh6c2tOQUhMOFA2ZTdiVU5XYnFfRUFBQUYVAgLIARIAKAAYABsAFQAAJsyTlL79ho1AFQIoAkMzLBdAR9EGJN0vGxgSZGFzaF9iYXNlbGluZV8xX3YxEQB1%2Fgdl5p0BAA%3D%3D&amp;_nc_rid=2a3d813e9a&amp;ccb=9-4&amp;oh=00_AfVpoWwhhojy7TTnn7l0qwH-6921IWPCksB-gHRv21jdvw&amp;oe=689E38DD&amp;_nc_sid=10d13b" TargetMode="External"/><Relationship Id="rId735" Type="http://schemas.openxmlformats.org/officeDocument/2006/relationships/hyperlink" Target="https://www.instagram.com/p/DIYpm3VR7-6/" TargetMode="External"/><Relationship Id="rId37" Type="http://schemas.openxmlformats.org/officeDocument/2006/relationships/hyperlink" Target="https://drive.google.com/file/d/1Pwno6JOypE_5BRBys7e5hqLcJI-QXYRd/view?usp=drive_link" TargetMode="External"/><Relationship Id="rId36" Type="http://schemas.openxmlformats.org/officeDocument/2006/relationships/hyperlink" Target="https://scontent-iad3-1.cdninstagram.com/o1/v/t16/f2/m86/AQM0BssI6OWQ40BoFXEyzjcShjsq1YmeNmRcM6aLPGhgtszoPAAtqsx189bbAs0ihR1hG683hPNeLZ_jdPpySM79fZPfITwLRShuZ7g.mp4?stp=dst-mp4&amp;efg=eyJxZV9ncm91cHMiOiJbXCJpZ193ZWJfZGVsaXZlcnlfdnRzX290ZlwiXSIsInZlbmNvZGVfdGFnIjoidnRzX3ZvZF91cmxnZW4uY2xpcHMuYzIuNzIwLmJhc2VsaW5lIn0&amp;_nc_cat=102&amp;vs=2042933356446532_2149409724&amp;_nc_vs=HBksFQIYUmlnX3hwdl9yZWVsc19wZXJtYW5lbnRfc3JfcHJvZC9GMjQ4RkQ5N0UzRTlGNUM1RTI0NzQ3NEM2NDExRjBBMV92aWRlb19kYXNoaW5pdC5tcDQVAALIARIAFQIYOnBhc3N0aHJvdWdoX2V2ZXJzdG9yZS9HRVlUdmgtQ2ktQW9KdWNEQUxtQU9yZkRMSFFqYnFfRUFBQUYVAgLIARIAKAAYABsAFQAAJpKM1o778qNAFQIoAkMzLBdAQVmZmZmZmhgSZGFzaF9iYXNlbGluZV8xX3YxEQB1%2Fgdl5p0BAA%3D%3D&amp;_nc_rid=ac1f361862&amp;ccb=9-4&amp;oh=00_AfXNYNEdPjoiXQInRJ-UmCx8URmCj4f1Xtbkh7-j7MTM_Q&amp;oe=689E5717&amp;_nc_sid=10d13b" TargetMode="External"/><Relationship Id="rId39" Type="http://schemas.openxmlformats.org/officeDocument/2006/relationships/hyperlink" Target="https://www.instagram.com/p/DM7wG42P2EG/" TargetMode="External"/><Relationship Id="rId38" Type="http://schemas.openxmlformats.org/officeDocument/2006/relationships/hyperlink" Target="https://www.instagram.com/personalbrandlaunch" TargetMode="External"/><Relationship Id="rId730" Type="http://schemas.openxmlformats.org/officeDocument/2006/relationships/hyperlink" Target="https://scontent-hou1-1.cdninstagram.com/o1/v/t16/f2/m86/AQNosY4k3XH0TlJkJN13h10b74SRBNc6K7yZUjVvLsXrnlqTQI9vTP3hTfJ__rwyJcpHJMMGRBjTV45N9eRH0vOeHIL7pEGJt0g-b-s.mp4?stp=dst-mp4&amp;efg=eyJxZV9ncm91cHMiOiJbXCJpZ193ZWJfZGVsaXZlcnlfdnRzX290ZlwiXSIsInZlbmNvZGVfdGFnIjoidnRzX3ZvZF91cmxnZW4uY2xpcHMuYzIuNzIwLmJhc2VsaW5lIn0&amp;_nc_cat=103&amp;vs=1008634324164994_627044323&amp;_nc_vs=HBksFQIYUmlnX3hwdl9yZWVsc19wZXJtYW5lbnRfc3JfcHJvZC8xNTQyNkM0N0JCODQyNDBEMkVDRjJFRjg4MzY5OERCOF92aWRlb19kYXNoaW5pdC5tcDQVAALIARIAFQIYOnBhc3N0aHJvdWdoX2V2ZXJzdG9yZS9HR2d2U0IwN3ZVcWdGNkFpQUp4SEVyS1ZqVzFMYnFfRUFBQUYVAgLIARIAKAAYABsAFQAAJpL%2F266x1OA%2FFQIoAkMzLBdANW7ZFocrAhgSZGFzaF9iYXNlbGluZV8xX3YxEQB1%2Fgdl5p0BAA%3D%3D&amp;_nc_rid=179eb36cab&amp;ccb=9-4&amp;oh=00_AfVG7omVDD7bBwJ9i2wY2YaUFhaegwE_OkyZgX_OzoIoKw&amp;oe=689E4625&amp;_nc_sid=10d13b" TargetMode="External"/><Relationship Id="rId1320" Type="http://schemas.openxmlformats.org/officeDocument/2006/relationships/hyperlink" Target="https://scontent-sjc6-1.cdninstagram.com/o1/v/t16/f2/m86/AQNzNj1xKPC_EcKdAmMxc5NvyCi93P29-yZRd02K1FtjsRD7F5zpj2-s_2YJwQNdxB0_U7ynRjPh5TxiLcbFRL3_xRdeBd7qRRLvrKI.mp4?stp=dst-mp4&amp;efg=eyJxZV9ncm91cHMiOiJbXCJpZ193ZWJfZGVsaXZlcnlfdnRzX290ZlwiXSIsInZlbmNvZGVfdGFnIjoidnRzX3ZvZF91cmxnZW4uY2xpcHMuYzIuMzYwLmJhc2VsaW5lIn0&amp;_nc_cat=104&amp;vs=2932708976883066_4043716238&amp;_nc_vs=HBksFQIYUmlnX3hwdl9yZWVsc19wZXJtYW5lbnRfc3JfcHJvZC9DNzRCMUY1RTg1OEFDMjc5MEEwNjc5RDA1RTU4NDk4MF92aWRlb19kYXNoaW5pdC5tcDQVAALIARIAFQIYOnBhc3N0aHJvdWdoX2V2ZXJzdG9yZS9HTzJwQlJ6Y3JIYURtNDhEQUIxcjJ3a1hndHdSYnFfRUFBQUYVAgLIARIAKAAYABsAFQAAJpjSoL7Wt%2BM%2FFQIoAkMzLBdARlEGJN0vGxgSZGFzaF9iYXNlbGluZV8zX3YxEQB1%2Fgdl5p0BAA%3D%3D&amp;_nc_rid=684dd2bb03&amp;ccb=9-4&amp;oh=00_AfWnIXxLQXjJydTm_OzYhaWOMMA8cK9aNgGr7OK1uKLLCQ&amp;oe=689E485D&amp;_nc_sid=10d13b" TargetMode="External"/><Relationship Id="rId1321" Type="http://schemas.openxmlformats.org/officeDocument/2006/relationships/hyperlink" Target="https://www.instagram.com/personalbrandlaunch" TargetMode="External"/><Relationship Id="rId1322" Type="http://schemas.openxmlformats.org/officeDocument/2006/relationships/hyperlink" Target="https://www.instagram.com/p/DDeuMuvuIO6/" TargetMode="External"/><Relationship Id="rId1356" Type="http://schemas.openxmlformats.org/officeDocument/2006/relationships/hyperlink" Target="https://www.instagram.com/personalbrandlaunch" TargetMode="External"/><Relationship Id="rId1357" Type="http://schemas.openxmlformats.org/officeDocument/2006/relationships/hyperlink" Target="https://www.instagram.com/p/DDW-vqkOLz2/" TargetMode="External"/><Relationship Id="rId20" Type="http://schemas.openxmlformats.org/officeDocument/2006/relationships/hyperlink" Target="https://scontent-den2-1.cdninstagram.com/o1/v/t16/f2/m86/AQPeFp_zyjKrSwc6WlRIPkaAOrePWJgzNG8ZjgXJw3tkNBERpF5sTWbDcpPBlwaT67Njtfw3o5c6JP1XFxSyOcv33S-Xx_E6uo96xRY.mp4?stp=dst-mp4&amp;efg=eyJxZV9ncm91cHMiOiJbXCJpZ193ZWJfZGVsaXZlcnlfdnRzX290ZlwiXSIsInZlbmNvZGVfdGFnIjoidnRzX3ZvZF91cmxnZW4uY2xpcHMuYzIuNzIwLmJhc2VsaW5lIn0&amp;_nc_cat=105&amp;vs=1079921647144646_1754964132&amp;_nc_vs=HBksFQIYUmlnX3hwdl9yZWVsc19wZXJtYW5lbnRfc3JfcHJvZC81RjQ3NTNCRDNBMjc3NkMxQzNBQkIzMzE0NTE1ODlBQ192aWRlb19kYXNoaW5pdC5tcDQVAALIARIAFQIYOnBhc3N0aHJvdWdoX2V2ZXJzdG9yZS9HQXFfcnhfOGx0WjctNzhDQURJYjF4T21hQ3cyYnFfRUFBQUYVAgLIARIAKAAYABsAFQAAJpy%2Bh5v%2Fi9U%2FFQIoAkMzLBdAU2iDEm6XjRgSZGFzaF9iYXNlbGluZV8xX3YxEQB1%2Fgdl5p0BAA%3D%3D&amp;_nc_rid=0c360bf3ea&amp;ccb=9-4&amp;oh=00_AfWyX2yT3_sz7WKQmRONw2jPtSrc6aBLLFpnhUt9C7n-kg&amp;oe=689E44D4&amp;_nc_sid=10d13b" TargetMode="External"/><Relationship Id="rId1358" Type="http://schemas.openxmlformats.org/officeDocument/2006/relationships/hyperlink" Target="https://scontent-hou1-1.cdninstagram.com/o1/v/t16/f2/m86/AQP41doYw67cHceHF18h5-P5ZhC8YYQ7u-P6AMqrp5kXWTjFBQGV19eFEn4kOmbGDGVFmQPMs2rN3IS0Xy23c9yIhP0B5SuuhenKKfY.mp4?stp=dst-mp4&amp;efg=eyJxZV9ncm91cHMiOiJbXCJpZ193ZWJfZGVsaXZlcnlfdnRzX290ZlwiXSIsInZlbmNvZGVfdGFnIjoidnRzX3ZvZF91cmxnZW4uY2xpcHMuYzIuMzYwLmJhc2VsaW5lIn0&amp;_nc_cat=100&amp;vs=579169151401120_236056835&amp;_nc_vs=HBksFQIYUmlnX3hwdl9yZWVsc19wZXJtYW5lbnRfc3JfcHJvZC9BRTRGODFENzM3NzE4NUQzQUYyNDRDMjAyNjYzMkRCNl92aWRlb19kYXNoaW5pdC5tcDQVAALIARIAFQIYOnBhc3N0aHJvdWdoX2V2ZXJzdG9yZS9HSHFoLUJ0YmFrcjN6bzhEQUNLM2I5TmowX2g0YnFfRUFBQUYVAgLIARIAKAAYABsAFQAAJqi70s3At5FAFQIoAkMzLBdAQozMzMzMzRgSZGFzaF9iYXNlbGluZV8zX3YxEQB1%2Fgdl5p0BAA%3D%3D&amp;_nc_rid=5042987c68&amp;ccb=9-4&amp;oh=00_AfVHnc11C15a3FZHIE9aEhe1rPI02_XSI7Q4azbTwE5mfw&amp;oe=689E5A6B&amp;_nc_sid=10d13b" TargetMode="External"/><Relationship Id="rId1359" Type="http://schemas.openxmlformats.org/officeDocument/2006/relationships/hyperlink" Target="https://www.instagram.com/personalbrandlaunch" TargetMode="External"/><Relationship Id="rId22" Type="http://schemas.openxmlformats.org/officeDocument/2006/relationships/hyperlink" Target="https://www.instagram.com/p/DGdV2i6NRtS/" TargetMode="External"/><Relationship Id="rId21" Type="http://schemas.openxmlformats.org/officeDocument/2006/relationships/hyperlink" Target="https://www.instagram.com/personalbrandlaunch" TargetMode="External"/><Relationship Id="rId24" Type="http://schemas.openxmlformats.org/officeDocument/2006/relationships/hyperlink" Target="https://www.instagram.com/personalbrandlaunch" TargetMode="External"/><Relationship Id="rId23" Type="http://schemas.openxmlformats.org/officeDocument/2006/relationships/hyperlink" Target="https://scontent-dfw5-2.cdninstagram.com/o1/v/t16/f2/m86/AQNyM096WF_T8kNPsBnzBzY-6hAL6_TaeprU4Mk5Ufw7dd_K0Kr2b31eipHV0ecONvJupk7SKrKiBzCN3-mzQYJDL8yTXIxe_7JQLc8.mp4?stp=dst-mp4&amp;efg=eyJxZV9ncm91cHMiOiJbXCJpZ193ZWJfZGVsaXZlcnlfdnRzX290ZlwiXSIsInZlbmNvZGVfdGFnIjoidnRzX3ZvZF91cmxnZW4uY2xpcHMuYzIuMzYwLmJhc2VsaW5lIn0&amp;_nc_cat=104&amp;vs=997444318980002_241937870&amp;_nc_vs=HBksFQIYUmlnX3hwdl9yZWVsc19wZXJtYW5lbnRfc3JfcHJvZC80MTQ2RjZERTRBOEQ5MUM2MUQ0REIwRjY2MDQ0OEVCOV92aWRlb19kYXNoaW5pdC5tcDQVAALIARIAFQIYOnBhc3N0aHJvdWdoX2V2ZXJzdG9yZS9HTjJ6dEJ5dm5DMlRwazRDQUxyOHB1TGYzRVUtYnFfRUFBQUYVAgLIARIAKAAYABsAFQAAJuzXktPy04pAFQIoAkMzLBdAUxEGJN0vGxgSZGFzaF9iYXNlbGluZV8zX3YxEQB1%2Fgdl5p0BAA%3D%3D&amp;_nc_rid=67d6b2193a&amp;ccb=9-4&amp;oh=00_AfVxGxxy8X_6Ab1hkhuWfOd2HGhhSvx0hrzRR2objBNpYA&amp;oe=689E5514&amp;_nc_sid=10d13b" TargetMode="External"/><Relationship Id="rId767" Type="http://schemas.openxmlformats.org/officeDocument/2006/relationships/hyperlink" Target="https://scontent-iad3-1.cdninstagram.com/o1/v/t16/f2/m86/AQP-fzE0enq4nVOGYgnuxemGWyKED883a9aKgdNfDVcbCh-JfuZBC7sIowGNbqeEgoyoYmsj3LUxJMBKiVyoqvdO1bscYa82jQR-mqI.mp4?stp=dst-mp4&amp;efg=eyJxZV9ncm91cHMiOiJbXCJpZ193ZWJfZGVsaXZlcnlfdnRzX290ZlwiXSIsInZlbmNvZGVfdGFnIjoidnRzX3ZvZF91cmxnZW4uY2xpcHMuYzEuMzYwLmJhc2VsaW5lIn0&amp;_nc_cat=108&amp;vs=1375081786850410_642908203&amp;_nc_vs=HBksFQIYUmlnX3hwdl9yZWVsc19wZXJtYW5lbnRfc3JfcHJvZC8yNjQ3N0MzRDY3MkFERUE0MzU0NTVBRUEwODg1ODZCQl92aWRlb19kYXNoaW5pdC5tcDQVAALIARIAFQIYOnBhc3N0aHJvdWdoX2V2ZXJzdG9yZS9HREFQR3gwTTQ1R2hySUVDQUVyU3BWQldPenQ0YnFfRUFBQUYVAgLIARIAKAAYABsAFQAAJtC9tKqY4No%2FFQIoAkMzLBdAQhU%2FfO2RaBgSZGFzaF9iYXNlbGluZV8zX3YxEQB1%2Fgdl5p0BAA%3D%3D&amp;_nc_rid=464b58b8ef&amp;ccb=9-4&amp;oh=00_AfUH6MANMnSU44gh0FsBqhQTXxwi_dYhkcQllQnlP72vDg&amp;oe=689E3A97&amp;_nc_sid=10d13b" TargetMode="External"/><Relationship Id="rId766" Type="http://schemas.openxmlformats.org/officeDocument/2006/relationships/hyperlink" Target="https://www.instagram.com/p/DIGiojxua5q/" TargetMode="External"/><Relationship Id="rId765" Type="http://schemas.openxmlformats.org/officeDocument/2006/relationships/hyperlink" Target="https://www.instagram.com/personalbrandlaunch" TargetMode="External"/><Relationship Id="rId764" Type="http://schemas.openxmlformats.org/officeDocument/2006/relationships/hyperlink" Target="https://scontent-ord5-3.cdninstagram.com/o1/v/t16/f2/m86/AQNVNpOmkC_Xd_u7YIcLKpBOOvWCNkW2rJplawDZtq2t8rTg1zmHfb31OeuLNR39VTS1yhaVnTI8VnKaPFXd9GpyBEPcnBD4sPOsjPA.mp4?stp=dst-mp4&amp;efg=eyJxZV9ncm91cHMiOiJbXCJpZ193ZWJfZGVsaXZlcnlfdnRzX290ZlwiXSIsInZlbmNvZGVfdGFnIjoidnRzX3ZvZF91cmxnZW4uY2xpcHMuYzIuMzYwLmJhc2VsaW5lIn0&amp;_nc_cat=100&amp;vs=1321595465578250_2740089452&amp;_nc_vs=HBksFQIYUmlnX3hwdl9yZWVsc19wZXJtYW5lbnRfc3JfcHJvZC9GRTRBMjc1RDFBNzQ4M0UzNDAxNUMzMjdEMDlGQzRCRF92aWRlb19kYXNoaW5pdC5tcDQVAALIARIAFQIYOnBhc3N0aHJvdWdoX2V2ZXJzdG9yZS9HQXlFRkIxTHZ2LTY4YklEQUlqNXh6RUFtTTBDYnFfRUFBQUYVAgLIARIAKAAYABsAFQAAJuKVpqjhlvM%2FFQIoAkMzLBdAOIhysCDEnBgSZGFzaF9iYXNlbGluZV8zX3YxEQB1%2Fgdl5p0BAA%3D%3D&amp;_nc_rid=ca8dda464b&amp;ccb=9-4&amp;oh=00_AfU0EyrQyHmSNmKhi9Fl_fxahlv4-5WjMonpIIHgLpDi3Q&amp;oe=689E3EE4&amp;_nc_sid=10d13b" TargetMode="External"/><Relationship Id="rId769" Type="http://schemas.openxmlformats.org/officeDocument/2006/relationships/hyperlink" Target="https://www.instagram.com/p/DICFNEHsUwt/" TargetMode="External"/><Relationship Id="rId768" Type="http://schemas.openxmlformats.org/officeDocument/2006/relationships/hyperlink" Target="https://www.instagram.com/personalbrandlaunch" TargetMode="External"/><Relationship Id="rId26" Type="http://schemas.openxmlformats.org/officeDocument/2006/relationships/hyperlink" Target="https://scontent-dfw5-1.cdninstagram.com/o1/v/t16/f2/m86/AQPRbuEDGg00SU_1t_iK1caB6X59RmhcDZmY3WePFKgxT1leM5eazlTExWgDBlopZEpnbYCOzXobUEbI8CjBUYNHaL29uQmynDDm_-4.mp4?stp=dst-mp4&amp;efg=eyJxZV9ncm91cHMiOiJbXCJpZ193ZWJfZGVsaXZlcnlfdnRzX290ZlwiXSIsInZlbmNvZGVfdGFnIjoidnRzX3ZvZF91cmxnZW4uY2xpcHMuYzIuNzIwLmJhc2VsaW5lIn0&amp;_nc_cat=101&amp;vs=1269471840790513_911770977&amp;_nc_vs=HBksFQIYUmlnX3hwdl9yZWVsc19wZXJtYW5lbnRfc3JfcHJvZC80QjQ3OEM4MkUzNzA5QUE3QkYyMjc0NkQzQ0JFMThBRF92aWRlb19kYXNoaW5pdC5tcDQVAALIARIAFQIYOnBhc3N0aHJvdWdoX2V2ZXJzdG9yZS9HUHFmbFI5UUl4Rzg1WklDQUhPQTAwVmx1OWtPYnFfRUFBQUYVAgLIARIAKAAYABsAFQAAJryI0Mv3%2FahAFQIoAkMzLBdAU2iDEm6XjRgSZGFzaF9iYXNlbGluZV8xX3YxEQB1%2Fgdl5p0BAA%3D%3D&amp;_nc_rid=b3982291da&amp;ccb=9-4&amp;oh=00_AfUxDVrdO59QJ5QJCirLjWeO4qBXKTJeY4l90ztfOC-XGQ&amp;oe=689E4346&amp;_nc_sid=10d13b" TargetMode="External"/><Relationship Id="rId25" Type="http://schemas.openxmlformats.org/officeDocument/2006/relationships/hyperlink" Target="https://www.instagram.com/p/DNIq7f7NaJW/" TargetMode="External"/><Relationship Id="rId28" Type="http://schemas.openxmlformats.org/officeDocument/2006/relationships/hyperlink" Target="https://www.instagram.com/p/C7yultuukHv/" TargetMode="External"/><Relationship Id="rId1350" Type="http://schemas.openxmlformats.org/officeDocument/2006/relationships/hyperlink" Target="https://www.instagram.com/personalbrandlaunch" TargetMode="External"/><Relationship Id="rId27" Type="http://schemas.openxmlformats.org/officeDocument/2006/relationships/hyperlink" Target="https://www.instagram.com/personalbrandlaunch" TargetMode="External"/><Relationship Id="rId1351" Type="http://schemas.openxmlformats.org/officeDocument/2006/relationships/hyperlink" Target="https://www.instagram.com/p/DDPOvL8umwy/" TargetMode="External"/><Relationship Id="rId763" Type="http://schemas.openxmlformats.org/officeDocument/2006/relationships/hyperlink" Target="https://www.instagram.com/p/DIBktmUt-cY/" TargetMode="External"/><Relationship Id="rId1352" Type="http://schemas.openxmlformats.org/officeDocument/2006/relationships/hyperlink" Target="https://scontent-dfw5-1.cdninstagram.com/o1/v/t16/f2/m86/AQNu1xyMgTSVoTt0QKOs_gloQuA5Tg0tmcSUOejwN_UKUmA3P6Ok0uR6-5qWqLDuGIXocW2OpbB_055UoE0fWSlr_vn4n4IFTtIXnjw.mp4?stp=dst-mp4&amp;efg=eyJxZV9ncm91cHMiOiJbXCJpZ193ZWJfZGVsaXZlcnlfdnRzX290ZlwiXSIsInZlbmNvZGVfdGFnIjoidnRzX3ZvZF91cmxnZW4uY2xpcHMuYzIuMzYwLmJhc2VsaW5lIn0&amp;_nc_cat=103&amp;vs=1526822524654614_1200699925&amp;_nc_vs=HBksFQIYUmlnX3hwdl9yZWVsc19wZXJtYW5lbnRfc3JfcHJvZC9GNjRDMzY3RTkzQ0M3OUY0NzYwOTRDOTY5MjcwNjhBMF92aWRlb19kYXNoaW5pdC5tcDQVAALIARIAFQIYOnBhc3N0aHJvdWdoX2V2ZXJzdG9yZS9HTnNrX2h2NE1zdTNVMThEQUJQYUhzaHpoWmgzYnFfRUFBQUYVAgLIARIAKAAYABsAFQAAJu7r76SMlrFAFQIoAkMzLBdARtmZmZmZmhgSZGFzaF9iYXNlbGluZV8zX3YxEQB1%2Fgdl5p0BAA%3D%3D&amp;_nc_rid=f5c20a5e38&amp;ccb=9-4&amp;oh=00_AfViZ2NmlaWyNZVG-xMkBnLSIim2vOM1upM9AHZ4E0ihYQ&amp;oe=689E2DFF&amp;_nc_sid=10d13b" TargetMode="External"/><Relationship Id="rId29" Type="http://schemas.openxmlformats.org/officeDocument/2006/relationships/hyperlink" Target="https://scontent-bos5-1.cdninstagram.com/o1/v/t16/f2/m82/AQPlnIqq97Y5TW0LWWnmuOOUSrSvMBfvnhAwRu1G16BwcaK-f9FEVJkajYmoi0iEFn7XBvviQfBqUPCA7GW9FGA-h27UrTlXYzLKM_o.mp4?stp=dst-mp4&amp;efg=eyJxZV9ncm91cHMiOiJbXCJpZ193ZWJfZGVsaXZlcnlfdnRzX290ZlwiXSIsInZlbmNvZGVfdGFnIjoidnRzX3ZvZF91cmxnZW4uY2xpcHMuYzIuNzIwLmJhc2VsaW5lIn0&amp;_nc_cat=102&amp;vs=2661286870696431_4115055580&amp;_nc_vs=HBksFQIYT2lnX3hwdl9yZWVsc19wZXJtYW5lbnRfcHJvZC8zODRBMUFGRDJDNTk2RkVFNTlBMDYwODVGQjFDNTU4RV92aWRlb19kYXNoaW5pdC5tcDQVAALIARIAFQIYOnBhc3N0aHJvdWdoX2V2ZXJzdG9yZS9HSWY5cUJxYmtaWHdXQlFLQUxGTTVvVGN0eWhmYnFfRUFBQUYVAgLIARIAKAAYABsAFQAAJsKJx8vhmOU%2FFQIoAkMzLBdASnul41P3zxgSZGFzaF9iYXNlbGluZV8xX3YxEQB1%2Fgdl5p0BAA%3D%3D&amp;_nc_rid=071b3c4b2c&amp;ccb=9-4&amp;oh=00_AfWE6W_ogFcwfvEIkfTr242oUaV0qBl-oM5DsrVGH25thw&amp;oe=689E3D11&amp;_nc_sid=10d13b" TargetMode="External"/><Relationship Id="rId762" Type="http://schemas.openxmlformats.org/officeDocument/2006/relationships/hyperlink" Target="https://www.instagram.com/personalbrandlaunch" TargetMode="External"/><Relationship Id="rId1353" Type="http://schemas.openxmlformats.org/officeDocument/2006/relationships/hyperlink" Target="https://www.instagram.com/personalbrandlaunch" TargetMode="External"/><Relationship Id="rId761" Type="http://schemas.openxmlformats.org/officeDocument/2006/relationships/hyperlink" Target="https://scontent-mia5-2.cdninstagram.com/o1/v/t16/f2/m86/AQPXibl48MBAbMmBLaSoB7mn8u6ZMk6xlTnxCwdZAbGgIhQj_xCFFawiGbdbUNvARktf_A9cUrVBEiYo59Ky6sJglAyCPIPHZFgrmWA.mp4?stp=dst-mp4&amp;efg=eyJxZV9ncm91cHMiOiJbXCJpZ193ZWJfZGVsaXZlcnlfdnRzX290ZlwiXSIsInZlbmNvZGVfdGFnIjoidnRzX3ZvZF91cmxnZW4uY2xpcHMuYzIuMzYwLmJhc2VsaW5lIn0&amp;_nc_cat=100&amp;vs=1607239776652879_1366435231&amp;_nc_vs=HBksFQIYUmlnX3hwdl9yZWVsc19wZXJtYW5lbnRfc3JfcHJvZC82QTQ0RDAzRDNEQkU5MDMyMkI1OUEyNTA4MzJGRDBBQl92aWRlb19kYXNoaW5pdC5tcDQVAALIARIAFQIYOnBhc3N0aHJvdWdoX2V2ZXJzdG9yZS9HRVRKSlIyM0tNc3RsQlVDQU5YWV9rb1NjeWNJYnFfRUFBQUYVAgLIARIAKAAYABsAFQAAJo6Kp4iN7ZRAFQIoAkMzLBdAPlU%2FfO2RaBgSZGFzaF9iYXNlbGluZV8zX3YxEQB1%2Fgdl5p0BAA%3D%3D&amp;_nc_rid=1914c929a4&amp;ccb=9-4&amp;oh=00_AfXHkfc5HKb73uO92Pv4c8ZYbmhtWfRIsgzHgDto80tAww&amp;oe=689E3433&amp;_nc_sid=10d13b" TargetMode="External"/><Relationship Id="rId1354" Type="http://schemas.openxmlformats.org/officeDocument/2006/relationships/hyperlink" Target="https://www.instagram.com/p/DDSTLBUx96B/" TargetMode="External"/><Relationship Id="rId760" Type="http://schemas.openxmlformats.org/officeDocument/2006/relationships/hyperlink" Target="https://www.instagram.com/p/DIHUIYspc9-/" TargetMode="External"/><Relationship Id="rId1355" Type="http://schemas.openxmlformats.org/officeDocument/2006/relationships/hyperlink" Target="https://scontent-atl3-3.cdninstagram.com/o1/v/t16/f2/m86/AQMTzRwXNGB40EO5Xqnc4fW2vvoBXsWEzALU9jMOEkAdyXT2xxBU4FCHxStKGj_6JaFA8r1eQCmgSqx0zYGy5g9jh4iPSwE8plDgYps.mp4?stp=dst-mp4&amp;efg=eyJxZV9ncm91cHMiOiJbXCJpZ193ZWJfZGVsaXZlcnlfdnRzX290ZlwiXSIsInZlbmNvZGVfdGFnIjoidnRzX3ZvZF91cmxnZW4uY2xpcHMuYzIuMzYwLmJhc2VsaW5lIn0&amp;_nc_cat=110&amp;vs=1501382850527369_1246882746&amp;_nc_vs=HBksFQIYUmlnX3hwdl9yZWVsc19wZXJtYW5lbnRfc3JfcHJvZC9DNzRENkY4NTQzMUM3M0FCODlGRTAzODU4NjFENUM4QV92aWRlb19kYXNoaW5pdC5tcDQVAALIARIAFQIYOnBhc3N0aHJvdWdoX2V2ZXJzdG9yZS9HRHpFLXh0S0ZPcUJIckFCQUtLa3RrcWx1UHNyYnFfRUFBQUYVAgLIARIAKAAYABsAFQAAJqyKqPSN7u9AFQIoAkMzLBdAQEQ5WBBiThgSZGFzaF9iYXNlbGluZV8zX3YxEQB1%2Fgdl5p0BAA%3D%3D&amp;_nc_rid=b46b85f384&amp;ccb=9-4&amp;oh=00_AfWRH8J80yMgOO0u1rkMUkOQCQYSxnpkKWf9VzUeRhFLNw&amp;oe=689E60CE&amp;_nc_sid=10d13b" TargetMode="External"/><Relationship Id="rId1345" Type="http://schemas.openxmlformats.org/officeDocument/2006/relationships/hyperlink" Target="https://www.instagram.com/p/DDMqQZ3ubBZ/" TargetMode="External"/><Relationship Id="rId1346" Type="http://schemas.openxmlformats.org/officeDocument/2006/relationships/hyperlink" Target="https://scontent-atl3-2.cdninstagram.com/o1/v/t16/f2/m86/AQM_TOL0T0rbfmQoVBwQQ9XAIX2NzQBCelo-AYHPs9hAyua45VnwJig-DgIc2O-Qbn7Cwl7oyz7Xl_VrD2wW5Hxqqx-OM2p54_Lux0k.mp4?stp=dst-mp4&amp;efg=eyJxZV9ncm91cHMiOiJbXCJpZ193ZWJfZGVsaXZlcnlfdnRzX290ZlwiXSIsInZlbmNvZGVfdGFnIjoidnRzX3ZvZF91cmxnZW4uY2xpcHMuYzIuMzYwLmJhc2VsaW5lIn0&amp;_nc_cat=104&amp;vs=928150272610635_308591656&amp;_nc_vs=HBksFQIYUmlnX3hwdl9yZWVsc19wZXJtYW5lbnRfc3JfcHJvZC8yOTQ1QzlBREVERDAyNEU0QUMyNTRERDJEQjc1RTc4NF92aWRlb19kYXNoaW5pdC5tcDQVAALIARIAFQIYOnBhc3N0aHJvdWdoX2V2ZXJzdG9yZS9HRm90X0J1eE03Wk1jOEFFQUw5RzV4YnZSTzRhYnFfRUFBQUYVAgLIARIAKAAYABsAFQAAJu63vILH9Y9AFQIoAkMzLBdAOczMzMzMzRgSZGFzaF9iYXNlbGluZV8zX3YxEQB1%2Fgdl5p0BAA%3D%3D&amp;_nc_rid=f939c85b27&amp;ccb=9-4&amp;oh=00_AfW1kt6jGxA9iCelm4_MoM0FHiPYtncTR16EekLxwmHnYw&amp;oe=689E5CB7&amp;_nc_sid=10d13b" TargetMode="External"/><Relationship Id="rId1347" Type="http://schemas.openxmlformats.org/officeDocument/2006/relationships/hyperlink" Target="https://www.instagram.com/personalbrandlaunch" TargetMode="External"/><Relationship Id="rId1348" Type="http://schemas.openxmlformats.org/officeDocument/2006/relationships/hyperlink" Target="https://www.instagram.com/p/DDUkpKMpKsi/" TargetMode="External"/><Relationship Id="rId11" Type="http://schemas.openxmlformats.org/officeDocument/2006/relationships/hyperlink" Target="https://www.instagram.com/personalbrandlaunch" TargetMode="External"/><Relationship Id="rId1349" Type="http://schemas.openxmlformats.org/officeDocument/2006/relationships/hyperlink" Target="https://scontent-iad3-1.cdninstagram.com/o1/v/t16/f2/m86/AQOBBEXCEUq-qZBhdhF20MBb0gX5Zlz5owM0Hflx5C1NTqe0HF2LF_sDj5G373tqRsjlJ9UmcBHdWtNJUjo-vZxWsLS6ett_HCYyBM4.mp4?stp=dst-mp4&amp;efg=eyJxZV9ncm91cHMiOiJbXCJpZ193ZWJfZGVsaXZlcnlfdnRzX290ZlwiXSIsInZlbmNvZGVfdGFnIjoidnRzX3ZvZF91cmxnZW4uY2xpcHMuYzIuMzYwLmJhc2VsaW5lIn0&amp;_nc_cat=107&amp;vs=1702437000314343_2778535803&amp;_nc_vs=HBksFQIYUmlnX3hwdl9yZWVsc19wZXJtYW5lbnRfc3JfcHJvZC8wNDREQTA5NDdBNDA2Q0ZFODg5RkUxQ0FFOUIzN0JBQV92aWRlb19kYXNoaW5pdC5tcDQVAALIARIAFQIYOnBhc3N0aHJvdWdoX2V2ZXJzdG9yZS9HSDhhLWh0NldFMHFCdllEQUJETFItTlgzNTQ4YnFfRUFBQUYVAgLIARIAKAAYABsAFQAAJrTCmYqn8J1BFQIoAkMzLBdAUaAAAAAAABgSZGFzaF9iYXNlbGluZV8zX3YxEQB1%2Fgdl5p0BAA%3D%3D&amp;_nc_rid=5b44526f73&amp;ccb=9-4&amp;oh=00_AfW2x8thBQwLNc2O0hkwBdYoC3yp2dlz7mx4r0HWtdddyw&amp;oe=689E5E07&amp;_nc_sid=10d13b" TargetMode="External"/><Relationship Id="rId10" Type="http://schemas.openxmlformats.org/officeDocument/2006/relationships/hyperlink" Target="https://scontent-ord5-3.cdninstagram.com/o1/v/t16/f2/m86/AQOaOwa3WxWDhL1wvDP7dD2F0FKtHS1nea2ZHRZwt-XK3TGvgdOFjtwzqkdFl2BBo1FuRywrEJvHsLWNUhDq2K_J_l5u0hJLDDvQjiw.mp4?stp=dst-mp4&amp;efg=eyJxZV9ncm91cHMiOiJbXCJpZ193ZWJfZGVsaXZlcnlfdnRzX290ZlwiXSIsInZlbmNvZGVfdGFnIjoidnRzX3ZvZF91cmxnZW4uY2xpcHMuYzIuMzYwLmJhc2VsaW5lIn0&amp;_nc_cat=106&amp;vs=1852861042128837_562974362&amp;_nc_vs=HBksFQIYUmlnX3hwdl9yZWVsc19wZXJtYW5lbnRfc3JfcHJvZC8wRTREQTBCMDUzNjBGOTIwQjJCOTkzNDRDMDUzNzk5Q192aWRlb19kYXNoaW5pdC5tcDQVAALIARIAFQIYOnBhc3N0aHJvdWdoX2V2ZXJzdG9yZS9HSGRQSVIxa01YWjVsTE1EQU9FYjVHX3NoZVU3YnFfRUFBQUYVAgLIARIAKAAYABsAFQAAJuz3stebo85BFQIoAkMzLBdANKp%2B%2Bdsi0RgSZGFzaF9iYXNlbGluZV8zX3YxEQB1%2Fgdl5p0BAA%3D%3D&amp;_nc_rid=290d6ad824&amp;ccb=9-4&amp;oh=00_AfXlHTTKVs5PQX2UydNHQ9wy-1yMmAnY4mYE9MNuclnkwQ&amp;oe=689E4649&amp;_nc_sid=10d13b" TargetMode="External"/><Relationship Id="rId13" Type="http://schemas.openxmlformats.org/officeDocument/2006/relationships/hyperlink" Target="https://scontent-lga3-1.cdninstagram.com/o1/v/t16/f2/m82/AQNz-JtYV2vRzSCc2ZFGg5AmM6kT0mURIx07zu0IcsEqW3Jgdy8GeH4EVGDTZyJrOZAwT-8Ha0zkLuwtXoY3D-YCzwfOYfueZyp7Olo.mp4?stp=dst-mp4&amp;efg=eyJxZV9ncm91cHMiOiJbXCJpZ193ZWJfZGVsaXZlcnlfdnRzX290ZlwiXSIsInZlbmNvZGVfdGFnIjoidnRzX3ZvZF91cmxnZW4uY2xpcHMuYzIuNzIwLmJhc2VsaW5lIn0&amp;_nc_cat=102&amp;vs=826980069132499_1761586355&amp;_nc_vs=HBksFQIYT2lnX3hwdl9yZWVsc19wZXJtYW5lbnRfcHJvZC84RjRBRTdGMTMwMkEwQkQzMkNFQjFFNzFDOTM4M0I4MV92aWRlb19kYXNoaW5pdC5tcDQVAALIARIAFQIYOnBhc3N0aHJvdWdoX2V2ZXJzdG9yZS9HUHFwRlJiVkR4cHFUZTRBQUNMUmZxRDVLTEl1YnFfRUFBQUYVAgLIARIAKAAYABsAFQAAJoLJ7ZTUnNg%2FFQIoAkMzLBdASWqfvnbItBgSZGFzaF9iYXNlbGluZV8xX3YxEQB1%2Fgdl5p0BAA%3D%3D&amp;_nc_rid=ec46ff5d4e&amp;ccb=9-4&amp;oh=00_AfUVWBNoWcmFrZ6AKH1lsQ5OtLRggt63DWQoY6e3WPRpuA&amp;oe=689E2C78&amp;_nc_sid=10d13b" TargetMode="External"/><Relationship Id="rId12" Type="http://schemas.openxmlformats.org/officeDocument/2006/relationships/hyperlink" Target="https://www.instagram.com/p/Cwaau8NtJIP/" TargetMode="External"/><Relationship Id="rId756" Type="http://schemas.openxmlformats.org/officeDocument/2006/relationships/hyperlink" Target="https://www.instagram.com/personalbrandlaunch" TargetMode="External"/><Relationship Id="rId755" Type="http://schemas.openxmlformats.org/officeDocument/2006/relationships/hyperlink" Target="https://scontent-sjc3-1.cdninstagram.com/o1/v/t16/f2/m86/AQP48jZJvGXnsf5c_8XDb7Mb0n8WpX63A0wOWEA5faC5nKh1dbx4RR83MT9t_4PPiRPK_Cm0sSpsPd86JLpVDsEBZ-lQXfdYNHkhPbs.mp4?stp=dst-mp4&amp;efg=eyJxZV9ncm91cHMiOiJbXCJpZ193ZWJfZGVsaXZlcnlfdnRzX290ZlwiXSIsInZlbmNvZGVfdGFnIjoidnRzX3ZvZF91cmxnZW4uY2xpcHMuYzIuMzYwLmJhc2VsaW5lIn0&amp;_nc_cat=103&amp;vs=1021103580088647_2505741636&amp;_nc_vs=HBksFQIYUmlnX3hwdl9yZWVsc19wZXJtYW5lbnRfc3JfcHJvZC82MzQ2ODE2RkI4RTZDOTRCRUNEMERFQzg5RDJGMEY5NV92aWRlb19kYXNoaW5pdC5tcDQVAALIARIAFQIYOnBhc3N0aHJvdWdoX2V2ZXJzdG9yZS9HT1JvSEIxWU1NSFhtTUFFQVBIRVpKcEFGT0JBYnFfRUFBQUYVAgLIARIAKAAYABsAFQAAJraftLPioJxAFQIoAkMzLBdARchysCDEnBgSZGFzaF9iYXNlbGluZV8zX3YxEQB1%2Fgdl5p0BAA%3D%3D&amp;_nc_rid=6ea4609b50&amp;ccb=9-4&amp;oh=00_AfVj-vqkBnoU5GX_6wC_7ombcul14kE9K0bUaHOhXj8VTw&amp;oe=689E5FCE&amp;_nc_sid=10d13b" TargetMode="External"/><Relationship Id="rId754" Type="http://schemas.openxmlformats.org/officeDocument/2006/relationships/hyperlink" Target="https://www.instagram.com/p/DIRD3navkMH/" TargetMode="External"/><Relationship Id="rId753" Type="http://schemas.openxmlformats.org/officeDocument/2006/relationships/hyperlink" Target="https://www.instagram.com/personalbrandlaunch" TargetMode="External"/><Relationship Id="rId759" Type="http://schemas.openxmlformats.org/officeDocument/2006/relationships/hyperlink" Target="https://www.instagram.com/personalbrandlaunch" TargetMode="External"/><Relationship Id="rId758" Type="http://schemas.openxmlformats.org/officeDocument/2006/relationships/hyperlink" Target="https://scontent-iad3-1.cdninstagram.com/o1/v/t16/f2/m86/AQMR-dr6Htu4Eg9lNoE-8FKyOo599uVRfpsIZuSfpvgp-jyBx50zN-Afgnuj8aQ0SsxF_4p_L45Ai61UnU6imLWX9Q3t16LUDuZW7Ok.mp4?stp=dst-mp4&amp;efg=eyJxZV9ncm91cHMiOiJbXCJpZ193ZWJfZGVsaXZlcnlfdnRzX290ZlwiXSIsInZlbmNvZGVfdGFnIjoidnRzX3ZvZF91cmxnZW4uY2xpcHMuYzIuMzYwLmJhc2VsaW5lIn0&amp;_nc_cat=110&amp;vs=471995215902693_172082473&amp;_nc_vs=HBksFQIYUmlnX3hwdl9yZWVsc19wZXJtYW5lbnRfc3JfcHJvZC8zQzQ3MDI2RTgzN0E5ODMyNzAzNkNENDYwMDRDMzI4MV92aWRlb19kYXNoaW5pdC5tcDQVAALIARIAFQIYOnBhc3N0aHJvdWdoX2V2ZXJzdG9yZS9HTnMtSUIyMnBGOGJLVzBFQU9HS21VT3FYd3A0YnFfRUFBQUYVAgLIARIAKAAYABsAFQAAJoCvtvat9fJAFQIoAkMzLBdAQ4Q5WBBiThgSZGFzaF9iYXNlbGluZV8zX3YxEQB1%2Fgdl5p0BAA%3D%3D&amp;_nc_rid=113befab6e&amp;ccb=9-4&amp;oh=00_AfX-HDDpFqs9nF1bmoQr5GeXDlt7zxrkbo7OvIw-sXMqXQ&amp;oe=689E50B2&amp;_nc_sid=10d13b" TargetMode="External"/><Relationship Id="rId757" Type="http://schemas.openxmlformats.org/officeDocument/2006/relationships/hyperlink" Target="https://www.instagram.com/p/DIEMZ9RRfCS/" TargetMode="External"/><Relationship Id="rId15" Type="http://schemas.openxmlformats.org/officeDocument/2006/relationships/hyperlink" Target="https://www.instagram.com/p/DNLHhhxMrdO/" TargetMode="External"/><Relationship Id="rId14" Type="http://schemas.openxmlformats.org/officeDocument/2006/relationships/hyperlink" Target="https://www.instagram.com/personalbrandlaunch" TargetMode="External"/><Relationship Id="rId17" Type="http://schemas.openxmlformats.org/officeDocument/2006/relationships/hyperlink" Target="https://drive.google.com/file/d/1rqikSiOHruJDdqCzM7pRAlmiKBHFeLyO/view?usp=drive_link" TargetMode="External"/><Relationship Id="rId16" Type="http://schemas.openxmlformats.org/officeDocument/2006/relationships/hyperlink" Target="https://scontent-ord5-2.cdninstagram.com/o1/v/t16/f2/m86/AQOWaISg1V-Ge23QmGb0NBu1-JHH217Pex19qdL2px-fd9TnDHE1iTAEgP_fNJuHm_sYOglxBUOOfqv8ItzkTDDGNzAeJComp8GokB0.mp4?stp=dst-mp4&amp;efg=eyJxZV9ncm91cHMiOiJbXCJpZ193ZWJfZGVsaXZlcnlfdnRzX290ZlwiXSIsInZlbmNvZGVfdGFnIjoidnRzX3ZvZF91cmxnZW4uY2xpcHMuYzIuNzIwLmJhc2VsaW5lIn0&amp;_nc_cat=105&amp;vs=2130361834153122_496301613&amp;_nc_vs=HBksFQIYUmlnX3hwdl9yZWVsc19wZXJtYW5lbnRfc3JfcHJvZC83MzQyQjY1NTE0MUVBNTU4NkJDQTg5MzRDREMzN0RBMV92aWRlb19kYXNoaW5pdC5tcDQVAALIARIAFQIYOnBhc3N0aHJvdWdoX2V2ZXJzdG9yZS9HSUNnVngtQldBZGhTU29GQUhtTmQtdG02UU5HYnFfRUFBQUYVAgLIARIAKAAYABsAFQAAJoi4l8Hw7fc%2FFQIoAkMzLBdAQuqfvnbItBgSZGFzaF9iYXNlbGluZV8xX3YxEQB1%2Fgdl5p0BAA%3D%3D&amp;_nc_rid=2ea8aa0191&amp;ccb=9-4&amp;oh=00_AfXz_qD16n9DmFdXzrl1S0wUbT4f3GdKJTrtsaNwJUHn6g&amp;oe=689E493B&amp;_nc_sid=10d13b" TargetMode="External"/><Relationship Id="rId1340" Type="http://schemas.openxmlformats.org/officeDocument/2006/relationships/hyperlink" Target="https://www.instagram.com/personalbrandlaunch" TargetMode="External"/><Relationship Id="rId19" Type="http://schemas.openxmlformats.org/officeDocument/2006/relationships/hyperlink" Target="https://www.instagram.com/p/DNQ3B9guuSP/" TargetMode="External"/><Relationship Id="rId752" Type="http://schemas.openxmlformats.org/officeDocument/2006/relationships/hyperlink" Target="https://instagram.ford4-1.fna.fbcdn.net/o1/v/t16/f2/m86/AQPnniWDpHLzIMDUgvv26DfKp6-a-_Evpx4DiRw9Mz911wEJWzfMRym2lFtVR2G0ZXpkZWW3cumiO_dCEW1qZy8itBYlQzQHRgL-PAY.mp4?stp=dst-mp4&amp;efg=eyJxZV9ncm91cHMiOiJbXCJpZ193ZWJfZGVsaXZlcnlfdnRzX290ZlwiXSIsInZlbmNvZGVfdGFnIjoidnRzX3ZvZF91cmxnZW4uY2xpcHMuYzIuMzYwLmJhc2VsaW5lIn0&amp;_nc_cat=108&amp;vs=1028074285387856_3212241489&amp;_nc_vs=HBksFQIYUmlnX3hwdl9yZWVsc19wZXJtYW5lbnRfc3JfcHJvZC83RTQ0ODMxRDA1N0UzOEZGRjM3MTMxRDIxN0JGQjY5OV92aWRlb19kYXNoaW5pdC5tcDQVAALIARIAFQIYOnBhc3N0aHJvdWdoX2V2ZXJzdG9yZS9HTVNxSVIxcHdEZG1rbXNDQUxXdS1qSEliNlZwYnFfRUFBQUYVAgLIARIAKAAYABsAFQAAJurIm5HZ8Y1BFQIoAkMzLBdAQ4zMzMzMzRgSZGFzaF9iYXNlbGluZV8zX3YxEQB1%2Fgdl5p0BAA%3D%3D&amp;_nc_rid=40f2012940&amp;ccb=9-4&amp;oh=00_AfXXraxbmnDZLDY0EShPPWfZvVRuMjY0RgGx2PvXrPXaIg&amp;oe=689E52CE&amp;_nc_sid=10d13b" TargetMode="External"/><Relationship Id="rId1341" Type="http://schemas.openxmlformats.org/officeDocument/2006/relationships/hyperlink" Target="https://www.instagram.com/p/DDXcf5EObpI/" TargetMode="External"/><Relationship Id="rId18" Type="http://schemas.openxmlformats.org/officeDocument/2006/relationships/hyperlink" Target="https://www.instagram.com/personalbrandlaunch" TargetMode="External"/><Relationship Id="rId751" Type="http://schemas.openxmlformats.org/officeDocument/2006/relationships/hyperlink" Target="https://www.instagram.com/p/DIOZH1VNCKm/" TargetMode="External"/><Relationship Id="rId1342" Type="http://schemas.openxmlformats.org/officeDocument/2006/relationships/hyperlink" Target="https://scontent-atl3-3.cdninstagram.com/o1/v/t16/f2/m86/AQMkR3bTQZu9wv6XixpH8V8anmVkmO_BlDhhC0LajflTb7tAxeufmhrg9fozd1IahbG5BiHbN85CASIvS8WvJqX4LxU7C8oVq8F8hbk.mp4?stp=dst-mp4&amp;efg=eyJxZV9ncm91cHMiOiJbXCJpZ193ZWJfZGVsaXZlcnlfdnRzX290ZlwiXSIsInZlbmNvZGVfdGFnIjoidnRzX3ZvZF91cmxnZW4uY2xpcHMuYzIuMzYwLmJhc2VsaW5lIn0&amp;_nc_cat=110&amp;vs=8690101461109294_2948592795&amp;_nc_vs=HBksFQIYUmlnX3hwdl9yZWVsc19wZXJtYW5lbnRfc3JfcHJvZC81QTQxM0FENTQ4QTc0MTIwMDUxQTJEN0EyQUU4RTNBMl92aWRlb19kYXNoaW5pdC5tcDQVAALIARIAFQIYOnBhc3N0aHJvdWdoX2V2ZXJzdG9yZS9HT0c0LVJ2bGloZnBERThEQUJJLTlOd3JFNXBFYnFfRUFBQUYVAgLIARIAKAAYABsAFQAAJpzEz8nMl4VBFQIoAkMzLBdANzul41P3zxgSZGFzaF9iYXNlbGluZV8zX3YxEQB1%2Fgdl5p0BAA%3D%3D&amp;_nc_rid=8a76ba9821&amp;ccb=9-4&amp;oh=00_AfUW6BjddSbq4wrZilcsD59EGre_5N-AOrLwnBZASUNzTw&amp;oe=689E6122&amp;_nc_sid=10d13b" TargetMode="External"/><Relationship Id="rId750" Type="http://schemas.openxmlformats.org/officeDocument/2006/relationships/hyperlink" Target="https://www.instagram.com/personalbrandlaunch" TargetMode="External"/><Relationship Id="rId1343" Type="http://schemas.openxmlformats.org/officeDocument/2006/relationships/hyperlink" Target="https://www.myfonts.com/pages/whatthefont" TargetMode="External"/><Relationship Id="rId1344" Type="http://schemas.openxmlformats.org/officeDocument/2006/relationships/hyperlink" Target="https://www.instagram.com/personalbrandlaunch" TargetMode="External"/><Relationship Id="rId84" Type="http://schemas.openxmlformats.org/officeDocument/2006/relationships/hyperlink" Target="https://scontent-den2-1.cdninstagram.com/o1/v/t16/f2/m86/AQM40EDoCa2DwrYuqa-l8O2LrjL7K5_KI2n6e-gJ_mmsDG8h1OZgnG6mrcaolp5323KHpxjF2GGIhp68vAQSVfbojf910x0dS_mU6f4.mp4?stp=dst-mp4&amp;efg=eyJxZV9ncm91cHMiOiJbXCJpZ193ZWJfZGVsaXZlcnlfdnRzX290ZlwiXSIsInZlbmNvZGVfdGFnIjoidnRzX3ZvZF91cmxnZW4uY2xpcHMuYzIuNzIwLmJhc2VsaW5lIn0&amp;_nc_cat=107&amp;vs=725644730370290_806723540&amp;_nc_vs=HBksFQIYUmlnX3hwdl9yZWVsc19wZXJtYW5lbnRfc3JfcHJvZC80OTRERkQ2ODc4RDNGREY0NTBCMDNFRUJGQzk2Qzc5Ql92aWRlb19kYXNoaW5pdC5tcDQVAALIARIAFQIYOnBhc3N0aHJvdWdoX2V2ZXJzdG9yZS9HRjBYTmgtOWJMdW81Y29DQU1nQnROR0drYU5WYnFfRUFBQUYVAgLIARIAKAAYABsAFQAAJuqR1pq6hfI%2FFQIoAkMzLBdAOJDlYEGJNxgSZGFzaF9iYXNlbGluZV8xX3YxEQB1%2Fgdl5p0BAA%3D%3D&amp;_nc_rid=dee91027a7&amp;ccb=9-4&amp;oh=00_AfWcDJ6FNug6ax3mVVnnJfG6nLMnFroPnWyxw9CZrv9vqg&amp;oe=689E350C&amp;_nc_sid=10d13b" TargetMode="External"/><Relationship Id="rId1774" Type="http://schemas.openxmlformats.org/officeDocument/2006/relationships/hyperlink" Target="https://scontent-dfw5-2.cdninstagram.com/o1/v/t16/f2/m86/AQNqL0auAI_773ghBsXG09U5TOYCicEC1PJPMsbhivRQQ8Kway8zU_KgJnyb4XeL0MeBErFEid4rGR3PlNydQJEp-tncKS3CLxwQ7ZU.mp4?stp=dst-mp4&amp;efg=eyJxZV9ncm91cHMiOiJbXCJpZ193ZWJfZGVsaXZlcnlfdnRzX290ZlwiXSIsInZlbmNvZGVfdGFnIjoidnRzX3ZvZF91cmxnZW4uY2xpcHMuYzIuMzYwLmJhc2VsaW5lIn0&amp;_nc_cat=106&amp;vs=509110048643096_3115053328&amp;_nc_vs=HBksFQIYUmlnX3hwdl9yZWVsc19wZXJtYW5lbnRfc3JfcHJvZC9ENTQ2MDFGNEEwQzcyOUY4QTU2MEUzMTE2M0NCQjJBRl92aWRlb19kYXNoaW5pdC5tcDQVAALIARIAFQIYOnBhc3N0aHJvdWdoX2V2ZXJzdG9yZS9HTFFNYmh2cW03Ri12aU1EQU9QQUQwaFhmSFFUYnFfRUFBQUYVAgLIARIAKAAYABsAFQAAJvrFlYn3%2F7k%2FFQIoAkMzLBdANrMzMzMzMxgSZGFzaF9iYXNlbGluZV8zX3YxEQB1%2Fgdl5p0BAA%3D%3D&amp;_nc_rid=c6d9928fc3&amp;ccb=9-4&amp;oh=00_AfWZY0E5VshI809HGs5fgBwqa6qySzsoYAFsm-2aiS6_uQ&amp;oe=689E50C0&amp;_nc_sid=10d13b" TargetMode="External"/><Relationship Id="rId83" Type="http://schemas.openxmlformats.org/officeDocument/2006/relationships/hyperlink" Target="https://www.instagram.com/p/DMsQb20tadh/" TargetMode="External"/><Relationship Id="rId1775" Type="http://schemas.openxmlformats.org/officeDocument/2006/relationships/hyperlink" Target="https://www.instagram.com/personalbrandlaunch" TargetMode="External"/><Relationship Id="rId86" Type="http://schemas.openxmlformats.org/officeDocument/2006/relationships/hyperlink" Target="https://www.instagram.com/p/DMvcanNsPrH/" TargetMode="External"/><Relationship Id="rId1776" Type="http://schemas.openxmlformats.org/officeDocument/2006/relationships/hyperlink" Target="https://www.instagram.com/p/DARDKv6pMWg/" TargetMode="External"/><Relationship Id="rId85" Type="http://schemas.openxmlformats.org/officeDocument/2006/relationships/hyperlink" Target="https://www.instagram.com/personalbrandlaunch" TargetMode="External"/><Relationship Id="rId1777" Type="http://schemas.openxmlformats.org/officeDocument/2006/relationships/hyperlink" Target="https://scontent-sjc6-1.cdninstagram.com/o1/v/t16/f2/m86/AQMu8HR8Cp1lF3rAeA45br-tbBpSXLReHJzWdkyQ2MMRenW3-dmN5-Zr5rP88jsT_jHIZE1zPZyzyvu6J_AYzzbQ8KvCZBVOBe5EiEY.mp4?stp=dst-mp4&amp;efg=eyJxZV9ncm91cHMiOiJbXCJpZ193ZWJfZGVsaXZlcnlfdnRzX290ZlwiXSIsInZlbmNvZGVfdGFnIjoidnRzX3ZvZF91cmxnZW4uY2xpcHMuYzIuMzYwLmJhc2VsaW5lIn0&amp;_nc_cat=101&amp;vs=464916073170241_3167280&amp;_nc_vs=HBksFQIYUmlnX3hwdl9yZWVsc19wZXJtYW5lbnRfc3JfcHJvZC9BRjQ4QjJCNTlFNTQ0MjY5MzEyODBFNUY5MTNDREE5MV92aWRlb19kYXNoaW5pdC5tcDQVAALIARIAFQIYOnBhc3N0aHJvdWdoX2V2ZXJzdG9yZS9HR0JYZWh0LWZVSlFaVElFQUxWYWJtUkZUYzBDYnFfRUFBQUYVAgLIARIAKAAYABsAFQAAJrrMgODwsME%2FFQIoAkMzLBdAUOiDEm6XjRgSZGFzaF9iYXNlbGluZV8zX3YxEQB1%2Fgdl5p0BAA%3D%3D&amp;_nc_rid=d4ac7934d6&amp;ccb=9-4&amp;oh=00_AfW62Yjj_XQUVUyYfj4IAqHBWLW5s0ytgpNQrG8T7ybM-g&amp;oe=689E3D2D&amp;_nc_sid=10d13b" TargetMode="External"/><Relationship Id="rId88" Type="http://schemas.openxmlformats.org/officeDocument/2006/relationships/hyperlink" Target="https://www.instagram.com/personalbrandlaunch" TargetMode="External"/><Relationship Id="rId1778" Type="http://schemas.openxmlformats.org/officeDocument/2006/relationships/hyperlink" Target="https://docs.google.com/document/d/1xHnfpRXqrKVoqGnreszXCxMESpmN93FeSVcE_Cj4EQI/edit?mcp_token=eyJwaWQiOjg2NTQ5MCwic2lkIjo4Njc5NjM0NTAsImF4IjoiOWQwZjc0YzliZjAzNGU2YTFjOTFiYTY0MWE1OGEyNDYiLCJ0cyI6MTc1NTY1MTIxOCwiZXhwIjoxNzU4MDcwNDE4fQ.jx_U-j3HRcrFUj1Yp9auQnPAW2TWC25BwtWEde_FHR0&amp;tab=t.0" TargetMode="External"/><Relationship Id="rId87" Type="http://schemas.openxmlformats.org/officeDocument/2006/relationships/hyperlink" Target="https://scontent-atl3-2.cdninstagram.com/o1/v/t16/f2/m86/AQOPbt9g6hGvP-3NiaMuVSrudHsetYd0ncgTaIBM1BwhG79UOC8Sj9dKOxno_9JtDPPTx_N67CM-mQ4FFGeUIRrQuiaIHXzN4v35abI.mp4?stp=dst-mp4&amp;efg=eyJxZV9ncm91cHMiOiJbXCJpZ193ZWJfZGVsaXZlcnlfdnRzX290ZlwiXSIsInZlbmNvZGVfdGFnIjoidnRzX3ZvZF91cmxnZW4uY2xpcHMuYzIuNzIwLmJhc2VsaW5lIn0&amp;_nc_cat=104&amp;vs=733709482913403_3479870306&amp;_nc_vs=HBksFQIYUmlnX3hwdl9yZWVsc19wZXJtYW5lbnRfc3JfcHJvZC9BMDQyMzYyNDk4NzJFQTdGRkVGMzMzRkFDRkE1NjNCOF92aWRlb19kYXNoaW5pdC5tcDQVAALIARIAFQIYOnBhc3N0aHJvdWdoX2V2ZXJzdG9yZS9HSjg1VnhfUFN6STBNdDlVQU9VYWxZSFl5dDhiYnFfRUFBQUYVAgLIARIAKAAYABsAFQAAJrjjq%2B3bncY%2FFQIoAkMzLBdAQQAAAAAAABgSZGFzaF9iYXNlbGluZV8xX3YxEQB1%2Fgdl5p0BAA%3D%3D&amp;_nc_rid=bf94c31685&amp;ccb=9-4&amp;oh=00_AfULrojjcdhRPLGmEBrp3pP8LFU1dkgRWdv6FR9V085u4g&amp;oe=689E51DC&amp;_nc_sid=10d13b" TargetMode="External"/><Relationship Id="rId1779" Type="http://schemas.openxmlformats.org/officeDocument/2006/relationships/hyperlink" Target="https://www.instagram.com/personalbrandlaunch" TargetMode="External"/><Relationship Id="rId89" Type="http://schemas.openxmlformats.org/officeDocument/2006/relationships/hyperlink" Target="https://www.instagram.com/p/DMz88vBsS1r/" TargetMode="External"/><Relationship Id="rId709" Type="http://schemas.openxmlformats.org/officeDocument/2006/relationships/hyperlink" Target="https://drive.google.com/file/d/1EQ0G08V2kAV3rcib1utzJBrcL9ghQlar/view?usp=sharing" TargetMode="External"/><Relationship Id="rId708" Type="http://schemas.openxmlformats.org/officeDocument/2006/relationships/hyperlink" Target="https://scontent-lax3-2.cdninstagram.com/o1/v/t16/f2/m86/AQNCL5Mq2jdBJGMOwl5Ne8yOhWv5YDhB4f2gcAO6OxjeUWsDR0xtYXdXrjwtKbzxSyXLvgEc5TwPjaFSDxzqV3bJ8z-G9u5cKOJCDDA.mp4?stp=dst-mp4&amp;efg=eyJxZV9ncm91cHMiOiJbXCJpZ193ZWJfZGVsaXZlcnlfdnRzX290ZlwiXSIsInZlbmNvZGVfdGFnIjoidnRzX3ZvZF91cmxnZW4uY2xpcHMuYzIuNzIwLmJhc2VsaW5lIn0&amp;_nc_cat=101&amp;vs=1559787888050979_157675447&amp;_nc_vs=HBksFQIYUmlnX3hwdl9yZWVsc19wZXJtYW5lbnRfc3JfcHJvZC9FODQ5MDhBQzlDRTYxQjQ3QzAxMEEzQ0FGQTJFRTJCNF92aWRlb19kYXNoaW5pdC5tcDQVAALIARIAFQIYOnBhc3N0aHJvdWdoX2V2ZXJzdG9yZS9HRVg2UEIzbVR1b0plbjBDQU03X1BpQ2lGNGNOYnFfRUFBQUYVAgLIARIAKAAYABsAFQAAJpqSkZiw98A%2FFQIoAkMzLBdAR%2Ful41P3zxgSZGFzaF9iYXNlbGluZV8xX3YxEQB1%2Fgdl5p0BAA%3D%3D&amp;_nc_rid=d26c4abf01&amp;ccb=9-4&amp;oh=00_AfWvjrHApdwMsKG-zuF9HV_-f70xpnMVuXJFN4AatqVp4w&amp;oe=689E4A09&amp;_nc_sid=10d13b" TargetMode="External"/><Relationship Id="rId707" Type="http://schemas.openxmlformats.org/officeDocument/2006/relationships/hyperlink" Target="https://www.instagram.com/p/DIeb_QTtv1c/" TargetMode="External"/><Relationship Id="rId706" Type="http://schemas.openxmlformats.org/officeDocument/2006/relationships/hyperlink" Target="https://www.instagram.com/personalbrandlaunch" TargetMode="External"/><Relationship Id="rId80" Type="http://schemas.openxmlformats.org/officeDocument/2006/relationships/hyperlink" Target="https://scontent-ord5-1.cdninstagram.com/o1/v/t16/f2/m86/AQN9m_P-9hCpreIqt2p98c7gk-DbgXWoqhoCe24skzcA4Pz3Jws35YeFWmK-P3FRJ8KBPKQIPPSkxePSQxpIUdwFGB_GfZZp3rsP35o.mp4?stp=dst-mp4&amp;efg=eyJxZV9ncm91cHMiOiJbXCJpZ193ZWJfZGVsaXZlcnlfdnRzX290ZlwiXSIsInZlbmNvZGVfdGFnIjoidnRzX3ZvZF91cmxnZW4uY2xpcHMuYzIuNzIwLmJhc2VsaW5lIn0&amp;_nc_cat=108&amp;vs=1307388300992931_598719296&amp;_nc_vs=HBksFQIYUmlnX3hwdl9yZWVsc19wZXJtYW5lbnRfc3JfcHJvZC9FRTRCOTRCM0UyNzEwRTlGRTU1QjM5NjExMzEwMjFBOF92aWRlb19kYXNoaW5pdC5tcDQVAALIARIAFQIYOnBhc3N0aHJvdWdoX2V2ZXJzdG9yZS9HTm1EVkI5MTg3UkxYUG9HQUZWT3RIR3NjaTlZYnFfRUFBQUYVAgLIARIAKAAYABsAFQAAJsCHxu%2FP5IBAFQIoAkMzLBdASaqfvnbItBgSZGFzaF9iYXNlbGluZV8xX3YxEQB1%2Fgdl5p0BAA%3D%3D&amp;_nc_rid=f8d9d00e6c&amp;ccb=9-4&amp;oh=00_AfXkPn8E7418AAMLxDCQ22VV737OrrOkufUhvSLs_Cf1rg&amp;oe=689E52FA&amp;_nc_sid=10d13b" TargetMode="External"/><Relationship Id="rId82" Type="http://schemas.openxmlformats.org/officeDocument/2006/relationships/hyperlink" Target="https://www.instagram.com/personalbrandlaunch" TargetMode="External"/><Relationship Id="rId81" Type="http://schemas.openxmlformats.org/officeDocument/2006/relationships/hyperlink" Target="https://drive.google.com/file/d/1i_SV-VS1mXFJFEOV90-gEFQxaynO20zV/view?usp=drive_link" TargetMode="External"/><Relationship Id="rId701" Type="http://schemas.openxmlformats.org/officeDocument/2006/relationships/hyperlink" Target="https://www.instagram.com/p/DIqq08XOb9C/" TargetMode="External"/><Relationship Id="rId700" Type="http://schemas.openxmlformats.org/officeDocument/2006/relationships/hyperlink" Target="https://www.instagram.com/personalbrandlaunch" TargetMode="External"/><Relationship Id="rId705" Type="http://schemas.openxmlformats.org/officeDocument/2006/relationships/hyperlink" Target="https://scontent-atl3-2.cdninstagram.com/o1/v/t16/f2/m86/AQNMsm8yw31DJUw4w_JPWIdfcu6RAXhzEsbvWR1Gq0kDtT-1PPuTrY_3G8B2tHiF7SskeGIjPtgTGrrwyMeAgHUeOYqtE2X7a0Y05uY.mp4?stp=dst-mp4&amp;efg=eyJxZV9ncm91cHMiOiJbXCJpZ193ZWJfZGVsaXZlcnlfdnRzX290ZlwiXSIsInZlbmNvZGVfdGFnIjoidnRzX3ZvZF91cmxnZW4uY2xpcHMuYzIuNzIwLmJhc2VsaW5lIn0&amp;_nc_cat=101&amp;vs=580712355041862_3921759703&amp;_nc_vs=HBksFQIYUmlnX3hwdl9yZWVsc19wZXJtYW5lbnRfc3JfcHJvZC82RjRBRjk3MzUyMEI0NkM2NUZDM0Y4MzI4M0I2NjRBRF92aWRlb19kYXNoaW5pdC5tcDQVAALIARIAFQIYOnBhc3N0aHJvdWdoX2V2ZXJzdG9yZS9HTENrY1IyZ0NsWkx5NGdFQUdBV1BYbS1semdBYnFfRUFBQUYVAgLIARIAKAAYABsAFQAAJpa%2FpPet2pJAFQIoAkMzLBdAOIhysCDEnBgSZGFzaF9iYXNlbGluZV8xX3YxEQB1%2Fgdl5p0BAA%3D%3D&amp;_nc_rid=dbb352b1ae&amp;ccb=9-4&amp;oh=00_AfVLYv_Ov145hHFDYOZ-whuF7_PLDCi6gN6Z7J2JoZlbKQ&amp;oe=689E3D47&amp;_nc_sid=10d13b" TargetMode="External"/><Relationship Id="rId704" Type="http://schemas.openxmlformats.org/officeDocument/2006/relationships/hyperlink" Target="https://www.instagram.com/p/DI_4K8GMtdD/" TargetMode="External"/><Relationship Id="rId703" Type="http://schemas.openxmlformats.org/officeDocument/2006/relationships/hyperlink" Target="https://www.instagram.com/personalbrandlaunch" TargetMode="External"/><Relationship Id="rId702" Type="http://schemas.openxmlformats.org/officeDocument/2006/relationships/hyperlink" Target="https://scontent-ord5-2.cdninstagram.com/o1/v/t16/f2/m86/AQO_EwhLUTyCakqgLvWClqo_6g38KzLRNIJ6cFtRQTQYLCJ9AcAFuzjFgYtzs_rGFIbULO4CzVYHkh25mTN8vD34s9jEydJ7IPVDunM.mp4?stp=dst-mp4&amp;efg=eyJxZV9ncm91cHMiOiJbXCJpZ193ZWJfZGVsaXZlcnlfdnRzX290ZlwiXSIsInZlbmNvZGVfdGFnIjoidnRzX3ZvZF91cmxnZW4uY2xpcHMuYzIuNzIwLmJhc2VsaW5lIn0&amp;_nc_cat=102&amp;vs=1806706603442437_538325363&amp;_nc_vs=HBksFQIYUmlnX3hwdl9yZWVsc19wZXJtYW5lbnRfc3JfcHJvZC8yQjQ0RTExMjgxMTFERjA2RTZBMUQ2QjI2MjA5RkRBQ192aWRlb19kYXNoaW5pdC5tcDQVAALIARIAFQIYOnBhc3N0aHJvdWdoX2V2ZXJzdG9yZS9HRGZtU0IwUkFENHB5R1lDQUtuTWdLVjE2WTQtYnFfRUFBQUYVAgLIARIAKAAYABsAFQAAJpCT9%2Fbo8M0%2FFQIoAkMzLBdAPMQYk3S8ahgSZGFzaF9iYXNlbGluZV8xX3YxEQB1%2Fgdl5p0BAA%3D%3D&amp;_nc_rid=d82202a66a&amp;ccb=9-4&amp;oh=00_AfUi8RB2JCCmGv1zO8vFt5oALVWR5HLh0qmX4h8B1GPung&amp;oe=689E5AB3&amp;_nc_sid=10d13b" TargetMode="External"/><Relationship Id="rId1770" Type="http://schemas.openxmlformats.org/officeDocument/2006/relationships/hyperlink" Target="https://scontent-mia5-1.cdninstagram.com/o1/v/t16/f2/m86/AQO2JU7NCVqLmFzKj9h3UNCI1pkkBXEGQEorHXwj2MbwEe-rNXuhFIRUO7S_u0RiqrUntbXQ5PGWy4xl5zGR_7ljuTl9rgZJdS91GnE.mp4?stp=dst-mp4&amp;efg=eyJxZV9ncm91cHMiOiJbXCJpZ193ZWJfZGVsaXZlcnlfdnRzX290ZlwiXSIsInZlbmNvZGVfdGFnIjoidnRzX3ZvZF91cmxnZW4uY2xpcHMuYzIuMzYwLmJhc2VsaW5lIn0&amp;_nc_cat=102&amp;vs=978906897258724_3146625449&amp;_nc_vs=HBksFQIYUmlnX3hwdl9yZWVsc19wZXJtYW5lbnRfc3JfcHJvZC9EOTQ2MkI5RDQ4RkZBM0QzNkU5QkI1OTVENUMxMjNCQl92aWRlb19kYXNoaW5pdC5tcDQVAALIARIAFQIYOnBhc3N0aHJvdWdoX2V2ZXJzdG9yZS9HTzBJY3h2UGxSVTI1Ym9FQU0yMVFoNWs2V3d1YnFfRUFBQUYVAgLIARIAKAAYABsAFQAAJob269nvwfU%2FFQIoAkMzLBdAQjdsi0OVgRgSZGFzaF9iYXNlbGluZV8zX3YxEQB1%2Fgdl5p0BAA%3D%3D&amp;_nc_rid=c5aa64a656&amp;ccb=9-4&amp;oh=00_AfXHMniNBnOcBtAsXSuDAfdXEARryZuQDlUcZMfoKXHH1w&amp;oe=689E45D0&amp;_nc_sid=10d13b" TargetMode="External"/><Relationship Id="rId1771" Type="http://schemas.openxmlformats.org/officeDocument/2006/relationships/hyperlink" Target="https://linktw.in/" TargetMode="External"/><Relationship Id="rId1772" Type="http://schemas.openxmlformats.org/officeDocument/2006/relationships/hyperlink" Target="https://www.instagram.com/personalbrandlaunch" TargetMode="External"/><Relationship Id="rId1773" Type="http://schemas.openxmlformats.org/officeDocument/2006/relationships/hyperlink" Target="https://www.instagram.com/p/DAN7CxRpUCc/" TargetMode="External"/><Relationship Id="rId73" Type="http://schemas.openxmlformats.org/officeDocument/2006/relationships/hyperlink" Target="https://www.instagram.com/p/DMu20Qp14MA/" TargetMode="External"/><Relationship Id="rId1763" Type="http://schemas.openxmlformats.org/officeDocument/2006/relationships/hyperlink" Target="https://www.instagram.com/p/DAeXiZYSsog/" TargetMode="External"/><Relationship Id="rId72" Type="http://schemas.openxmlformats.org/officeDocument/2006/relationships/hyperlink" Target="https://www.instagram.com/personalbrandlaunch" TargetMode="External"/><Relationship Id="rId1764" Type="http://schemas.openxmlformats.org/officeDocument/2006/relationships/hyperlink" Target="https://scontent-lax3-1.cdninstagram.com/o1/v/t16/f2/m86/AQNngSYVkns7e7G4bI2NzisgCTNrLDw56pqm6iBakygtYYOxIptbOjFGWj6NeuB4MSmABZ5qG5u4JV7BPRlqtq-enJYGilVODovYdcA.mp4?stp=dst-mp4&amp;efg=eyJxZV9ncm91cHMiOiJbXCJpZ193ZWJfZGVsaXZlcnlfdnRzX290ZlwiXSIsInZlbmNvZGVfdGFnIjoidnRzX3ZvZF91cmxnZW4uY2xpcHMuYzIuMzYwLmJhc2VsaW5lIn0&amp;_nc_cat=105&amp;vs=466556316412475_4224100724&amp;_nc_vs=HBksFQIYUmlnX3hwdl9yZWVsc19wZXJtYW5lbnRfc3JfcHJvZC81QTQyOTI2QkUwNjI3ODk0MkJFRUREOUUyMzUzNzQ4RV92aWRlb19kYXNoaW5pdC5tcDQVAALIARIAFQIYOnBhc3N0aHJvdWdoX2V2ZXJzdG9yZS9HSmNOZnhzQ2c2bmV2Z0FDQURqRlBkSHRHZklNYnFfRUFBQUYVAgLIARIAKAAYABsAFQAAJpif%2BJm9m4RBFQIoAkMzLBdAQrdsi0OVgRgSZGFzaF9iYXNlbGluZV8zX3YxEQB1%2Fgdl5p0BAA%3D%3D&amp;_nc_rid=f39d3dcc7f&amp;ccb=9-4&amp;oh=00_AfUEk1sk7uvso-ihr-Krrqw-LPFDUNwmCAM2WIL3Wm7ozw&amp;oe=689E5834&amp;_nc_sid=10d13b" TargetMode="External"/><Relationship Id="rId75" Type="http://schemas.openxmlformats.org/officeDocument/2006/relationships/hyperlink" Target="https://www.instagram.com/personalbrandlaunch" TargetMode="External"/><Relationship Id="rId1765" Type="http://schemas.openxmlformats.org/officeDocument/2006/relationships/hyperlink" Target="https://www.instagram.com/personalbrandlaunch" TargetMode="External"/><Relationship Id="rId74" Type="http://schemas.openxmlformats.org/officeDocument/2006/relationships/hyperlink" Target="https://scontent-det1-1.cdninstagram.com/o1/v/t16/f2/m86/AQN8Db5WmC22oq7BsH6IX65ziDw2rrkkosCdw8c-feIPEeRzhhc5j8Xixmh3_2IWA-kP7bY7bEX65nnYMJEaF8NcBl2RJsuDvY0Ldv0.mp4?stp=dst-mp4&amp;efg=eyJxZV9ncm91cHMiOiJbXCJpZ193ZWJfZGVsaXZlcnlfdnRzX290ZlwiXSIsInZlbmNvZGVfdGFnIjoidnRzX3ZvZF91cmxnZW4uY2xpcHMuYzIuNzIwLmJhc2VsaW5lIn0&amp;_nc_cat=110&amp;vs=1087596310101466_1036855300&amp;_nc_vs=HBksFQIYUmlnX3hwdl9yZWVsc19wZXJtYW5lbnRfc3JfcHJvZC9EOTRFOUJFQjZEODdBMzc1NjIyNEJFRkU4MzM1RjJCRl92aWRlb19kYXNoaW5pdC5tcDQVAALIARIAFQIYOnBhc3N0aHJvdWdoX2V2ZXJzdG9yZS9HRmcyVng4NndiV3B0S1FDQUxvcTJWNnNLNnRMYnFfRUFBQUYVAgLIARIAKAAYABsAFQAAJpSehNeihZlAFQIoAkMzLBdAMHdLxqfvnhgSZGFzaF9iYXNlbGluZV8xX3YxEQB1%2Fgdl5p0BAA%3D%3D&amp;_nc_rid=e954cb4bdc&amp;ccb=9-4&amp;oh=00_AfWpHVOo4Ttuj8Aei_1Zz6ifD_mkUz_gRZ2czkfNGheqpA&amp;oe=689E3C7C&amp;_nc_sid=10d13b" TargetMode="External"/><Relationship Id="rId1766" Type="http://schemas.openxmlformats.org/officeDocument/2006/relationships/hyperlink" Target="https://www.instagram.com/p/DAOcGJypNre/" TargetMode="External"/><Relationship Id="rId77" Type="http://schemas.openxmlformats.org/officeDocument/2006/relationships/hyperlink" Target="https://scontent-atl3-2.cdninstagram.com/o1/v/t16/f2/m86/AQNB_CsfMArjAXY9eR-U2AB1OEBUown_8lKLXtGqbJ0FZR65JulPS2gxy6jShVQQ4O7jxF3Tgnf3pypZsPn4NxnyHLYnzUM3aoO1ADw.mp4?stp=dst-mp4&amp;efg=eyJxZV9ncm91cHMiOiJbXCJpZ193ZWJfZGVsaXZlcnlfdnRzX290ZlwiXSIsInZlbmNvZGVfdGFnIjoidnRzX3ZvZF91cmxnZW4uY2xpcHMuYzIuNzIwLmJhc2VsaW5lIn0&amp;_nc_cat=104&amp;vs=745351638299856_221544827&amp;_nc_vs=HBksFQIYUmlnX3hwdl9yZWVsc19wZXJtYW5lbnRfc3JfcHJvZC84NjQxMDczRUMyOEY3OERDQzZFMzEzRDJFMzhBMEI4M192aWRlb19kYXNoaW5pdC5tcDQVAALIARIAFQIYOnBhc3N0aHJvdWdoX2V2ZXJzdG9yZS9HTU1TVGhfcHo2bF9saElHQUVFN01UTnVrWEFBYnFfRUFBQUYVAgLIARIAKAAYABsAFQAAJvS114Lz%2FJFBFQIoAkMzLBdASsQ5WBBiThgSZGFzaF9iYXNlbGluZV8xX3YxEQB1%2Fgdl5p0BAA%3D%3D&amp;_nc_rid=16c06319ee&amp;ccb=9-4&amp;oh=00_AfVwa_rnKrQ4Rm0hMKI1-Wb8bV6-DGMparrQJJxAlRQFJw&amp;oe=689E49C7&amp;_nc_sid=10d13b" TargetMode="External"/><Relationship Id="rId1767" Type="http://schemas.openxmlformats.org/officeDocument/2006/relationships/hyperlink" Target="https://scontent-atl3-2.cdninstagram.com/o1/v/t16/f2/m86/AQMumRUHNZxKLceRhR4WgricnGl3KuMZjHgPDXkaXcx9K6U5n66X0fRw_R_N3VVJciJjUM0zK6FUs15uu6Kk0TIxyo0iapkmNPFfinU.mp4?stp=dst-mp4&amp;efg=eyJxZV9ncm91cHMiOiJbXCJpZ193ZWJfZGVsaXZlcnlfdnRzX290ZlwiXSIsInZlbmNvZGVfdGFnIjoidnRzX3ZvZF91cmxnZW4uY2xpcHMuYzIuMzYwLmJhc2VsaW5lIn0&amp;_nc_cat=101&amp;vs=2515774991944463_1252502128&amp;_nc_vs=HBksFQIYUmlnX3hwdl9yZWVsc19wZXJtYW5lbnRfc3JfcHJvZC8xRjQ4Rjc0NUY1QkU2Njc1NzAwNUUyRjc3OERFRjRBQl92aWRlb19kYXNoaW5pdC5tcDQVAALIARIAFQIYOnBhc3N0aHJvdWdoX2V2ZXJzdG9yZS9HSEw1Ynh0RHRrSXZ0M0FGQVAwZW1QWVNfY01GYnFfRUFBQUYVAgLIARIAKAAYABsAFQAAJqDmzLuQz9Q%2FFQIoAkMzLBdAQUhysCDEnBgSZGFzaF9iYXNlbGluZV8zX3YxEQB1%2Fgdl5p0BAA%3D%3D&amp;_nc_rid=5b2ab66884&amp;ccb=9-4&amp;oh=00_AfW5rZB70tLhO10FW1gNfv8bJ0RYAL6qBX3QayLk45S8lw&amp;oe=689E5FB2&amp;_nc_sid=10d13b" TargetMode="External"/><Relationship Id="rId76" Type="http://schemas.openxmlformats.org/officeDocument/2006/relationships/hyperlink" Target="https://www.instagram.com/p/DMvUpjHvaQ7/" TargetMode="External"/><Relationship Id="rId1768" Type="http://schemas.openxmlformats.org/officeDocument/2006/relationships/hyperlink" Target="https://www.instagram.com/personalbrandlaunch" TargetMode="External"/><Relationship Id="rId79" Type="http://schemas.openxmlformats.org/officeDocument/2006/relationships/hyperlink" Target="https://www.instagram.com/p/DMqGNSIsw2a/" TargetMode="External"/><Relationship Id="rId1769" Type="http://schemas.openxmlformats.org/officeDocument/2006/relationships/hyperlink" Target="https://www.instagram.com/p/DAQgUvEJd7k/" TargetMode="External"/><Relationship Id="rId78" Type="http://schemas.openxmlformats.org/officeDocument/2006/relationships/hyperlink" Target="https://www.instagram.com/personalbrandlaunch" TargetMode="External"/><Relationship Id="rId71" Type="http://schemas.openxmlformats.org/officeDocument/2006/relationships/hyperlink" Target="https://scontent-sjc6-1.cdninstagram.com/o1/v/t16/f2/m86/AQMDdRjR8mkUlI2KdDbYDe-FucDTW8u_3eP6CsdCWsP0c8ecn0v0aAATpdIC73_LN2N7MlZOIow7m74CfCSumM78NnLIKihsAfso_7E.mp4?stp=dst-mp4&amp;efg=eyJxZV9ncm91cHMiOiJbXCJpZ193ZWJfZGVsaXZlcnlfdnRzX290ZlwiXSIsInZlbmNvZGVfdGFnIjoidnRzX3ZvZF91cmxnZW4uY2xpcHMuYzIuNzIwLmJhc2VsaW5lIn0&amp;_nc_cat=107&amp;vs=1498340684631574_1962545503&amp;_nc_vs=HBksFQIYUmlnX3hwdl9yZWVsc19wZXJtYW5lbnRfc3JfcHJvZC8yRTRFQThGM0ZGOEE3NkUxMDMyRThCQzYxQ0I4MkFBQ192aWRlb19kYXNoaW5pdC5tcDQVAALIARIAFQIYOnBhc3N0aHJvdWdoX2V2ZXJzdG9yZS9HTHQ1cWg4aTFyY190bG9DQUxQQXhfMEpra1JRYnFfRUFBQUYVAgLIARIAKAAYABsAFQAAJrjCrK7k349AFQIoAkMzLBdAP2ZmZmZmZhgSZGFzaF9iYXNlbGluZV8xX3YxEQB1%2Fgdl5p0BAA%3D%3D&amp;_nc_rid=e48d5ec01d&amp;ccb=9-4&amp;oh=00_AfVX7o5MRwStYNizT6aXXSK_2jzVOrz7KEfCU8TKMKuYRA&amp;oe=689E6259&amp;_nc_sid=10d13b" TargetMode="External"/><Relationship Id="rId70" Type="http://schemas.openxmlformats.org/officeDocument/2006/relationships/hyperlink" Target="https://www.instagram.com/p/DNNywiEs3Sq/" TargetMode="External"/><Relationship Id="rId1760" Type="http://schemas.openxmlformats.org/officeDocument/2006/relationships/hyperlink" Target="https://scontent-iad3-1.cdninstagram.com/o1/v/t16/f2/m86/AQNBHeDOl9j7edKpXeiH-7budQW9L5yYfnBziYn-pAiDJjtygtUJQxL6sD8QUaUvuoPbTvZ-wJ-T0qNM85ouxO1nfKaWkFIea8OhciI.mp4?stp=dst-mp4&amp;efg=eyJxZV9ncm91cHMiOiJbXCJpZ193ZWJfZGVsaXZlcnlfdnRzX290ZlwiXSIsInZlbmNvZGVfdGFnIjoidnRzX3ZvZF91cmxnZW4uY2xpcHMuYzIuMzYwLmJhc2VsaW5lIn0&amp;_nc_cat=110&amp;vs=868753995355787_2118155815&amp;_nc_vs=HBksFQIYUmlnX3hwdl9yZWVsc19wZXJtYW5lbnRfc3JfcHJvZC8xMjRENkRBMkNGQUQ1RDQxRkU5RjlEMzM2RjdCMjA4MV92aWRlb19kYXNoaW5pdC5tcDQVAALIARIAFQIYOnBhc3N0aHJvdWdoX2V2ZXJzdG9yZS9HR25uWVJzMjBkTjNKb1lFQU9PSlMtd0FJZVpDYnFfRUFBQUYVAgLIARIAKAAYABsAFQAAJvi9k8TC3tE%2FFQIoAkMzLBdAUNMzMzMzMxgSZGFzaF9iYXNlbGluZV8zX3YxEQB1%2Fgdl5p0BAA%3D%3D&amp;_nc_rid=079c96d85d&amp;ccb=9-4&amp;oh=00_AfXCwqEC73ZdET5mpExrLkHqjjLg0MsVd2UUkXZoX4EpLw&amp;oe=689E362D&amp;_nc_sid=10d13b" TargetMode="External"/><Relationship Id="rId1761" Type="http://schemas.openxmlformats.org/officeDocument/2006/relationships/hyperlink" Target="https://drive.google.com/file/d/1M4oaQ8rdL7EquQjFX9ec4z7gmHHQy6Ma/view?usp=drive_link" TargetMode="External"/><Relationship Id="rId1762" Type="http://schemas.openxmlformats.org/officeDocument/2006/relationships/hyperlink" Target="https://www.instagram.com/personalbrandlaunch" TargetMode="External"/><Relationship Id="rId62" Type="http://schemas.openxmlformats.org/officeDocument/2006/relationships/hyperlink" Target="https://www.instagram.com/personalbrandlaunch" TargetMode="External"/><Relationship Id="rId1312" Type="http://schemas.openxmlformats.org/officeDocument/2006/relationships/hyperlink" Target="https://www.instagram.com/p/DDkYk-AxlLd/" TargetMode="External"/><Relationship Id="rId1796" Type="http://schemas.openxmlformats.org/officeDocument/2006/relationships/hyperlink" Target="https://www.instagram.com/p/DAVphsCpPhU/" TargetMode="External"/><Relationship Id="rId61" Type="http://schemas.openxmlformats.org/officeDocument/2006/relationships/hyperlink" Target="https://scontent-dfw5-2.cdninstagram.com/o1/v/t16/f2/m86/AQOVBeaM2aqT5ohnBlmjSHBiJLOjvn69TisgdI91jbZa_bYCubrn-NJKKCKHbLfBd3THaOHp35j_f9RxgKAxiqv7cBzHFORt7XHfMeg.mp4?stp=dst-mp4&amp;efg=eyJxZV9ncm91cHMiOiJbXCJpZ193ZWJfZGVsaXZlcnlfdnRzX290ZlwiXSIsInZlbmNvZGVfdGFnIjoidnRzX3ZvZF91cmxnZW4uY2xpcHMuYzIuNzIwLmJhc2VsaW5lIn0&amp;_nc_cat=104&amp;vs=746176175011849_1062183508&amp;_nc_vs=HBksFQIYUmlnX3hwdl9yZWVsc19wZXJtYW5lbnRfc3JfcHJvZC81MjRGMDA1MTIxRkIyNzUxRjM3RUZFRUY5QTc5NkFBQV92aWRlb19kYXNoaW5pdC5tcDQVAALIARIAFQIYOnBhc3N0aHJvdWdoX2V2ZXJzdG9yZS9HRENSYVItTFcwaFhXeGtIQUcyVU4wMDNTQ1Y4YnFfRUFBQUYVAgLIARIAKAAYABsAFQAAJrip5tTgtpNAFQIoAkMzLBdAWjmZmZmZmhgSZGFzaF9iYXNlbGluZV8xX3YxEQB1%2Fgdl5p0BAA%3D%3D&amp;_nc_rid=2ce4654b0a&amp;ccb=9-4&amp;oh=00_AfUAodgNpBx19SL6lG_mnzMBo3xOo18MQ3uw5_VMWkVQag&amp;oe=689E5EC4&amp;_nc_sid=10d13b" TargetMode="External"/><Relationship Id="rId1313" Type="http://schemas.openxmlformats.org/officeDocument/2006/relationships/hyperlink" Target="https://scontent-mia5-1.cdninstagram.com/o1/v/t16/f2/m86/AQPFNLz5t8YCmxlTYcSYU5Fi2WNybLhhVDXLT4KUOxu0CE1BOMnv-TKRLeHnre_vh0a8tl_05YIPjNe25mXqOPuA8DJYlg_mwnzC1qQ.mp4?stp=dst-mp4&amp;efg=eyJxZV9ncm91cHMiOiJbXCJpZ193ZWJfZGVsaXZlcnlfdnRzX290ZlwiXSIsInZlbmNvZGVfdGFnIjoidnRzX3ZvZF91cmxnZW4uY2xpcHMuYzIuMzYwLmJhc2VsaW5lIn0&amp;_nc_cat=101&amp;vs=1733941400778758_3167771780&amp;_nc_vs=HBksFQIYUmlnX3hwdl9yZWVsc19wZXJtYW5lbnRfc3JfcHJvZC83OTQ0NDY4NjlBRUUzM0ZBNzRCN0NGMTZEQUUyOEZCRl92aWRlb19kYXNoaW5pdC5tcDQVAALIARIAFQIYOnBhc3N0aHJvdWdoX2V2ZXJzdG9yZS9HQktPQlJ5VHkyWGRvUVVDQU8wOXVvQTlmY3R2YnFfRUFBQUYVAgLIARIAKAAYABsAFQAAJqq13deo25hBFQIoAkMzLBdARBU%2FfO2RaBgSZGFzaF9iYXNlbGluZV8zX3YxEQB1%2Fgdl5p0BAA%3D%3D&amp;_nc_rid=e71eb45c1e&amp;ccb=9-4&amp;oh=00_AfUa-WsxhZmQ8l9FHm3wq5adLDpprWGHT8AdNAE1kWH1KQ&amp;oe=689E4A6C&amp;_nc_sid=10d13b" TargetMode="External"/><Relationship Id="rId1797" Type="http://schemas.openxmlformats.org/officeDocument/2006/relationships/hyperlink" Target="https://scontent-sea5-1.cdninstagram.com/o1/v/t16/f2/m86/AQMN3Hr3pAuFt5YW4LRZNEQWPtnYKaRv5o0uoenVu8QK0v42mECxElWju2jjQPUZCwPZ0wJ2qpKxHjRwh8TfB4hu15ooo8g1F_cQiko.mp4?stp=dst-mp4&amp;efg=eyJxZV9ncm91cHMiOiJbXCJpZ193ZWJfZGVsaXZlcnlfdnRzX290ZlwiXSIsInZlbmNvZGVfdGFnIjoidnRzX3ZvZF91cmxnZW4uY2xpcHMuYzIuMzYwLmJhc2VsaW5lIn0&amp;_nc_cat=111&amp;vs=835242935086069_3221345587&amp;_nc_vs=HBksFQIYUmlnX3hwdl9yZWVsc19wZXJtYW5lbnRfc3JfcHJvZC9DQTRFRjU1QjlEMjg2OUEyNzcxRkEzMDY4Q0Y2NEJCQ192aWRlb19kYXNoaW5pdC5tcDQVAALIARIAFQIYOnBhc3N0aHJvdWdoX2V2ZXJzdG9yZS9HQmVhZWh0U25mUmtNc2tCQUdPSHNxaWM1WEkxYnFfRUFBQUYVAgLIARIAKAAYABsAFQAAJqSQ9OaVk4NAFQIoAkMzLBdAOmZmZmZmZhgSZGFzaF9iYXNlbGluZV8zX3YxEQB1%2Fgdl5p0BAA%3D%3D&amp;_nc_rid=bc492dacc4&amp;ccb=9-4&amp;oh=00_AfX5BE2Ajh7M4TGYHAfu6U9gQj8oPqjo9v1H3nKXMRN8Cw&amp;oe=689E315D&amp;_nc_sid=10d13b" TargetMode="External"/><Relationship Id="rId64" Type="http://schemas.openxmlformats.org/officeDocument/2006/relationships/hyperlink" Target="https://scontent-ord5-2.cdninstagram.com/o1/v/t16/f2/m86/AQNo5KrwYfEI5h_A42vT0tNLMlfE7p4Wm6iy6Ty78D16XyeZq8yGxAsQqlOcZdLA8kNh8JMZ62F6SEaGFgphowng_iK66BVxO8E0Pl8.mp4?stp=dst-mp4&amp;efg=eyJxZV9ncm91cHMiOiJbXCJpZ193ZWJfZGVsaXZlcnlfdnRzX290ZlwiXSIsInZlbmNvZGVfdGFnIjoidnRzX3ZvZF91cmxnZW4uY2xpcHMuYzIuNzIwLmJhc2VsaW5lIn0&amp;_nc_cat=105&amp;vs=1843761903212382_2816801180&amp;_nc_vs=HBksFQIYUmlnX3hwdl9yZWVsc19wZXJtYW5lbnRfc3JfcHJvZC80QTQ1QjkyMDY1NjlGQjZGRDVFODA1QUVDODRBMjY4OV92aWRlb19kYXNoaW5pdC5tcDQVAALIARIAFQIYOnBhc3N0aHJvdWdoX2V2ZXJzdG9yZS9HS1FpYVI4cDcxc2tzd0FFQU5ydHVRSXN4RmNzYnFfRUFBQUYVAgLIARIAKAAYABsAFQAAJsjIzKCe8L0%2FFQIoAkMzLBdAS4zMzMzMzRgSZGFzaF9iYXNlbGluZV8xX3YxEQB1%2Fgdl5p0BAA%3D%3D&amp;_nc_rid=0682fa9b60&amp;ccb=9-4&amp;oh=00_AfXlbTKSvVQmB3eZCCLttOVbtuRkJEUNWqEDf4Hs8TRLIg&amp;oe=689E5E6E&amp;_nc_sid=10d13b" TargetMode="External"/><Relationship Id="rId1314" Type="http://schemas.openxmlformats.org/officeDocument/2006/relationships/hyperlink" Target="https://docs.google.com/document/d/1QmapXTxyaaeOtfCP86ZLwXh_QZ8VzBPT2a0gVAqIikk/edit?mcp_token=eyJwaWQiOjg2NTQ5MCwic2lkIjo4Njc5NjM0NTAsImF4IjoiZGEwMWQ2NmU1ZGU4YWYwNjVlOTJkOGFkNzQ4YmRiZTciLCJ0cyI6MTc1NTYyMjY5MywiZXhwIjoxNzU4MDQxODkzfQ.wUNuWdPmsFh3GvrKnPkZX95OFws3JcrbiMyIss-d_ps&amp;tab=t.0" TargetMode="External"/><Relationship Id="rId1798" Type="http://schemas.openxmlformats.org/officeDocument/2006/relationships/hyperlink" Target="https://www.instagram.com/personalbrandlaunch" TargetMode="External"/><Relationship Id="rId63" Type="http://schemas.openxmlformats.org/officeDocument/2006/relationships/hyperlink" Target="https://www.instagram.com/p/DM-3Xa7pHsR/" TargetMode="External"/><Relationship Id="rId1315" Type="http://schemas.openxmlformats.org/officeDocument/2006/relationships/hyperlink" Target="https://www.instagram.com/personalbrandlaunch" TargetMode="External"/><Relationship Id="rId1799" Type="http://schemas.openxmlformats.org/officeDocument/2006/relationships/hyperlink" Target="https://www.instagram.com/p/DAEcOY7JocQ/" TargetMode="External"/><Relationship Id="rId66" Type="http://schemas.openxmlformats.org/officeDocument/2006/relationships/hyperlink" Target="https://www.instagram.com/personalbrandlaunch" TargetMode="External"/><Relationship Id="rId1316" Type="http://schemas.openxmlformats.org/officeDocument/2006/relationships/hyperlink" Target="https://www.instagram.com/p/DDZiG41uvA-/" TargetMode="External"/><Relationship Id="rId65" Type="http://schemas.openxmlformats.org/officeDocument/2006/relationships/hyperlink" Target="https://drive.google.com/file/d/11oaMs51ReN3vj_FvxJh9ohvEAStPB4rl/view?usp=drive_link" TargetMode="External"/><Relationship Id="rId1317" Type="http://schemas.openxmlformats.org/officeDocument/2006/relationships/hyperlink" Target="https://scontent-dfw5-2.cdninstagram.com/o1/v/t16/f2/m86/AQPh5zDgxU5ddOp3EYYEg3cWGxAVK3cD09DKg3ksPdNvA22FRs5_2SmR65zYb-I5L0JTQ1sfkHWmmBDwmf79Z8tNEREPSxSyrLy7z7g.mp4?stp=dst-mp4&amp;efg=eyJxZV9ncm91cHMiOiJbXCJpZ193ZWJfZGVsaXZlcnlfdnRzX290ZlwiXSIsInZlbmNvZGVfdGFnIjoidnRzX3ZvZF91cmxnZW4uY2xpcHMuYzIuMzYwLmJhc2VsaW5lIn0&amp;_nc_cat=104&amp;vs=1151363386466243_2949913794&amp;_nc_vs=HBksFQIYUmlnX3hwdl9yZWVsc19wZXJtYW5lbnRfc3JfcHJvZC9EMDREOTgwODY0QTUyMDlGQjNFRkNDNDlDREI1RjY5Ml92aWRlb19kYXNoaW5pdC5tcDQVAALIARIAFQIYOnBhc3N0aHJvdWdoX2V2ZXJzdG9yZS9HQ0lzQWh4Z1NwbUltdXhpQUtoY2E1OTY4Y0lkYnFfRUFBQUYVAgLIARIAKAAYABsAFQAAJq6Q29KKwr1AFQIoAkMzLBdAReIMSbpeNRgSZGFzaF9iYXNlbGluZV8zX3YxEQB1%2Fgdl5p0BAA%3D%3D&amp;_nc_rid=b71d742536&amp;ccb=9-4&amp;oh=00_AfU9WriIq9VQam_uAXj9_VIDOoIHRAKckt95mAEhb4JjRg&amp;oe=689E5442&amp;_nc_sid=10d13b" TargetMode="External"/><Relationship Id="rId68" Type="http://schemas.openxmlformats.org/officeDocument/2006/relationships/hyperlink" Target="https://scontent-ord5-1.cdninstagram.com/o1/v/t16/f2/m86/AQOh1OdifnzkLRjs_RAlEPiK0mNGr3-HRlf_bvKWGnophvcvd-Hd-0DAIL_-Ye2sZvm9UJAO9FcV1DEm_JI6Up8pI_8EhS0ioym-DIk.mp4?stp=dst-mp4&amp;efg=eyJxZV9ncm91cHMiOiJbXCJpZ193ZWJfZGVsaXZlcnlfdnRzX290ZlwiXSIsInZlbmNvZGVfdGFnIjoidnRzX3ZvZF91cmxnZW4uY2xpcHMuYzIuNzIwLmJhc2VsaW5lIn0&amp;_nc_cat=108&amp;vs=1293905765728267_3921498607&amp;_nc_vs=HBksFQIYUmlnX3hwdl9yZWVsc19wZXJtYW5lbnRfc3JfcHJvZC82NzRBNjIyRjI4RDQ1QzVFMTg1M0U2QzY0QjM4MDhBMV92aWRlb19kYXNoaW5pdC5tcDQVAALIARIAFQIYOnBhc3N0aHJvdWdoX2V2ZXJzdG9yZS9HQWRwVlJfOUY3ejU4bzRFQUdXZEpGV1FwTFVTYnFfRUFBQUYVAgLIARIAKAAYABsAFQAAJsif3saI8KpBFQIoAkMzLBdAS27ZFocrAhgSZGFzaF9iYXNlbGluZV8xX3YxEQB1%2Fgdl5p0BAA%3D%3D&amp;_nc_rid=6048f74a1d&amp;ccb=9-4&amp;oh=00_AfUCmB2r2dDscxsJrZvmigpmjO8Lm80r27GRT5cftieftw&amp;oe=689E60D6&amp;_nc_sid=10d13b" TargetMode="External"/><Relationship Id="rId1318" Type="http://schemas.openxmlformats.org/officeDocument/2006/relationships/hyperlink" Target="https://www.instagram.com/personalbrandlaunch" TargetMode="External"/><Relationship Id="rId67" Type="http://schemas.openxmlformats.org/officeDocument/2006/relationships/hyperlink" Target="https://www.instagram.com/p/DM6Ya-fM2JG/" TargetMode="External"/><Relationship Id="rId1319" Type="http://schemas.openxmlformats.org/officeDocument/2006/relationships/hyperlink" Target="https://www.instagram.com/p/DDhQwC5uwLb/" TargetMode="External"/><Relationship Id="rId729" Type="http://schemas.openxmlformats.org/officeDocument/2006/relationships/hyperlink" Target="https://www.instagram.com/p/DIb0UEgso1E/" TargetMode="External"/><Relationship Id="rId728" Type="http://schemas.openxmlformats.org/officeDocument/2006/relationships/hyperlink" Target="https://www.instagram.com/personalbrandlaunch" TargetMode="External"/><Relationship Id="rId60" Type="http://schemas.openxmlformats.org/officeDocument/2006/relationships/hyperlink" Target="https://www.instagram.com/p/DNA7mAdgzsN/" TargetMode="External"/><Relationship Id="rId723" Type="http://schemas.openxmlformats.org/officeDocument/2006/relationships/hyperlink" Target="https://www.instagram.com/p/DIUN4KupP3i/" TargetMode="External"/><Relationship Id="rId722" Type="http://schemas.openxmlformats.org/officeDocument/2006/relationships/hyperlink" Target="https://www.instagram.com/personalbrandlaunch" TargetMode="External"/><Relationship Id="rId721" Type="http://schemas.openxmlformats.org/officeDocument/2006/relationships/hyperlink" Target="https://scontent-phx1-1.cdninstagram.com/o1/v/t16/f2/m86/AQNat6YMFu5QtDv2yv43xCFkuiuxdz6eQ5hs6LgBU9rAVpgG4_o-iGrGo_b6rSd8p5opSGoYKJm1WOaBH38EXwDXZEbIbC9k8hW4l6U.mp4?stp=dst-mp4&amp;efg=eyJxZV9ncm91cHMiOiJbXCJpZ193ZWJfZGVsaXZlcnlfdnRzX290ZlwiXSIsInZlbmNvZGVfdGFnIjoidnRzX3ZvZF91cmxnZW4uY2xpcHMuYzIuNzIwLmJhc2VsaW5lIn0&amp;_nc_cat=110&amp;vs=576941004768250_271039934&amp;_nc_vs=HBksFQIYUmlnX3hwdl9yZWVsc19wZXJtYW5lbnRfc3JfcHJvZC8yNjQyQzhCRTkxQzcxRDhEQzNBQzVBQkVBNTNDMUNBM192aWRlb19kYXNoaW5pdC5tcDQVAALIARIAFQIYOnBhc3N0aHJvdWdoX2V2ZXJzdG9yZS9HSWJwU0IzU3BaX2xveTRHQUdMZWFpUkFyU2hMYnFfRUFBQUYVAgLIARIAKAAYABsAFQAAJrqqmfrv2rs%2FFQIoAkMzLBdAQxEGJN0vGxgSZGFzaF9iYXNlbGluZV8xX3YxEQB1%2Fgdl5p0BAA%3D%3D&amp;_nc_rid=1ef3f784f5&amp;ccb=9-4&amp;oh=00_AfVv4dlwEj0QVtSOU2MrYGEjMKGfEbHOYC9_V0mRnz6xew&amp;oe=689E5F0B&amp;_nc_sid=10d13b" TargetMode="External"/><Relationship Id="rId720" Type="http://schemas.openxmlformats.org/officeDocument/2006/relationships/hyperlink" Target="https://www.instagram.com/p/DId5ftztJHZ/" TargetMode="External"/><Relationship Id="rId727" Type="http://schemas.openxmlformats.org/officeDocument/2006/relationships/hyperlink" Target="https://scontent-iad3-1.cdninstagram.com/o1/v/t16/f2/m86/AQPEb5dYBVOMq_UmSviYnK_xWzWo3g8hPoVdMCqf22yV3Ry2ZdJq1e6RfCPoHARGQWNNKh5fPD3DhwSCxNJGLBhR46WO7tMkKgk09nU.mp4?stp=dst-mp4&amp;efg=eyJxZV9ncm91cHMiOiJbXCJpZ193ZWJfZGVsaXZlcnlfdnRzX290ZlwiXSIsInZlbmNvZGVfdGFnIjoidnRzX3ZvZF91cmxnZW4uY2xpcHMuYzIuNzIwLmJhc2VsaW5lIn0&amp;_nc_cat=102&amp;vs=656433167234623_3395489707&amp;_nc_vs=HBksFQIYUmlnX3hwdl9yZWVsc19wZXJtYW5lbnRfc3JfcHJvZC81QzRGQkQ5NDY4OENBQzE1M0ZFNTg3MzYwRUYzRTBBMF92aWRlb19kYXNoaW5pdC5tcDQVAALIARIAFQIYOnBhc3N0aHJvdWdoX2V2ZXJzdG9yZS9HQ2toU1IzUFNwU0VzTndEQUVpc21BNlBKUXdrYnFfRUFBQUYVAgLIARIAKAAYABsAFQAAJoLyyvj2xMs%2FFQIoAkMzLBdAReIMSbpeNRgSZGFzaF9iYXNlbGluZV8xX3YxEQB1%2Fgdl5p0BAA%3D%3D&amp;_nc_rid=c6ca24ee68&amp;ccb=9-4&amp;oh=00_AfVw7GB777bi8-QqmQc9zwfuCqN2WrBh5oqZpkbae10ZAw&amp;oe=689E2BF0&amp;_nc_sid=10d13b" TargetMode="External"/><Relationship Id="rId726" Type="http://schemas.openxmlformats.org/officeDocument/2006/relationships/hyperlink" Target="https://www.instagram.com/p/DIWN4DItohG/" TargetMode="External"/><Relationship Id="rId725" Type="http://schemas.openxmlformats.org/officeDocument/2006/relationships/hyperlink" Target="https://www.instagram.com/personalbrandlaunch" TargetMode="External"/><Relationship Id="rId724" Type="http://schemas.openxmlformats.org/officeDocument/2006/relationships/hyperlink" Target="https://scontent-mia5-1.cdninstagram.com/o1/v/t16/f2/m86/AQMNY9anodj64HCc6J51jsxacfA5u-tEmLtlZ64vEKw9--4WIkHbJZq8gQei4M8JgRXtwl0An_ZG9CvT_Pq1RoO72v1ziIultY7C5U0.mp4?stp=dst-mp4&amp;efg=eyJxZV9ncm91cHMiOiJbXCJpZ193ZWJfZGVsaXZlcnlfdnRzX290ZlwiXSIsInZlbmNvZGVfdGFnIjoidnRzX3ZvZF91cmxnZW4uY2xpcHMuYzIuNzIwLmJhc2VsaW5lIn0&amp;_nc_cat=101&amp;vs=1344233930186864_1438987911&amp;_nc_vs=HBksFQIYUmlnX3hwdl9yZWVsc19wZXJtYW5lbnRfc3JfcHJvZC84RjRCQjVBNTFFREM0NzJBODNBOTI0MjczMDIxNDI4Ml92aWRlb19kYXNoaW5pdC5tcDQVAALIARIAFQIYOnBhc3N0aHJvdWdoX2V2ZXJzdG9yZS9HTTY5TXgwQk9MM3lOX0FCQU1EZ3h0eVVHbTVEYnFfRUFBQUYVAgLIARIAKAAYABsAFQAAJvK7jObBs%2Fs%2FFQIoAkMzLBdAQkAAAAAAABgSZGFzaF9iYXNlbGluZV8xX3YxEQB1%2Fgdl5p0BAA%3D%3D&amp;_nc_rid=095f5973ae&amp;ccb=9-4&amp;oh=00_AfWtujwlr-4YWQJ3stGswDRYZeeQxq0oGEwzgZ7t6TB1dQ&amp;oe=689E5E86&amp;_nc_sid=10d13b" TargetMode="External"/><Relationship Id="rId69" Type="http://schemas.openxmlformats.org/officeDocument/2006/relationships/hyperlink" Target="https://www.instagram.com/personalbrandlaunch" TargetMode="External"/><Relationship Id="rId1790" Type="http://schemas.openxmlformats.org/officeDocument/2006/relationships/hyperlink" Target="https://scontent-ord5-2.cdninstagram.com/o1/v/t16/f2/m86/AQNE5Ebrm4F2T8Gll2uT958aPzqC6olGolvfWYx3QpcDeQaaMZz1ePNQ1WbdVO6ZiMiDQQ1RQe39fkmhUjYp8vjCxY1pdEcocDWPTbM.mp4?stp=dst-mp4&amp;efg=eyJxZV9ncm91cHMiOiJbXCJpZ193ZWJfZGVsaXZlcnlfdnRzX290ZlwiXSIsInZlbmNvZGVfdGFnIjoidnRzX3ZvZF91cmxnZW4uY2xpcHMuYzIuMzYwLmJhc2VsaW5lIn0&amp;_nc_cat=105&amp;vs=1047214946998722_2316961911&amp;_nc_vs=HBksFQIYUmlnX3hwdl9yZWVsc19wZXJtYW5lbnRfc3JfcHJvZC82RjQ4NTMzNkExNEY2RDNBNDM0N0RFMDE0QjgwMjVCQ192aWRlb19kYXNoaW5pdC5tcDQVAALIARIAFQIYOnBhc3N0aHJvdWdoX2V2ZXJzdG9yZS9HTVc3Ynh2YV9KdjNWUG9DQUd3R1A0U0JmR1ZEYnFfRUFBQUYVAgLIARIAKAAYABsAFQAAJsKPqNfRsLk%2FFQIoAkMzLBdAUaiDEm6XjRgSZGFzaF9iYXNlbGluZV8zX3YxEQB1%2Fgdl5p0BAA%3D%3D&amp;_nc_rid=82747e814a&amp;ccb=9-4&amp;oh=00_AfXDKe2eXyMTQ_EQryVo1rWDrL68m1WKSrbRKqd0jYcnGA&amp;oe=689E5232&amp;_nc_sid=10d13b" TargetMode="External"/><Relationship Id="rId1791" Type="http://schemas.openxmlformats.org/officeDocument/2006/relationships/hyperlink" Target="https://drive.google.com/file/d/1--DO1eKIlVp04Oo5q8vav8tEYoqo7wag/view?usp=drivesdk" TargetMode="External"/><Relationship Id="rId1792" Type="http://schemas.openxmlformats.org/officeDocument/2006/relationships/hyperlink" Target="https://www.instagram.com/personalbrandlaunch" TargetMode="External"/><Relationship Id="rId1793" Type="http://schemas.openxmlformats.org/officeDocument/2006/relationships/hyperlink" Target="https://www.instagram.com/p/DAReX5DSUNt/" TargetMode="External"/><Relationship Id="rId1310" Type="http://schemas.openxmlformats.org/officeDocument/2006/relationships/hyperlink" Target="https://scontent-lga3-2.cdninstagram.com/o1/v/t16/f2/m86/AQMZtn9lGna2pOS2kjQw7O-42PoxJOZ69VAEprnw_EJoHmzaTKhcw9cEKbFwHhinH7WlCOYvUyp8HDI_78CYd_8ocsjpfIjAKrFhVCw.mp4?stp=dst-mp4&amp;efg=eyJxZV9ncm91cHMiOiJbXCJpZ193ZWJfZGVsaXZlcnlfdnRzX290ZlwiXSIsInZlbmNvZGVfdGFnIjoidnRzX3ZvZF91cmxnZW4uY2xpcHMuYzIuMzYwLmJhc2VsaW5lIn0&amp;_nc_cat=105&amp;vs=1280078596641725_1943766905&amp;_nc_vs=HBksFQIYUmlnX3hwdl9yZWVsc19wZXJtYW5lbnRfc3JfcHJvZC85RDQ3NjA1RjAwMEVBRTUyQjk3MTAwNjVDRTM3RTlBMF92aWRlb19kYXNoaW5pdC5tcDQVAALIARIAFQIYOnBhc3N0aHJvdWdoX2V2ZXJzdG9yZS9HSlNCQXh3elJuTllWRmdEQUhkY092RkpqRmNYYnFfRUFBQUYVAgLIARIAKAAYABsAFQAAJsiblMiOkp5AFQIoAkMzLBdASLul41P3zxgSZGFzaF9iYXNlbGluZV8zX3YxEQB1%2Fgdl5p0BAA%3D%3D&amp;_nc_rid=4620b9841f&amp;ccb=9-4&amp;oh=00_AfVGj-ZGEwAZjwd6BG7rxR9wL0op6DzrCqNavyUaKLyEwQ&amp;oe=689E4921&amp;_nc_sid=10d13b" TargetMode="External"/><Relationship Id="rId1794" Type="http://schemas.openxmlformats.org/officeDocument/2006/relationships/hyperlink" Target="https://scontent-lax3-1.cdninstagram.com/o1/v/t16/f2/m86/AQOgC3OuwiF7gJUfYVLxQ5_EG70hhjz1EddWg-HdcWysiAKLWsuq2_Tzrb2G0keL8vlBYblFPonTgF6VKS1fIn418kJ3CTtVPVovbn4.mp4?stp=dst-mp4&amp;efg=eyJxZV9ncm91cHMiOiJbXCJpZ193ZWJfZGVsaXZlcnlfdnRzX290ZlwiXSIsInZlbmNvZGVfdGFnIjoidnRzX3ZvZF91cmxnZW4uY2xpcHMuYzIuMzYwLmJhc2VsaW5lIn0&amp;_nc_cat=104&amp;vs=451821471342317_1958375812&amp;_nc_vs=HBksFQIYUmlnX3hwdl9yZWVsc19wZXJtYW5lbnRfc3JfcHJvZC9FOTQ4QjM4MDMzQ0EwNjE2M0ZFMDBEQjY5NjI1QTA5Rl92aWRlb19kYXNoaW5pdC5tcDQVAALIARIAFQIYOnBhc3N0aHJvdWdoX2V2ZXJzdG9yZS9HSmxJZHhzcDlySi1MdXdCQUpqZGIwbkU5a0JIYnFfRUFBQUYVAgLIARIAKAAYABsAFQAAJqD3zaun%2F5lBFQIoAkMzLBdAUVmZmZmZmhgSZGFzaF9iYXNlbGluZV8zX3YxEQB1%2Fgdl5p0BAA%3D%3D&amp;_nc_rid=4247a2621b&amp;ccb=9-4&amp;oh=00_AfV10CIUyRT1g2oiabXqL5Lapcb_nFIOm0yii7rQ0svJ4Q&amp;oe=689E5A53&amp;_nc_sid=10d13b" TargetMode="External"/><Relationship Id="rId1311" Type="http://schemas.openxmlformats.org/officeDocument/2006/relationships/hyperlink" Target="https://www.instagram.com/personalbrandlaunch" TargetMode="External"/><Relationship Id="rId1795" Type="http://schemas.openxmlformats.org/officeDocument/2006/relationships/hyperlink" Target="https://www.instagram.com/personalbrandlaunch" TargetMode="External"/><Relationship Id="rId51" Type="http://schemas.openxmlformats.org/officeDocument/2006/relationships/hyperlink" Target="https://scontent-mia5-2.cdninstagram.com/o1/v/t16/f2/m86/AQN07fK8Bw8C0s130Nq0mU7H8JBvKNhj81R-6vFxwpLCOQnBwOI-PcakKep6ghBT9mFd4vfl6BDWgiW2TqQnj6PeALP-U3iybfxlSoM.mp4?stp=dst-mp4&amp;efg=eyJxZV9ncm91cHMiOiJbXCJpZ193ZWJfZGVsaXZlcnlfdnRzX290ZlwiXSIsInZlbmNvZGVfdGFnIjoidnRzX3ZvZF91cmxnZW4uY2xpcHMuYzIuNzIwLmJhc2VsaW5lIn0&amp;_nc_cat=100&amp;vs=1979925236159380_1276369230&amp;_nc_vs=HBksFQIYUmlnX3hwdl9yZWVsc19wZXJtYW5lbnRfc3JfcHJvZC9FOTQzMjY5NDIyQzFBNDk1MUQ3NzI4OTExMzg4MUM5OF92aWRlb19kYXNoaW5pdC5tcDQVAALIARIAFQIYOnBhc3N0aHJvdWdoX2V2ZXJzdG9yZS9HSkg0ZXgtQkJOX2NTVTRMQUdLOWY3YldOQ1JUYnFfRUFBQUYVAgLIARIAKAAYABsAFQAAJtidpJWfi9U%2FFQIoAkMzLBdAQful41P3zxgSZGFzaF9iYXNlbGluZV8xX3YxEQB1%2Fgdl5p0BAA%3D%3D&amp;_nc_rid=3da31e8163&amp;ccb=9-4&amp;oh=00_AfX4iwpouXFkqSARh-OhSQNxdOIV1Snc47VcunB16Nk0Yg&amp;oe=689E5350&amp;_nc_sid=10d13b" TargetMode="External"/><Relationship Id="rId1301" Type="http://schemas.openxmlformats.org/officeDocument/2006/relationships/hyperlink" Target="https://scontent-bos5-1.cdninstagram.com/o1/v/t16/f2/m86/AQM_HqC3xlb0dqYh1AdI3Ar4DKT-VYWURmFpj-GkRn_HPqr1XcLNQQh9OTY6tKQAfL3sJgAhS6J9NrcXR5tI_OoM1NUCEtgKHDXojss.mp4?stp=dst-mp4&amp;efg=eyJxZV9ncm91cHMiOiJbXCJpZ193ZWJfZGVsaXZlcnlfdnRzX290ZlwiXSIsInZlbmNvZGVfdGFnIjoidnRzX3ZvZF91cmxnZW4uY2xpcHMuYzIuMzYwLmJhc2VsaW5lIn0&amp;_nc_cat=105&amp;vs=591903013426432_2058498883&amp;_nc_vs=HBksFQIYUmlnX3hwdl9yZWVsc19wZXJtYW5lbnRfc3JfcHJvZC9FRjQ3OUFGREJCRDU5RTg4NzQ4NUUzRkI5QkE1QzU5RF92aWRlb19kYXNoaW5pdC5tcDQVAALIARIAFQIYOnBhc3N0aHJvdWdoX2V2ZXJzdG9yZS9HT29sR1J5VmJacTR3YTRCQU1PRlkwUW9jN2dSYnFfRUFBQUYVAgLIARIAKAAYABsAFQAAJpj5grW1341AFQIoAkMzLBdAM6IMSbpeNRgSZGFzaF9iYXNlbGluZV8zX3YxEQB1%2Fgdl5p0BAA%3D%3D&amp;_nc_rid=f1d7d526a9&amp;ccb=9-4&amp;oh=00_AfWaF95fnBZo9T9Wr651GLvd9E2sifm99CFHQu1eu7z_8g&amp;oe=689E3135&amp;_nc_sid=10d13b" TargetMode="External"/><Relationship Id="rId1785" Type="http://schemas.openxmlformats.org/officeDocument/2006/relationships/hyperlink" Target="https://www.instagram.com/personalbrandlaunch" TargetMode="External"/><Relationship Id="rId50" Type="http://schemas.openxmlformats.org/officeDocument/2006/relationships/hyperlink" Target="https://www.instagram.com/p/DNGFoq0PRhp/" TargetMode="External"/><Relationship Id="rId1302" Type="http://schemas.openxmlformats.org/officeDocument/2006/relationships/hyperlink" Target="https://www.instagram.com/personalbrandlaunch" TargetMode="External"/><Relationship Id="rId1786" Type="http://schemas.openxmlformats.org/officeDocument/2006/relationships/hyperlink" Target="https://www.instagram.com/p/DALt1jmpdH_/" TargetMode="External"/><Relationship Id="rId53" Type="http://schemas.openxmlformats.org/officeDocument/2006/relationships/hyperlink" Target="https://www.instagram.com/p/DM-YFlKpkb0/" TargetMode="External"/><Relationship Id="rId1303" Type="http://schemas.openxmlformats.org/officeDocument/2006/relationships/hyperlink" Target="https://www.instagram.com/p/DDm4jx1Ru-r/" TargetMode="External"/><Relationship Id="rId1787" Type="http://schemas.openxmlformats.org/officeDocument/2006/relationships/hyperlink" Target="https://scontent-dfw5-1.cdninstagram.com/o1/v/t16/f2/m86/AQNvrjLRvdvzNvxVQcmWp3USnK8riJcfRg7TQQfAZrLBtE3YSN4E_SSJ4euNFHhyQEnI-ifCAlqmABoldOr3viQMqE0zjw6m1-QTXxQ.mp4?stp=dst-mp4&amp;efg=eyJxZV9ncm91cHMiOiJbXCJpZ193ZWJfZGVsaXZlcnlfdnRzX290ZlwiXSIsInZlbmNvZGVfdGFnIjoidnRzX3ZvZF91cmxnZW4uY2xpcHMuYzIuMzYwLmJhc2VsaW5lIn0&amp;_nc_cat=103&amp;vs=1092204919249514_1611516362&amp;_nc_vs=HBksFQIYUmlnX3hwdl9yZWVsc19wZXJtYW5lbnRfc3JfcHJvZC85QTRGMDY2RTQ4MzgxNDBGRUZENzFCMjcxNDRCNjQ5RF92aWRlb19kYXNoaW5pdC5tcDQVAALIARIAFQIYOnBhc3N0aHJvdWdoX2V2ZXJzdG9yZS9HS0lPY0J1Vnh4NDB6TDRCQUFkajZnQ21VQXAxYnFfRUFBQUYVAgLIARIAKAAYABsAFQAAJr6m39Sdpo1AFQIoAkMzLBdAPW7ZFocrAhgSZGFzaF9iYXNlbGluZV8zX3YxEQB1%2Fgdl5p0BAA%3D%3D&amp;_nc_rid=97484c0236&amp;ccb=9-4&amp;oh=00_AfXZpTf4AwfeGnli91wOHs8LfVnx0LVOlmV1h3nnFdan3A&amp;oe=689E49C9&amp;_nc_sid=10d13b" TargetMode="External"/><Relationship Id="rId52" Type="http://schemas.openxmlformats.org/officeDocument/2006/relationships/hyperlink" Target="https://www.instagram.com/personalbrandlaunch" TargetMode="External"/><Relationship Id="rId1304" Type="http://schemas.openxmlformats.org/officeDocument/2006/relationships/hyperlink" Target="https://instagram.faus1-1.fna.fbcdn.net/o1/v/t16/f2/m86/AQN1tT5lDznMUtytPdAv6M8iODtt25_CrfTwbWR3t6s029HYpN2JRQMXbj3BJrV56YuJ71cutHCtOepE8PIQy1ns9kE5cDotl-NxWtQ.mp4?stp=dst-mp4&amp;efg=eyJxZV9ncm91cHMiOiJbXCJpZ193ZWJfZGVsaXZlcnlfdnRzX290ZlwiXSIsInZlbmNvZGVfdGFnIjoidnRzX3ZvZF91cmxnZW4uY2xpcHMuYzIuMzYwLmJhc2VsaW5lIn0&amp;_nc_cat=103&amp;vs=3647760225367120_732691245&amp;_nc_vs=HBksFQIYUmlnX3hwdl9yZWVsc19wZXJtYW5lbnRfc3JfcHJvZC85QzRDMUI2RjQ1QTI2MEYyQzFGODRBNjE5REY5RURBNF92aWRlb19kYXNoaW5pdC5tcDQVAALIARIAFQIYOnBhc3N0aHJvdWdoX2V2ZXJzdG9yZS9HTUt0Q0J4X09waTBSUkFOQUd4ZWtad1lNbmNTYnFfRUFBQUYVAgLIARIAKAAYABsAFQAAJujQ2byV27lAFQIoAkMzLBdAPYAAAAAAABgSZGFzaF9iYXNlbGluZV8zX3YxEQB1%2Fgdl5p0BAA%3D%3D&amp;_nc_rid=97b7d2f06b&amp;ccb=9-4&amp;oh=00_AfXD27SIc2PG3Q_1vUlso1bFJ5IoYcS5dtmD9PLAJD-i1g&amp;oe=689E591C&amp;_nc_sid=10d13b" TargetMode="External"/><Relationship Id="rId1788" Type="http://schemas.openxmlformats.org/officeDocument/2006/relationships/hyperlink" Target="https://www.instagram.com/personalbrandlaunch" TargetMode="External"/><Relationship Id="rId55" Type="http://schemas.openxmlformats.org/officeDocument/2006/relationships/hyperlink" Target="https://drive.google.com/file/d/1xHdZs4RznYB7Kq4HZvyWSN-92saNLnVa/view?usp=drive_link" TargetMode="External"/><Relationship Id="rId1305" Type="http://schemas.openxmlformats.org/officeDocument/2006/relationships/hyperlink" Target="https://www.instagram.com/personalbrandlaunch" TargetMode="External"/><Relationship Id="rId1789" Type="http://schemas.openxmlformats.org/officeDocument/2006/relationships/hyperlink" Target="https://www.instagram.com/p/DADsdpDpr5X/" TargetMode="External"/><Relationship Id="rId54" Type="http://schemas.openxmlformats.org/officeDocument/2006/relationships/hyperlink" Target="https://scontent-atl3-2.cdninstagram.com/o1/v/t16/f2/m86/AQNxIYzNVyQ4EaTZ31D8A9jzd3DnI--6WPZuC1OfRzxw0tQkEO6WSndvGBF7nCXQvfQgyvqHJsf6B6cdAsyfsz6gm4EyLShtInAhjnA.mp4?stp=dst-mp4&amp;efg=eyJxZV9ncm91cHMiOiJbXCJpZ193ZWJfZGVsaXZlcnlfdnRzX290ZlwiXSIsInZlbmNvZGVfdGFnIjoidnRzX3ZvZF91cmxnZW4uY2xpcHMuYzIuNzIwLmJhc2VsaW5lIn0&amp;_nc_cat=105&amp;vs=1500992494669477_149184371&amp;_nc_vs=HBksFQIYUmlnX3hwdl9yZWVsc19wZXJtYW5lbnRfc3JfcHJvZC9BQjQwQkFBRkU1OTAxQkI1MkEwMEQ5NUQ1NTRCN0FBM192aWRlb19kYXNoaW5pdC5tcDQVAALIARIAFQIYOnBhc3N0aHJvdWdoX2V2ZXJzdG9yZS9HTVp4YWgtZDg1MkdYLXdCQU83RHl5XzRFcTE5YnFfRUFBQUYVAgLIARIAKAAYABsAFQAAJqym3M60%2F%2BU%2FFQIoAkMzLBdAQVmZmZmZmhgSZGFzaF9iYXNlbGluZV8xX3YxEQB1%2Fgdl5p0BAA%3D%3D&amp;_nc_rid=6b386263ce&amp;ccb=9-4&amp;oh=00_AfXja5N4QbLapbgJ_1EJ_9sWN8j1atzlxET1gMJES2B7XA&amp;oe=689E3369&amp;_nc_sid=10d13b" TargetMode="External"/><Relationship Id="rId1306" Type="http://schemas.openxmlformats.org/officeDocument/2006/relationships/hyperlink" Target="https://www.instagram.com/p/DDsC8Uhv5Rk/" TargetMode="External"/><Relationship Id="rId57" Type="http://schemas.openxmlformats.org/officeDocument/2006/relationships/hyperlink" Target="https://www.instagram.com/p/DM8V2gqO-uk/" TargetMode="External"/><Relationship Id="rId1307" Type="http://schemas.openxmlformats.org/officeDocument/2006/relationships/hyperlink" Target="https://instagram.fdtw2-1.fna.fbcdn.net/o1/v/t16/f2/m86/AQMVrVFmZH2mCw8-IgP24rcDq3yDwNUleZY67J4jyE9UorEGEWBV3UkTruHhS69VYAe0CrkuYYVNOcN_UfJQZM_U7-ZBWyi7tmSyapo.mp4?stp=dst-mp4&amp;efg=eyJxZV9ncm91cHMiOiJbXCJpZ193ZWJfZGVsaXZlcnlfdnRzX290ZlwiXSIsInZlbmNvZGVfdGFnIjoidnRzX3ZvZF91cmxnZW4uY2xpcHMuYzIuMzYwLmJhc2VsaW5lIn0&amp;_nc_cat=105&amp;vs=2036514766790545_1579480189&amp;_nc_vs=HBksFQIYUmlnX3hwdl9yZWVsc19wZXJtYW5lbnRfc3JfcHJvZC8xRDQ0Q0MxN0FCODM3QTRBQTBFNjI2MDYxNjRCMUI5M192aWRlb19kYXNoaW5pdC5tcDQVAALIARIAFQIYOnBhc3N0aHJvdWdoX2V2ZXJzdG9yZS9HTmZPQlJ5RlZBRFpOdWNEQU13YnRDbERoQ3NVYnFfRUFBQUYVAgLIARIAKAAYABsAFQAAJvCForqY8Nw%2FFQIoAkMzLBdAQGIMSbpeNRgSZGFzaF9iYXNlbGluZV8zX3YxEQB1%2Fgdl5p0BAA%3D%3D&amp;_nc_rid=37de338308&amp;ccb=9-4&amp;oh=00_AfVxnvP6oLchNgS24ZRDVzT1cUEz_L7O2TtiUSR-MwozRQ&amp;oe=689E3EE4&amp;_nc_sid=10d13b" TargetMode="External"/><Relationship Id="rId56" Type="http://schemas.openxmlformats.org/officeDocument/2006/relationships/hyperlink" Target="https://www.instagram.com/personalbrandlaunch" TargetMode="External"/><Relationship Id="rId1308" Type="http://schemas.openxmlformats.org/officeDocument/2006/relationships/hyperlink" Target="https://www.instagram.com/personalbrandlaunch" TargetMode="External"/><Relationship Id="rId1309" Type="http://schemas.openxmlformats.org/officeDocument/2006/relationships/hyperlink" Target="https://www.instagram.com/p/DDaB60JxSUf/" TargetMode="External"/><Relationship Id="rId719" Type="http://schemas.openxmlformats.org/officeDocument/2006/relationships/hyperlink" Target="https://www.instagram.com/personalbrandlaunch" TargetMode="External"/><Relationship Id="rId718" Type="http://schemas.openxmlformats.org/officeDocument/2006/relationships/hyperlink" Target="https://scontent-atl3-3.cdninstagram.com/o1/v/t16/f2/m86/AQNM-DJnIpU25QneVU0OngvmKXMsqEWrDqf2JfT_9QBiJS_SW6nHCY6gjRT3I0ZytxgR5n3j68y4bKnwq9Z8rm3vVCqOzSO_xW1U2tI.mp4?stp=dst-mp4&amp;efg=eyJxZV9ncm91cHMiOiJbXCJpZ193ZWJfZGVsaXZlcnlfdnRzX290ZlwiXSIsInZlbmNvZGVfdGFnIjoidnRzX3ZvZF91cmxnZW4uY2xpcHMuYzIuMzYwLmJhc2VsaW5lIn0&amp;_nc_cat=111&amp;vs=1203182284650066_2431195521&amp;_nc_vs=HBksFQIYUmlnX3hwdl9yZWVsc19wZXJtYW5lbnRfc3JfcHJvZC80QTQyMEQ5Q0Y5QUNBNzc2OTRENjY2QjI5QjA5RTVBMV92aWRlb19kYXNoaW5pdC5tcDQVAALIARIAFQIYOnBhc3N0aHJvdWdoX2V2ZXJzdG9yZS9HTU84SUIyczB1XzgxeDRDQUtzYkx1dm9YREF6YnFfRUFBQUYVAgLIARIAKAAYABsAFQAAJpLwp4iYrdc%2FFQIoAkMzLBdAQnul41P3zxgSZGFzaF9iYXNlbGluZV8zX3YxEQB1%2Fgdl5p0BAA%3D%3D&amp;_nc_rid=5189b4d353&amp;ccb=9-4&amp;oh=00_AfURDXi7SdcRisiAlDuNWFvmj3CRWxH2hMXlBee1fSnAMQ&amp;oe=689E417C&amp;_nc_sid=10d13b" TargetMode="External"/><Relationship Id="rId717" Type="http://schemas.openxmlformats.org/officeDocument/2006/relationships/hyperlink" Target="https://www.instagram.com/p/DIToeROvTnX/" TargetMode="External"/><Relationship Id="rId712" Type="http://schemas.openxmlformats.org/officeDocument/2006/relationships/hyperlink" Target="https://scontent-ord5-3.cdninstagram.com/o1/v/t16/f2/m86/AQMRrUj86bAN5llLiNCOOnPNix8ZUwY47qLoiTlXBhv9fXAxH8-CXjXf3fs3HUKPVmiFpeDKtBv3yO3OQEwksstA8chbYWuxBqO-T9M.mp4?stp=dst-mp4&amp;efg=eyJxZV9ncm91cHMiOiJbXCJpZ193ZWJfZGVsaXZlcnlfdnRzX290ZlwiXSIsInZlbmNvZGVfdGFnIjoidnRzX3ZvZF91cmxnZW4uY2xpcHMuYzIuNzIwLmJhc2VsaW5lIn0&amp;_nc_cat=110&amp;vs=525479023723017_1156042983&amp;_nc_vs=HBksFQIYUmlnX3hwdl9yZWVsc19wZXJtYW5lbnRfc3JfcHJvZC80ODQ3NDdDQjY1RDRGNTk5OUEzN0ZDQUVDMkExMkY4RV92aWRlb19kYXNoaW5pdC5tcDQVAALIARIAFQIYOnBhc3N0aHJvdWdoX2V2ZXJzdG9yZS9HSklUTXgxVWhjWVk0WU1EQUViM2NDRk9sVUJoYnFfRUFBQUYVAgLIARIAKAAYABsAFQAAJsq0hoX2sptAFQIoAkMzLBdAUVmZmZmZmhgSZGFzaF9iYXNlbGluZV8xX3YxEQB1%2Fgdl5p0BAA%3D%3D&amp;_nc_rid=1cf0eb14a4&amp;ccb=9-4&amp;oh=00_AfWZYDJ0vWqO9GY2dHVtUEg4HxXIQp0Jt5wcTtjlwVKhlQ&amp;oe=689E4574&amp;_nc_sid=10d13b" TargetMode="External"/><Relationship Id="rId711" Type="http://schemas.openxmlformats.org/officeDocument/2006/relationships/hyperlink" Target="https://www.instagram.com/p/DIWp0sAPo9H/" TargetMode="External"/><Relationship Id="rId710" Type="http://schemas.openxmlformats.org/officeDocument/2006/relationships/hyperlink" Target="https://www.instagram.com/personalbrandlaunch" TargetMode="External"/><Relationship Id="rId716" Type="http://schemas.openxmlformats.org/officeDocument/2006/relationships/hyperlink" Target="https://www.instagram.com/personalbrandlaunch" TargetMode="External"/><Relationship Id="rId715" Type="http://schemas.openxmlformats.org/officeDocument/2006/relationships/hyperlink" Target="https://scontent-lga3-2.cdninstagram.com/o1/v/t16/f2/m86/AQMSkpic1Zdkw_Oa_jw84imLRWGZoX5KYbQon_kiF7SI8_8dBjifZF3xWDXFLCZ4VTx86fLzPGoctJTDVvl9C_eFRBjHXiFbxXWdVG4.mp4?stp=dst-mp4&amp;efg=eyJxZV9ncm91cHMiOiJbXCJpZ193ZWJfZGVsaXZlcnlfdnRzX290ZlwiXSIsInZlbmNvZGVfdGFnIjoidnRzX3ZvZF91cmxnZW4uY2xpcHMuYzIuNzIwLmJhc2VsaW5lIn0&amp;_nc_cat=100&amp;vs=1003012301933855_3061717262&amp;_nc_vs=HBksFQIYUmlnX3hwdl9yZWVsc19wZXJtYW5lbnRfc3JfcHJvZC9FODRBQjU3RDE5NzUxMzQ4RkFCMzVGOTU4RTQ4OEI4Ml92aWRlb19kYXNoaW5pdC5tcDQVAALIARIAFQIYOnBhc3N0aHJvdWdoX2V2ZXJzdG9yZS9HQU42TVIzQ18xMTRPNGNGQVBlc2hNMjcxQVFUYnFfRUFBQUYVAgLIARIAKAAYABsAFQAAJpjg59X79b8%2FFQIoAkMzLBdAT53S8an75xgSZGFzaF9iYXNlbGluZV8xX3YxEQB1%2Fgdl5p0BAA%3D%3D&amp;_nc_rid=7b572c1d6f&amp;ccb=9-4&amp;oh=00_AfXYtREfuKSiCa2vipK91ZrymBOgjE22zufuY9RXWvOWIA&amp;oe=689E57F9&amp;_nc_sid=10d13b" TargetMode="External"/><Relationship Id="rId714" Type="http://schemas.openxmlformats.org/officeDocument/2006/relationships/hyperlink" Target="https://www.instagram.com/p/DIbXXXMA0fh/" TargetMode="External"/><Relationship Id="rId713" Type="http://schemas.openxmlformats.org/officeDocument/2006/relationships/hyperlink" Target="https://www.instagram.com/personalbrandlaunch" TargetMode="External"/><Relationship Id="rId59" Type="http://schemas.openxmlformats.org/officeDocument/2006/relationships/hyperlink" Target="https://www.instagram.com/personalbrandlaunch" TargetMode="External"/><Relationship Id="rId58" Type="http://schemas.openxmlformats.org/officeDocument/2006/relationships/hyperlink" Target="https://scontent-dfw5-1.cdninstagram.com/o1/v/t16/f2/m86/AQNfhLWtLRrY40pxjbC0CiKCb6gYsMB3bcT8KAt37WgvVs9bj1tF_6VfEtLLpcW_cUeb4rjjhe6osujDMDgffriY_JDP8cC3D_2xCVU.mp4?stp=dst-mp4&amp;efg=eyJxZV9ncm91cHMiOiJbXCJpZ193ZWJfZGVsaXZlcnlfdnRzX290ZlwiXSIsInZlbmNvZGVfdGFnIjoidnRzX3ZvZF91cmxnZW4uY2xpcHMuYzIuNzIwLmJhc2VsaW5lIn0&amp;_nc_cat=103&amp;vs=767326519314078_616978156&amp;_nc_vs=HBksFQIYUmlnX3hwdl9yZWVsc19wZXJtYW5lbnRfc3JfcHJvZC9DRTQ1MkVGMjIzM0ZBMURENDU0QzlGQTIwRTFCMDlCNl92aWRlb19kYXNoaW5pdC5tcDQVAALIARIAFQIYOnBhc3N0aHJvdWdoX2V2ZXJzdG9yZS9HRGpOYUJfMWJOVDRyOFlHQUNBaUFFRmFKelIyYnFfRUFBQUYVAgLIARIAKAAYABsAFQAAJqTp5KLS0plAFQIoAkMzLBdANBmZmZmZmhgSZGFzaF9iYXNlbGluZV8xX3YxEQB1%2Fgdl5p0BAA%3D%3D&amp;_nc_rid=f1d3fe213d&amp;ccb=9-4&amp;oh=00_AfUH6n66wzfudIqPHVLbEsPb0itP4WjlMn367CZKv8m7tg&amp;oe=689E3526&amp;_nc_sid=10d13b" TargetMode="External"/><Relationship Id="rId1780" Type="http://schemas.openxmlformats.org/officeDocument/2006/relationships/hyperlink" Target="https://www.instagram.com/p/DATpleKJUVr/" TargetMode="External"/><Relationship Id="rId1781" Type="http://schemas.openxmlformats.org/officeDocument/2006/relationships/hyperlink" Target="https://scontent-iad3-1.cdninstagram.com/o1/v/t16/f2/m86/AQNbRPGlfpxV4ebGIjKq5zYz_rpPJ9gA_iBrIs0r5Bpx-_L4IwgYTFd7B1xX_lV6aCRIc3-DpHdze3mZdq5n4IdElIdSCQBrAMyOCp4.mp4?stp=dst-mp4&amp;efg=eyJxZV9ncm91cHMiOiJbXCJpZ193ZWJfZGVsaXZlcnlfdnRzX290ZlwiXSIsInZlbmNvZGVfdGFnIjoidnRzX3ZvZF91cmxnZW4uY2xpcHMuYzIuMzYwLmJhc2VsaW5lIn0&amp;_nc_cat=108&amp;vs=548232674327959_3096042754&amp;_nc_vs=HBksFQIYUmlnX3hwdl9yZWVsc19wZXJtYW5lbnRfc3JfcHJvZC9CMjQ0NDYzNUMyMjdBRTUzNDg0RTZFMTU3QjZERTc4NV92aWRlb19kYXNoaW5pdC5tcDQVAALIARIAFQIYOnBhc3N0aHJvdWdoX2V2ZXJzdG9yZS9HRDVlZkJ0Y3JuWkpaN2dEQUJVRURGcERwZzg3YnFfRUFBQUYVAgLIARIAKAAYABsAFQAAJora2OzYsMw%2FFQIoAkMzLBdAR2qfvnbItBgSZGFzaF9iYXNlbGluZV8zX3YxEQB1%2Fgdl5p0BAA%3D%3D&amp;_nc_rid=ecdf66c613&amp;ccb=9-4&amp;oh=00_AfUmJ6SlbSvvdmqKVA66R7zX0dq7gVe6eHZ0DyNhefuwNw&amp;oe=689E46B2&amp;_nc_sid=10d13b" TargetMode="External"/><Relationship Id="rId1782" Type="http://schemas.openxmlformats.org/officeDocument/2006/relationships/hyperlink" Target="https://www.instagram.com/personalbrandlaunch" TargetMode="External"/><Relationship Id="rId1783" Type="http://schemas.openxmlformats.org/officeDocument/2006/relationships/hyperlink" Target="https://www.instagram.com/p/DATIRp8J9T_/" TargetMode="External"/><Relationship Id="rId1300" Type="http://schemas.openxmlformats.org/officeDocument/2006/relationships/hyperlink" Target="https://www.instagram.com/p/DECiHxixysQ/" TargetMode="External"/><Relationship Id="rId1784" Type="http://schemas.openxmlformats.org/officeDocument/2006/relationships/hyperlink" Target="https://scontent-dfw5-2.cdninstagram.com/o1/v/t16/f2/m86/AQPvN8aJa76gDqzedcILfL2lz05nXVFZ4lvv7qUMTx156Txmb3flBCtCLM5CmdbMP_o9lCZr_owUsi8hzLPLCHYh1QwxUfKiU4Z6szI.mp4?stp=dst-mp4&amp;efg=eyJxZV9ncm91cHMiOiJbXCJpZ193ZWJfZGVsaXZlcnlfdnRzX290ZlwiXSIsInZlbmNvZGVfdGFnIjoidnRzX3ZvZF91cmxnZW4uY2xpcHMuYzIuMzYwLmJhc2VsaW5lIn0&amp;_nc_cat=102&amp;vs=827924446184289_2933618612&amp;_nc_vs=HBksFQIYUmlnX3hwdl9yZWVsc19wZXJtYW5lbnRfc3JfcHJvZC9BRjQ5MjAwQ0I0Q0NFRkY3NTZDQ0I3QjRFRTE5NThBM192aWRlb19kYXNoaW5pdC5tcDQVAALIARIAFQIYOnBhc3N0aHJvdWdoX2V2ZXJzdG9yZS9HTHlEZWh1dWpld050TzBGQVBKcWRtaERSMUpLYnFfRUFBQUYVAgLIARIAKAAYABsAFQAAJsTr2o68kYJAFQIoAkMzLBdARNmZmZmZmhgSZGFzaF9iYXNlbGluZV8zX3YxEQB1%2Fgdl5p0BAA%3D%3D&amp;_nc_rid=da5660bdf7&amp;ccb=9-4&amp;oh=00_AfUE62fdN5JiusqQcE7GyRFMNDOjkqc2S58twZdxEBjuQQ&amp;oe=689E37CA&amp;_nc_sid=10d13b" TargetMode="External"/><Relationship Id="rId349" Type="http://schemas.openxmlformats.org/officeDocument/2006/relationships/hyperlink" Target="https://drive.google.com/file/d/1JImwwguNJuG5A7q3ijj_Sj9gx7ju-Bc4/view?usp=sharing" TargetMode="External"/><Relationship Id="rId348" Type="http://schemas.openxmlformats.org/officeDocument/2006/relationships/hyperlink" Target="https://scontent-atl3-3.cdninstagram.com/o1/v/t16/f2/m86/AQN3cIw1z7fvvvYC8FBIUzErkkWnkJj1NtFWairPxUb-cVOuWI6M8jOh_X5vTnIeuI8eIoSly5iHk-rMu9DgtUSPO8oG9DKovMvSFuA.mp4?stp=dst-mp4&amp;efg=eyJxZV9ncm91cHMiOiJbXCJpZ193ZWJfZGVsaXZlcnlfdnRzX290ZlwiXSIsInZlbmNvZGVfdGFnIjoidnRzX3ZvZF91cmxnZW4uY2xpcHMuYzIuNzIwLmJhc2VsaW5lIn0&amp;_nc_cat=108&amp;vs=732388532802429_2683785513&amp;_nc_vs=HBksFQIYUmlnX3hwdl9yZWVsc19wZXJtYW5lbnRfc3JfcHJvZC9BNzQ5OTMyNEIyMjZGMUI3QjVGQUZENkQ5RDgzQjVBRF92aWRlb19kYXNoaW5pdC5tcDQVAALIARIAFQIYOnBhc3N0aHJvdWdoX2V2ZXJzdG9yZS9HUEt3TGg3cTRHYm5HcVlDQUV2QVVnYnRmNmt0YnFfRUFBQUYVAgLIARIAKAAYABsAFQAAJpzK57jh4ohAFQIoAkMzLBdAS7dsi0OVgRgSZGFzaF9iYXNlbGluZV8xX3YxEQB1%2Fgdl5p0BAA%3D%3D&amp;_nc_rid=f7ac78eca9&amp;ccb=9-4&amp;oh=00_AfVWUa0wY1cUBfO8vmbX_SSOQIfmJ44cf4F87stjT2i0-A&amp;oe=689E4D80&amp;_nc_sid=10d13b" TargetMode="External"/><Relationship Id="rId347" Type="http://schemas.openxmlformats.org/officeDocument/2006/relationships/hyperlink" Target="https://www.instagram.com/p/DK48S4QOSFh/" TargetMode="External"/><Relationship Id="rId346" Type="http://schemas.openxmlformats.org/officeDocument/2006/relationships/hyperlink" Target="https://www.instagram.com/personalbrandlaunch" TargetMode="External"/><Relationship Id="rId341" Type="http://schemas.openxmlformats.org/officeDocument/2006/relationships/hyperlink" Target="https://scontent-bos5-1.cdninstagram.com/o1/v/t16/f2/m86/AQM6-zo2Chjf0OwICgA1g_mi7FSbhdaAvXsCWtnoA5mIHNOlUjcxNr7shpjCb5DEJfHiR4pbEshC6JGbHOt_OGZV7d9mLcKPpedBVTg.mp4?stp=dst-mp4&amp;efg=eyJxZV9ncm91cHMiOiJbXCJpZ193ZWJfZGVsaXZlcnlfdnRzX290ZlwiXSIsInZlbmNvZGVfdGFnIjoidnRzX3ZvZF91cmxnZW4uY2xpcHMuYzIuNzIwLmJhc2VsaW5lIn0&amp;_nc_cat=110&amp;vs=1005663514737680_2221289640&amp;_nc_vs=HBksFQIYUmlnX3hwdl9yZWVsc19wZXJtYW5lbnRfc3JfcHJvZC9BNTQ1Rjg1OURFNTYzMDE1NzU5RTU1RjM1MERBNDY5MF92aWRlb19kYXNoaW5pdC5tcDQVAALIARIAFQIYOnBhc3N0aHJvdWdoX2V2ZXJzdG9yZS9HTHhXTkI2NXlJVnJxVVVDQUJaWkJGWEN2cVVrYnFfRUFBQUYVAgLIARIAKAAYABsAFQAAJqqjx%2FCB38k%2FFQIoAkMzLBdATCqfvnbItBgSZGFzaF9iYXNlbGluZV8xX3YxEQB1%2Fgdl5p0BAA%3D%3D&amp;_nc_rid=c87abb2516&amp;ccb=9-4&amp;oh=00_AfU0mFyIowrr5Plne9VYBXSdpUnVSMSfOA3FIzIn5CLfQA&amp;oe=689E38EC&amp;_nc_sid=10d13b" TargetMode="External"/><Relationship Id="rId340" Type="http://schemas.openxmlformats.org/officeDocument/2006/relationships/hyperlink" Target="https://www.instagram.com/p/DK2UEa-MKvt/" TargetMode="External"/><Relationship Id="rId345" Type="http://schemas.openxmlformats.org/officeDocument/2006/relationships/hyperlink" Target="https://scontent-atl3-3.cdninstagram.com/o1/v/t16/f2/m86/AQOn2SOVSyS_4uL4UC4KH0S9Rs0_d0fvjXEibVJiUeRzl4Mq4uue4pJXLfsY0AnYJXI6n5ekCPGay4_NEqjuYdvSUrnGzajZBbCFQbc.mp4?stp=dst-mp4&amp;efg=eyJxZV9ncm91cHMiOiJbXCJpZ193ZWJfZGVsaXZlcnlfdnRzX290ZlwiXSIsInZlbmNvZGVfdGFnIjoidnRzX3ZvZF91cmxnZW4uY2xpcHMuYzIuNzIwLmJhc2VsaW5lIn0&amp;_nc_cat=109&amp;vs=2243879256026425_3610623574&amp;_nc_vs=HBksFQIYUmlnX3hwdl9yZWVsc19wZXJtYW5lbnRfc3JfcHJvZC9GMzQxQkNBNUUyNjY1NDlFMDUzRURGM0QxMTgwOTRCOV92aWRlb19kYXNoaW5pdC5tcDQVAALIARIAFQIYOnBhc3N0aHJvdWdoX2V2ZXJzdG9yZS9HTnZ4Q3g0Y1dPekJfQkFKQUQ3VkhKYnA2d2dqYnFfRUFBQUYVAgLIARIAKAAYABsAFQAAJpjb%2FfbI77NAFQIoAkMzLBdASsQ5WBBiThgSZGFzaF9iYXNlbGluZV8xX3YxEQB1%2Fgdl5p0BAA%3D%3D&amp;_nc_rid=515c7da98c&amp;ccb=9-4&amp;oh=00_AfW0H3ypnpUzmzQqSio4z7rW4K1qmPkKwwZy8y8-y9pIsw&amp;oe=689E3258&amp;_nc_sid=10d13b" TargetMode="External"/><Relationship Id="rId344" Type="http://schemas.openxmlformats.org/officeDocument/2006/relationships/hyperlink" Target="https://www.instagram.com/p/DK9wMkNMLAZ/" TargetMode="External"/><Relationship Id="rId343" Type="http://schemas.openxmlformats.org/officeDocument/2006/relationships/hyperlink" Target="https://www.instagram.com/personalbrandlaunch" TargetMode="External"/><Relationship Id="rId342" Type="http://schemas.openxmlformats.org/officeDocument/2006/relationships/hyperlink" Target="https://drive.google.com/file/d/15Gy5xlZy5jtcUiIvWBrP2RFNbsLomBIh/view?usp=drive_link" TargetMode="External"/><Relationship Id="rId338" Type="http://schemas.openxmlformats.org/officeDocument/2006/relationships/hyperlink" Target="https://scontent-atl3-2.cdninstagram.com/o1/v/t16/f2/m86/AQPUoQdcurZHV-XIt-XOjWA5QpMGyOvFkrCqDs8D_sv6_oNVPSdyFWxHsfxvgJZdxqrgHV9Pa8gcl6Rur46YW-IGmyh0whehSiLSUcU.mp4?stp=dst-mp4&amp;efg=eyJxZV9ncm91cHMiOiJbXCJpZ193ZWJfZGVsaXZlcnlfdnRzX290ZlwiXSIsInZlbmNvZGVfdGFnIjoidnRzX3ZvZF91cmxnZW4uY2xpcHMuYzIuNzIwLmJhc2VsaW5lIn0&amp;_nc_cat=105&amp;vs=713327701558288_3055365612&amp;_nc_vs=HBksFQIYUmlnX3hwdl9yZWVsc19wZXJtYW5lbnRfc3JfcHJvZC83RTRCNTY2OTU2QzcxNDlBNEFBMjZFRDlBMzU0REZBN192aWRlb19kYXNoaW5pdC5tcDQVAALIARIAFQIYOnBhc3N0aHJvdWdoX2V2ZXJzdG9yZS9HRS1rUHg1Xy1jeUF1TUVEQUs0WlFhWXZjOEFIYnFfRUFBQUYVAgLIARIAKAAYABsAFQAAJu7V8ef2tI1AFQIoAkMzLBdAQKIMSbpeNRgSZGFzaF9iYXNlbGluZV8xX3YxEQB1%2Fgdl5p0BAA%3D%3D&amp;_nc_rid=3dc7c53dfc&amp;ccb=9-4&amp;oh=00_AfURvAO58G6LftQuxBqD3KyaZpLQkgcIIG-7Z378Js1Yag&amp;oe=689E2AF3&amp;_nc_sid=10d13b" TargetMode="External"/><Relationship Id="rId337" Type="http://schemas.openxmlformats.org/officeDocument/2006/relationships/hyperlink" Target="https://www.instagram.com/p/DK9wgLesVrD/" TargetMode="External"/><Relationship Id="rId336" Type="http://schemas.openxmlformats.org/officeDocument/2006/relationships/hyperlink" Target="https://www.instagram.com/personalbrandlaunch" TargetMode="External"/><Relationship Id="rId335" Type="http://schemas.openxmlformats.org/officeDocument/2006/relationships/hyperlink" Target="https://scontent-mia3-3.cdninstagram.com/o1/v/t16/f2/m86/AQMkqNFE3rQPV6wiwe1CRv_FNu8ypAYq8fvUf2pYc4V4jnK7KOm1wQZeGU_2tPCgL8jvsNPCpDsLfnx1AmhxAF9VqLV83EU1t8PEzl8.mp4?stp=dst-mp4&amp;efg=eyJxZV9ncm91cHMiOiJbXCJpZ193ZWJfZGVsaXZlcnlfdnRzX290ZlwiXSIsInZlbmNvZGVfdGFnIjoidnRzX3ZvZF91cmxnZW4uY2xpcHMuYzIuNzIwLmJhc2VsaW5lIn0&amp;_nc_cat=109&amp;vs=2147933225671229_3128864888&amp;_nc_vs=HBksFQIYUmlnX3hwdl9yZWVsc19wZXJtYW5lbnRfc3JfcHJvZC9FQzRBRDNFNzZCMDBERjg1NkRGQkEzNEU1RkJDREM5Ml92aWRlb19kYXNoaW5pdC5tcDQVAALIARIAFQIYOnBhc3N0aHJvdWdoX2V2ZXJzdG9yZS9HSll5T1I1a0pvc0RNNElFQUJZVWlweFQzLWxhYnFfRUFBQUYVAgLIARIAKAAYABsAFQAAJoD0q5uut%2Bw%2FFQIoAkMzLBdAJkQYk3S8ahgSZGFzaF9iYXNlbGluZV8xX3YxEQB1%2Fgdl5p0BAA%3D%3D&amp;_nc_rid=efebb60199&amp;ccb=9-4&amp;oh=00_AfW6dyfLyRUs4ZI9Hj0o6YFFez-OZybRdhR1OYcto69fEw&amp;oe=689E62F9&amp;_nc_sid=10d13b" TargetMode="External"/><Relationship Id="rId339" Type="http://schemas.openxmlformats.org/officeDocument/2006/relationships/hyperlink" Target="https://www.instagram.com/personalbrandlaunch" TargetMode="External"/><Relationship Id="rId330" Type="http://schemas.openxmlformats.org/officeDocument/2006/relationships/hyperlink" Target="https://www.instagram.com/personalbrandlaunch" TargetMode="External"/><Relationship Id="rId334" Type="http://schemas.openxmlformats.org/officeDocument/2006/relationships/hyperlink" Target="https://www.instagram.com/p/DK4fkyrslUs/" TargetMode="External"/><Relationship Id="rId333" Type="http://schemas.openxmlformats.org/officeDocument/2006/relationships/hyperlink" Target="https://www.instagram.com/personalbrandlaunch" TargetMode="External"/><Relationship Id="rId332" Type="http://schemas.openxmlformats.org/officeDocument/2006/relationships/hyperlink" Target="https://scontent-lga3-2.cdninstagram.com/o1/v/t16/f2/m86/AQNLqg_sNNgddyby20GAaK9fuBjZhMAB9I0KNGInQoyNkUDprJqGUaP0fxQ0rIXr-T_LMM8lgRgnkKuDsvJHogZ6XzFotSLtDDysu8Y.mp4?stp=dst-mp4&amp;efg=eyJxZV9ncm91cHMiOiJbXCJpZ193ZWJfZGVsaXZlcnlfdnRzX290ZlwiXSIsInZlbmNvZGVfdGFnIjoidnRzX3ZvZF91cmxnZW4uY2xpcHMuYzIuNzIwLmJhc2VsaW5lIn0&amp;_nc_cat=101&amp;vs=576561695211326_1243408936&amp;_nc_vs=HBksFQIYUmlnX3hwdl9yZWVsc19wZXJtYW5lbnRfc3JfcHJvZC82QjRCMjFENkJDQTI2QTRBM0Q3QzFFOUY2QjhDMzBCMF92aWRlb19kYXNoaW5pdC5tcDQVAALIARIAFQIYOnBhc3N0aHJvdWdoX2V2ZXJzdG9yZS9HTF9vUng1QjFLOHdsbG9FQUNWdTNfQnFQVzhUYnFfRUFBQUYVAgLIARIAKAAYABsAFQAAJp6GyvHtn%2BM%2FFQIoAkMzLBdARG7ZFocrAhgSZGFzaF9iYXNlbGluZV8xX3YxEQB1%2Fgdl5p0BAA%3D%3D&amp;_nc_rid=1fef5ddef5&amp;ccb=9-4&amp;oh=00_AfVPnzSvEEsoZSb2s6yUl0btvZclONxHyiI5OfSYI-C6pA&amp;oe=689E5D39&amp;_nc_sid=10d13b" TargetMode="External"/><Relationship Id="rId331" Type="http://schemas.openxmlformats.org/officeDocument/2006/relationships/hyperlink" Target="https://www.instagram.com/p/DK9k3uvO14o/" TargetMode="External"/><Relationship Id="rId370" Type="http://schemas.openxmlformats.org/officeDocument/2006/relationships/hyperlink" Target="https://www.instagram.com/p/DKwtap5JnvK/" TargetMode="External"/><Relationship Id="rId369" Type="http://schemas.openxmlformats.org/officeDocument/2006/relationships/hyperlink" Target="https://www.instagram.com/personalbrandlaunch" TargetMode="External"/><Relationship Id="rId368" Type="http://schemas.openxmlformats.org/officeDocument/2006/relationships/hyperlink" Target="https://drive.google.com/file/d/1Q0r1qhb8RHbWt2GIm2KfBicBEIAl13uj/view?usp=sharing" TargetMode="External"/><Relationship Id="rId363" Type="http://schemas.openxmlformats.org/officeDocument/2006/relationships/hyperlink" Target="https://www.instagram.com/p/DKukcqlvCqq/" TargetMode="External"/><Relationship Id="rId362" Type="http://schemas.openxmlformats.org/officeDocument/2006/relationships/hyperlink" Target="https://www.instagram.com/personalbrandlaunch" TargetMode="External"/><Relationship Id="rId361" Type="http://schemas.openxmlformats.org/officeDocument/2006/relationships/hyperlink" Target="https://drive.google.com/file/d/1JOrbiVFHEuM41XE5MXPO5qcE1lF6zj7o/view?usp=sharing" TargetMode="External"/><Relationship Id="rId360" Type="http://schemas.openxmlformats.org/officeDocument/2006/relationships/hyperlink" Target="https://scontent-ord5-2.cdninstagram.com/o1/v/t16/f2/m86/AQNzZ_Ig5QmIApMjqJzyq4rjtvy68TbgF-BT2dhaDa5pM8Qujte5CC8VKj9B95DhCXBMpSCml0y5pPaB2opQJyCaXc1QNslny2pSphk.mp4?stp=dst-mp4&amp;efg=eyJxZV9ncm91cHMiOiJbXCJpZ193ZWJfZGVsaXZlcnlfdnRzX290ZlwiXSIsInZlbmNvZGVfdGFnIjoidnRzX3ZvZF91cmxnZW4uY2xpcHMuYzIuNzIwLmJhc2VsaW5lIn0&amp;_nc_cat=103&amp;vs=690527387201304_2868855337&amp;_nc_vs=HBksFQIYUmlnX3hwdl9yZWVsc19wZXJtYW5lbnRfc3JfcHJvZC8zNDQyMDIwMUU1REZBRTdBNzAxNzEyNEQ5NDNGQjg5Ql92aWRlb19kYXNoaW5pdC5tcDQVAALIARIAFQIYOnBhc3N0aHJvdWdoX2V2ZXJzdG9yZS9HQmFWSmg1V0ptSmFTNE1DQUtyYzNCbkRrc0VZYnFfRUFBQUYVAgLIARIAKAAYABsAFQAAJuzE7dryguJBFQIoAkMzLBdAQqZmZmZmZhgSZGFzaF9iYXNlbGluZV8xX3YxEQB1%2Fgdl5p0BAA%3D%3D&amp;_nc_rid=9a2e0f29bd&amp;ccb=9-4&amp;oh=00_AfVsyP8RYKaRx9WqVJuca3d28YSD4eDEm65S_Z4sB94Vow&amp;oe=689E618C&amp;_nc_sid=10d13b" TargetMode="External"/><Relationship Id="rId367" Type="http://schemas.openxmlformats.org/officeDocument/2006/relationships/hyperlink" Target="https://instagram.fhyw1-1.fna.fbcdn.net/o1/v/t16/f2/m86/AQP6C9C2puocyQLOGM-hVx4K-YFZOdwDmXer1jjeEE74Ed8oMImNN6qfM0kuo-zeGFyVJEhvlsn7ZPJgp1IfXLed1z0KKfIyIh_ry-k.mp4?stp=dst-mp4&amp;efg=eyJxZV9ncm91cHMiOiJbXCJpZ193ZWJfZGVsaXZlcnlfdnRzX290ZlwiXSIsInZlbmNvZGVfdGFnIjoidnRzX3ZvZF91cmxnZW4uY2xpcHMuYzIuNzIwLmJhc2VsaW5lIn0&amp;_nc_cat=103&amp;vs=1364716451502126_2463577617&amp;_nc_vs=HBksFQIYUmlnX3hwdl9yZWVsc19wZXJtYW5lbnRfc3JfcHJvZC9BMTRBRUIxM0ZGRjhBQzY1MDAyRjMzRTVGQzQ1RkM5Rl92aWRlb19kYXNoaW5pdC5tcDQVAALIARIAFQIYOnBhc3N0aHJvdWdoX2V2ZXJzdG9yZS9HSHpIS1I1SlU1dkhBRUlGQU5NQ1hoaExzQnRjYnFfRUFBQUYVAgLIARIAKAAYABsAFQAAJrSXs97HxKJAFQIoAkMzLBdARB3S8an75xgSZGFzaF9iYXNlbGluZV8xX3YxEQB1%2Fgdl5p0BAA%3D%3D&amp;_nc_rid=ec3b669f1e&amp;ccb=9-4&amp;oh=00_AfUu43sFORL0n6SGhjDXHmcvySbh0Zb5FwRWvPmBh8PtSQ&amp;oe=689E577E&amp;_nc_sid=10d13b" TargetMode="External"/><Relationship Id="rId366" Type="http://schemas.openxmlformats.org/officeDocument/2006/relationships/hyperlink" Target="https://www.instagram.com/p/DKuD-Wrs240/" TargetMode="External"/><Relationship Id="rId365" Type="http://schemas.openxmlformats.org/officeDocument/2006/relationships/hyperlink" Target="https://www.instagram.com/personalbrandlaunch" TargetMode="External"/><Relationship Id="rId364" Type="http://schemas.openxmlformats.org/officeDocument/2006/relationships/hyperlink" Target="https://scontent-dfw5-3.cdninstagram.com/o1/v/t16/f2/m86/AQM6odfN_FDvcTk_lw3Ilojw-eBdVB5DgRbwJltHYxKlvd9yNDZl52q5PL1-oU5W7fnmjVOcC3HV6H1yTpyaTrWcZJOFfO6QzQ26-40.mp4?stp=dst-mp4&amp;efg=eyJxZV9ncm91cHMiOiJbXCJpZ193ZWJfZGVsaXZlcnlfdnRzX290ZlwiXSIsInZlbmNvZGVfdGFnIjoidnRzX3ZvZF91cmxnZW4uY2xpcHMuYzIuNzIwLmJhc2VsaW5lIn0&amp;_nc_cat=108&amp;vs=2581814748824555_2577272827&amp;_nc_vs=HBksFQIYUmlnX3hwdl9yZWVsc19wZXJtYW5lbnRfc3JfcHJvZC8wQjRDMzVCRjFFMzZFMDFGM0UxQTRFN0IzRDUyOTJBMF92aWRlb19kYXNoaW5pdC5tcDQVAALIARIAFQIYOnBhc3N0aHJvdWdoX2V2ZXJzdG9yZS9HQks0TGg3U0ZyUWx3VTBHQURpZkxpSEZFNFpwYnFfRUFBQUYVAgLIARIAKAAYABsAFQAAJpSkjeDql6hAFQIoAkMzLBdAMYAAAAAAABgSZGFzaF9iYXNlbGluZV8xX3YxEQB1%2Fgdl5p0BAA%3D%3D&amp;_nc_rid=91f6da22d7&amp;ccb=9-4&amp;oh=00_AfUdns-JQYIWgikdWTfpajfrT1shVGSa_JjL2HatB_HCOA&amp;oe=689E4712&amp;_nc_sid=10d13b" TargetMode="External"/><Relationship Id="rId95" Type="http://schemas.openxmlformats.org/officeDocument/2006/relationships/hyperlink" Target="https://www.instagram.com/p/DM2hyctMp9B/" TargetMode="External"/><Relationship Id="rId94" Type="http://schemas.openxmlformats.org/officeDocument/2006/relationships/hyperlink" Target="https://www.instagram.com/personalbrandlaunch" TargetMode="External"/><Relationship Id="rId97" Type="http://schemas.openxmlformats.org/officeDocument/2006/relationships/hyperlink" Target="https://www.instagram.com/personalbrandlaunch" TargetMode="External"/><Relationship Id="rId96" Type="http://schemas.openxmlformats.org/officeDocument/2006/relationships/hyperlink" Target="https://scontent-lax3-2.cdninstagram.com/o1/v/t16/f2/m86/AQPGh6BQVWdwJ_T21a7MS9t2IS8c44E44z6kjm3dtmo1KcHCqYoR6mh1VhaclXCACDB-St1sQhUQHAAm8elW-KFiurxtF7VKxSCa5gw.mp4?stp=dst-mp4&amp;efg=eyJxZV9ncm91cHMiOiJbXCJpZ193ZWJfZGVsaXZlcnlfdnRzX290ZlwiXSIsInZlbmNvZGVfdGFnIjoidnRzX3ZvZF91cmxnZW4uY2xpcHMuYzIuNzIwLmJhc2VsaW5lIn0&amp;_nc_cat=111&amp;vs=1915017825923915_838479756&amp;_nc_vs=HBksFQIYUmlnX3hwdl9yZWVsc19wZXJtYW5lbnRfc3JfcHJvZC9DMzQyOUM0MURGMTYxM0U3NTNDM0Y0QURGNzYwREE5RV92aWRlb19kYXNoaW5pdC5tcDQVAALIARIAFQIYOnBhc3N0aHJvdWdoX2V2ZXJzdG9yZS9HRWhYVlI4NjI4UHV1Z1FIQUpkRHIxckhLaDBfYnFfRUFBQUYVAgLIARIAKAAYABsAFQAAJsbPu6rjgJZAFQIoAkMzLBdAPV2yLQ5WBBgSZGFzaF9iYXNlbGluZV8xX3YxEQB1%2Fgdl5p0BAA%3D%3D&amp;_nc_rid=f54b690341&amp;ccb=9-4&amp;oh=00_AfUKMUHO-iIRAhdvcPyohtUhE2nEZUoyZGIvPV6jzOEMug&amp;oe=689E5F20&amp;_nc_sid=10d13b" TargetMode="External"/><Relationship Id="rId99" Type="http://schemas.openxmlformats.org/officeDocument/2006/relationships/hyperlink" Target="https://scontent-lga3-3.cdninstagram.com/o1/v/t16/f2/m86/AQMqk_8uUUayXrztc_m8VE6bIEhCz8_4EnljlKEXNYj14fDfkPxQZ36I9tPT2zPWrl4q4JtwFR8vgGtXIWH7GFJD7fBPqii7LYqyxT8.mp4?stp=dst-mp4&amp;efg=eyJxZV9ncm91cHMiOiJbXCJpZ193ZWJfZGVsaXZlcnlfdnRzX290ZlwiXSIsInZlbmNvZGVfdGFnIjoidnRzX3ZvZF91cmxnZW4uY2xpcHMuYzIuNzIwLmJhc2VsaW5lIn0&amp;_nc_cat=108&amp;vs=1287760489615379_1523306207&amp;_nc_vs=HBksFQIYUmlnX3hwdl9yZWVsc19wZXJtYW5lbnRfc3JfcHJvZC83QzQxRkJBOEY5QTNDNUJCRjc4MzhGQzQ3NDNDREY4Ql92aWRlb19kYXNoaW5pdC5tcDQVAALIARIAFQIYOnBhc3N0aHJvdWdoX2V2ZXJzdG9yZS9HTGtSSFItRm5QMXlSTTRFQUt2eHNURXUya1FpYnFfRUFBQUYVAgLIARIAKAAYABsAFQAAJuaUp67p6bRAFQIoAkMzLBdASG7ZFocrAhgSZGFzaF9iYXNlbGluZV8xX3YxEQB1%2Fgdl5p0BAA%3D%3D&amp;_nc_rid=f5432c9be5&amp;ccb=9-4&amp;oh=00_AfXLngt6Rupmjp3NnqjMm8Z2isGXbQ1zNnG8fY5UAVL2fQ&amp;oe=689E623C&amp;_nc_sid=10d13b" TargetMode="External"/><Relationship Id="rId98" Type="http://schemas.openxmlformats.org/officeDocument/2006/relationships/hyperlink" Target="https://www.instagram.com/p/DMc3tfGgM0N/" TargetMode="External"/><Relationship Id="rId91" Type="http://schemas.openxmlformats.org/officeDocument/2006/relationships/hyperlink" Target="https://www.instagram.com/personalbrandlaunch" TargetMode="External"/><Relationship Id="rId90" Type="http://schemas.openxmlformats.org/officeDocument/2006/relationships/hyperlink" Target="https://scontent-dfw5-2.cdninstagram.com/o1/v/t16/f2/m86/AQOkSVmBuTH8KtOlfjU7U24PxP85EI55pknflq5Rglq5lSu3j38s0icaEPKX2tXFBBg_FVQpwUo8RBVhw1RMPXwpb9XUkb3I4J9s1bk.mp4?stp=dst-mp4&amp;efg=eyJxZV9ncm91cHMiOiJbXCJpZ193ZWJfZGVsaXZlcnlfdnRzX290ZlwiXSIsInZlbmNvZGVfdGFnIjoidnRzX3ZvZF91cmxnZW4uY2xpcHMuYzIuNzIwLmJhc2VsaW5lIn0&amp;_nc_cat=102&amp;vs=1927237578077025_2717259889&amp;_nc_vs=HBksFQIYUmlnX3hwdl9yZWVsc19wZXJtYW5lbnRfc3JfcHJvZC9DRDQyREZDRUE5NjBCMDFFNzIyQTFBNzk0OUFGNjI5MF92aWRlb19kYXNoaW5pdC5tcDQVAALIARIAFQIYOnBhc3N0aHJvdWdoX2V2ZXJzdG9yZS9HRkRCWVItUDZ3em9FLTRPQUNKeUIxNjUzOUlKYnFfRUFBQUYVAgLIARIAKAAYABsAFQAAJoDXgOntw%2F0%2FFQIoAkMzLBdAQ%2B7ZFocrAhgSZGFzaF9iYXNlbGluZV8xX3YxEQB1%2Fgdl5p0BAA%3D%3D&amp;_nc_rid=eb72f5aa9c&amp;ccb=9-4&amp;oh=00_AfV-JjB1o3cKVMcoLtA8ohCCXsSR-rmU_sDNECWziMJm3g&amp;oe=689E2F15&amp;_nc_sid=10d13b" TargetMode="External"/><Relationship Id="rId93" Type="http://schemas.openxmlformats.org/officeDocument/2006/relationships/hyperlink" Target="https://scontent-den2-1.cdninstagram.com/o1/v/t16/f2/m86/AQNwpG1rbRxJMZW2w1nn8HoUWDP6TV_LcwinoY-sBwf2wp4K5-02M9Jr7mTZlMQynWgqAcBqfOi1N6PTJjyrpWEL1I6UqQYroVl8u-E.mp4?stp=dst-mp4&amp;efg=eyJxZV9ncm91cHMiOiJbXCJpZ193ZWJfZGVsaXZlcnlfdnRzX290ZlwiXSIsInZlbmNvZGVfdGFnIjoidnRzX3ZvZF91cmxnZW4uY2xpcHMuYzIuNzIwLmJhc2VsaW5lIn0&amp;_nc_cat=102&amp;vs=1084354349883311_2878198632&amp;_nc_vs=HBksFQIYUmlnX3hwdl9yZWVsc19wZXJtYW5lbnRfc3JfcHJvZC8wNDRBNjExNjQwQjA1NDNDODlGQkY0OEQ2NTEzMjFBMV92aWRlb19kYXNoaW5pdC5tcDQVAALIARIAFQIYOnBhc3N0aHJvdWdoX2V2ZXJzdG9yZS9HTnNCTWg5Y1BYSjl1czhCQUtHZy00OXAzdm9RYnFfRUFBQUYVAgLIARIAKAAYABsAFQAAJoqwjdmyss0%2FFQIoAkMzLBdAOWZmZmZmZhgSZGFzaF9iYXNlbGluZV8xX3YxEQB1%2Fgdl5p0BAA%3D%3D&amp;_nc_rid=2a7e8a7d2f&amp;ccb=9-4&amp;oh=00_AfUf7rOqyOWAAZM8tqV-ZzJlejJ3UdBvSI-pi8lmnESY2w&amp;oe=689E55FB&amp;_nc_sid=10d13b" TargetMode="External"/><Relationship Id="rId92" Type="http://schemas.openxmlformats.org/officeDocument/2006/relationships/hyperlink" Target="https://www.instagram.com/p/DMxfDQYtdbr/" TargetMode="External"/><Relationship Id="rId359" Type="http://schemas.openxmlformats.org/officeDocument/2006/relationships/hyperlink" Target="https://www.instagram.com/p/DKxGzmlNUQq/" TargetMode="External"/><Relationship Id="rId358" Type="http://schemas.openxmlformats.org/officeDocument/2006/relationships/hyperlink" Target="https://www.instagram.com/personalbrandlaunch" TargetMode="External"/><Relationship Id="rId357" Type="http://schemas.openxmlformats.org/officeDocument/2006/relationships/hyperlink" Target="https://docs.google.com/document/d/1M5DtRY91o0yNgqDhNymMhY7YHWyAPgFcg2ZgdnxyQow/edit?mcp_token=eyJwaWQiOjg2NTQ5MCwic2lkIjo4Njc5NjM0NTAsImF4IjoiNjM1Zjk0ZDJhMDU3M2NjYjAxYzdhMzk1NjU0NjM3MDIiLCJ0cyI6MTc1NTU2ODYwNSwiZXhwIjoxNzU3OTg3ODA1fQ.nBILhgGKGqv0zb4N4UEzcQTLHdUdJcDIOh3ZBWAQW1A&amp;tab=t.0" TargetMode="External"/><Relationship Id="rId352" Type="http://schemas.openxmlformats.org/officeDocument/2006/relationships/hyperlink" Target="https://scontent-iad3-2.cdninstagram.com/o1/v/t16/f2/m86/AQOeef5fy2rlcUn8seST7UyBKHvyI3D_cmtidlhAN3tvP9momHrLFgd3kUMNTiaO8oeJ0Wwlny2B6LNNaDUw1v7OHbXmV_7pK-KWlrM.mp4?stp=dst-mp4&amp;efg=eyJxZV9ncm91cHMiOiJbXCJpZ193ZWJfZGVsaXZlcnlfdnRzX290ZlwiXSIsInZlbmNvZGVfdGFnIjoidnRzX3ZvZF91cmxnZW4uY2xpcHMuYzIuNzIwLmJhc2VsaW5lIn0&amp;_nc_cat=105&amp;vs=675543428692608_3380496856&amp;_nc_vs=HBksFQIYUmlnX3hwdl9yZWVsc19wZXJtYW5lbnRfc3JfcHJvZC9DODQxMURENTU4QUUxRDA4RjQwNzk1NTdGNEUxRDFBOF92aWRlb19kYXNoaW5pdC5tcDQVAALIARIAFQIYOnBhc3N0aHJvdWdoX2V2ZXJzdG9yZS9HSTNKSHg1WVFPZTFXSDhDQU41WXBTSHNVcXM5YnFfRUFBQUYVAgLIARIAKAAYABsAFQAAJoae786Qg95BFQIoAkMzLBdATUhysCDEnBgSZGFzaF9iYXNlbGluZV8xX3YxEQB1%2Fgdl5p0BAA%3D%3D&amp;_nc_rid=70b7f4940a&amp;ccb=9-4&amp;oh=00_AfXo-zfFVuQYZuyo2KNX3xEM6shGMVormuMrWxzbTWLe0g&amp;oe=689E5031&amp;_nc_sid=10d13b" TargetMode="External"/><Relationship Id="rId351" Type="http://schemas.openxmlformats.org/officeDocument/2006/relationships/hyperlink" Target="https://www.instagram.com/p/DKsJ8z0pFg6/" TargetMode="External"/><Relationship Id="rId350" Type="http://schemas.openxmlformats.org/officeDocument/2006/relationships/hyperlink" Target="https://www.instagram.com/personalbrandlaunch" TargetMode="External"/><Relationship Id="rId356" Type="http://schemas.openxmlformats.org/officeDocument/2006/relationships/hyperlink" Target="https://scontent-sea1-1.cdninstagram.com/o1/v/t16/f2/m86/AQPOc9XLBsAai05geRX4HYkU2i3gQiMFFdTbyloQuyVhT2_jJLOyoCQDhdc0Mow9qmZLoFN5nyWEXaLUiPPwCEVV3IPKypx_vT8E3ZE.mp4?stp=dst-mp4&amp;efg=eyJxZV9ncm91cHMiOiJbXCJpZ193ZWJfZGVsaXZlcnlfdnRzX290ZlwiXSIsInZlbmNvZGVfdGFnIjoidnRzX3ZvZF91cmxnZW4uY2xpcHMuYzIuNzIwLmJhc2VsaW5lIn0&amp;_nc_cat=106&amp;vs=1437766710584889_1937903335&amp;_nc_vs=HBksFQIYUmlnX3hwdl9yZWVsc19wZXJtYW5lbnRfc3JfcHJvZC9CODQ3MEY3QkVBQjkwNzg5NDE0NTFFN0NGREUwQkI4OV92aWRlb19kYXNoaW5pdC5tcDQVAALIARIAFQIYOnBhc3N0aHJvdWdoX2V2ZXJzdG9yZS9HQXUwTGg1OVctZl9vV0FEQUZLdFFJT21LclFuYnFfRUFBQUYVAgLIARIAKAAYABsAFQAAJrahr5yW3Pc%2FFQIoAkMzLBdARJ3S8an75xgSZGFzaF9iYXNlbGluZV8xX3YxEQB1%2Fgdl5p0BAA%3D%3D&amp;_nc_rid=0a87c2a192&amp;ccb=9-4&amp;oh=00_AfWh8WOtok4uxbB_d7OzTL4pQF-rr1JCPmVBJdl_EzONbQ&amp;oe=689E5610&amp;_nc_sid=10d13b" TargetMode="External"/><Relationship Id="rId355" Type="http://schemas.openxmlformats.org/officeDocument/2006/relationships/hyperlink" Target="https://www.instagram.com/p/DK67CPHsVHU/" TargetMode="External"/><Relationship Id="rId354" Type="http://schemas.openxmlformats.org/officeDocument/2006/relationships/hyperlink" Target="https://www.instagram.com/personalbrandlaunch" TargetMode="External"/><Relationship Id="rId353" Type="http://schemas.openxmlformats.org/officeDocument/2006/relationships/hyperlink" Target="https://drive.google.com/file/d/1Q0r1qhb8RHbWt2GIm2KfBicBEIAl13uj/view?usp=sharing" TargetMode="External"/><Relationship Id="rId1378" Type="http://schemas.openxmlformats.org/officeDocument/2006/relationships/hyperlink" Target="https://www.instagram.com/personalbrandlaunch" TargetMode="External"/><Relationship Id="rId1379" Type="http://schemas.openxmlformats.org/officeDocument/2006/relationships/hyperlink" Target="https://www.instagram.com/p/DDC70nxJ65A/" TargetMode="External"/><Relationship Id="rId305" Type="http://schemas.openxmlformats.org/officeDocument/2006/relationships/hyperlink" Target="https://scontent-mia5-1.cdninstagram.com/o1/v/t16/f2/m86/AQOtyYpLeti96hRoFILO1akdCC_lukSewaIWsBp_SLUstu2BZ7LZI5YU4i4rdi6D7n9CqObPMT8BJWgceKWLnetUgWxTOtPvhkn7guM.mp4?stp=dst-mp4&amp;efg=eyJxZV9ncm91cHMiOiJbXCJpZ193ZWJfZGVsaXZlcnlfdnRzX290ZlwiXSIsInZlbmNvZGVfdGFnIjoidnRzX3ZvZF91cmxnZW4uY2xpcHMuYzIuNzIwLmJhc2VsaW5lIn0&amp;_nc_cat=102&amp;vs=1247070016260737_3545971153&amp;_nc_vs=HBksFQIYUmlnX3hwdl9yZWVsc19wZXJtYW5lbnRfc3JfcHJvZC9CQzQ4MjI2MTJDNDc3RUY3NzE3QTEyRkI3MTk0NUY4Nl92aWRlb19kYXNoaW5pdC5tcDQVAALIARIAFQIYOnBhc3N0aHJvdWdoX2V2ZXJzdG9yZS9HTkVHZVI0dExjRFJVVW9DQUI1S05yZVU5bzA4YnFfRUFBQUYVAgLIARIAKAAYABsAFQAAJti61ILu9dk%2FFQIoAkMzLBdAQTul41P3zxgSZGFzaF9iYXNlbGluZV8xX3YxEQB1%2Fgdl5p0BAA%3D%3D&amp;_nc_rid=fb1ec4b990&amp;ccb=9-4&amp;oh=00_AfXhBtQt7kTirPcNn7w1pk3GGzGsb0HTAL23XuDW53zzJg&amp;oe=689E31F9&amp;_nc_sid=10d13b" TargetMode="External"/><Relationship Id="rId789" Type="http://schemas.openxmlformats.org/officeDocument/2006/relationships/hyperlink" Target="https://www.instagram.com/personalbrandlaunch" TargetMode="External"/><Relationship Id="rId304" Type="http://schemas.openxmlformats.org/officeDocument/2006/relationships/hyperlink" Target="https://www.instagram.com/p/DLNC929uUW1/" TargetMode="External"/><Relationship Id="rId788" Type="http://schemas.openxmlformats.org/officeDocument/2006/relationships/hyperlink" Target="https://scontent-bos5-1.cdninstagram.com/o1/v/t16/f2/m86/AQOmcvoPrDUnhEy7sv-MW5U3pPx0RYJutWcF957ckBcuDmeYeIoEK-jwO0yxerNrylg-eAyEeEBo2VqU-MRadw6bFsZtzLMcw7oWjfs.mp4?stp=dst-mp4&amp;efg=eyJxZV9ncm91cHMiOiJbXCJpZ193ZWJfZGVsaXZlcnlfdnRzX290ZlwiXSIsInZlbmNvZGVfdGFnIjoidnRzX3ZvZF91cmxnZW4uY2xpcHMuYzIuMzYwLmJhc2VsaW5lIn0&amp;_nc_cat=108&amp;vs=655191790623977_158174664&amp;_nc_vs=HBksFQIYUmlnX3hwdl9yZWVsc19wZXJtYW5lbnRfc3JfcHJvZC8yRTQ4NjM4QUE2MDk2NTYyM0EzMjFDQjNCMzE0NURCMl92aWRlb19kYXNoaW5pdC5tcDQVAALIARIAFQIYOnBhc3N0aHJvdWdoX2V2ZXJzdG9yZS9HTGZlR0IzOHZHOTBVd0FFQUFwQkhoT19LM2dWYnFfRUFBQUYVAgLIARIAKAAYABsAFQAAJuiBxvS9gJ5AFQIoAkMzLBdATPMzMzMzMxgSZGFzaF9iYXNlbGluZV8zX3YxEQB1%2Fgdl5p0BAA%3D%3D&amp;_nc_rid=3ea73ff7cd&amp;ccb=9-4&amp;oh=00_AfWyLoSS9z_nKhh4NWj7UebHz91FooljSsB_GzojTapmnA&amp;oe=689E2BDE&amp;_nc_sid=10d13b" TargetMode="External"/><Relationship Id="rId303" Type="http://schemas.openxmlformats.org/officeDocument/2006/relationships/hyperlink" Target="https://www.instagram.com/personalbrandlaunch" TargetMode="External"/><Relationship Id="rId787" Type="http://schemas.openxmlformats.org/officeDocument/2006/relationships/hyperlink" Target="https://www.instagram.com/p/DH52f-Np4vS/" TargetMode="External"/><Relationship Id="rId302" Type="http://schemas.openxmlformats.org/officeDocument/2006/relationships/hyperlink" Target="https://scontent-iad3-2.cdninstagram.com/o1/v/t16/f2/m86/AQOxdtE7WmSsxsxiEdKf6ql0Q3v85XGwzc4hgnKU7f75CfYjZ5Znc_o8Ad6-8_8Ob1MBT2SberG_NITA-6z_TjreGB58zCsDvsJQT2I.mp4?stp=dst-mp4&amp;efg=eyJxZV9ncm91cHMiOiJbXCJpZ193ZWJfZGVsaXZlcnlfdnRzX290ZlwiXSIsInZlbmNvZGVfdGFnIjoidnRzX3ZvZF91cmxnZW4uY2xpcHMuYzIuNzIwLmJhc2VsaW5lIn0&amp;_nc_cat=103&amp;vs=743420655512587_3773204166&amp;_nc_vs=HBksFQIYUmlnX3hwdl9yZWVsc19wZXJtYW5lbnRfc3JfcHJvZC80MzRBOEExMjBFNTVCQjI5RTE2NUVGN0M3QTU2MTBCRV92aWRlb19kYXNoaW5pdC5tcDQVAALIARIAFQIYOnBhc3N0aHJvdWdoX2V2ZXJzdG9yZS9HTi04c3g0VzFsV2prT0FLQUhzOW13cXBva1ptYnFfRUFBQUYVAgLIARIAKAAYABsAFQAAJqKq87fCmKhAFQIoAkMzLBdAStU%2FfO2RaBgSZGFzaF9iYXNlbGluZV8xX3YxEQB1%2Fgdl5p0BAA%3D%3D&amp;_nc_rid=355030cd18&amp;ccb=9-4&amp;oh=00_AfURWs69TICGoo8glwq60hlb-uAa7Pzl6iDP31Xe0k0zzw&amp;oe=689E4537&amp;_nc_sid=10d13b" TargetMode="External"/><Relationship Id="rId786" Type="http://schemas.openxmlformats.org/officeDocument/2006/relationships/hyperlink" Target="https://www.instagram.com/personalbrandlaunch" TargetMode="External"/><Relationship Id="rId309" Type="http://schemas.openxmlformats.org/officeDocument/2006/relationships/hyperlink" Target="https://www.instagram.com/personalbrandlaunch" TargetMode="External"/><Relationship Id="rId308" Type="http://schemas.openxmlformats.org/officeDocument/2006/relationships/hyperlink" Target="https://scontent-atl3-2.cdninstagram.com/o1/v/t16/f2/m86/AQNKjttxTsSJWGI2AMURtRB-1TgZgzBFm3VG9PEx6pMOufXbp-78c8s2Ltk_HJvkkhJ4oYJwVTvhHngh974v-bNOEAf5OUUcPrQefCk.mp4?stp=dst-mp4&amp;efg=eyJxZV9ncm91cHMiOiJbXCJpZ193ZWJfZGVsaXZlcnlfdnRzX290ZlwiXSIsInZlbmNvZGVfdGFnIjoidnRzX3ZvZF91cmxnZW4uY2xpcHMuYzIuNzIwLmJhc2VsaW5lIn0&amp;_nc_cat=105&amp;vs=1409706480350613_685580180&amp;_nc_vs=HBksFQIYUmlnX3hwdl9yZWVsc19wZXJtYW5lbnRfc3JfcHJvZC8zOTREOTJGNDRCMkJEMzNGQjYwQzJDMjU0RTZGMUZBQV92aWRlb19kYXNoaW5pdC5tcDQVAALIARIAFQIYOnBhc3N0aHJvdWdoX2V2ZXJzdG9yZS9HRThpZWg3T1dVeHh1YlFDQUlKOVlxMmYwdnQ3YnFfRUFBQUYVAgLIARIAKAAYABsAFQAAJtLv5oW6v6lBFQIoAkMzLBdAOIhysCDEnBgSZGFzaF9iYXNlbGluZV8xX3YxEQB1%2Fgdl5p0BAA%3D%3D&amp;_nc_rid=1edfce1c3c&amp;ccb=9-4&amp;oh=00_AfXZ2_GujeW5xWwOXzdcNAyTK8fKUWQ-I-We9g7TzLTnfg&amp;oe=689E48E5&amp;_nc_sid=10d13b" TargetMode="External"/><Relationship Id="rId307" Type="http://schemas.openxmlformats.org/officeDocument/2006/relationships/hyperlink" Target="https://www.instagram.com/p/DLQTapQvDBR/" TargetMode="External"/><Relationship Id="rId306" Type="http://schemas.openxmlformats.org/officeDocument/2006/relationships/hyperlink" Target="https://www.instagram.com/personalbrandlaunch" TargetMode="External"/><Relationship Id="rId781" Type="http://schemas.openxmlformats.org/officeDocument/2006/relationships/hyperlink" Target="https://www.instagram.com/p/DIMdOWjudQI/" TargetMode="External"/><Relationship Id="rId1370" Type="http://schemas.openxmlformats.org/officeDocument/2006/relationships/hyperlink" Target="https://www.instagram.com/p/DDU35QNxQx3/" TargetMode="External"/><Relationship Id="rId780" Type="http://schemas.openxmlformats.org/officeDocument/2006/relationships/hyperlink" Target="https://www.instagram.com/personalbrandlaunch" TargetMode="External"/><Relationship Id="rId1371" Type="http://schemas.openxmlformats.org/officeDocument/2006/relationships/hyperlink" Target="https://instagram.flas1-2.fna.fbcdn.net/o1/v/t16/f2/m86/AQO6r_pqv1Gb1AQs4-abCiDjs7wR1fGZh8PtymmEmNIuiNLu1-rr4ue2ZWJ-kqU9svUbGFMpejmADmLMa1aWwrXdeyNPMDLQqLpACOc.mp4?stp=dst-mp4&amp;efg=eyJxZV9ncm91cHMiOiJbXCJpZ193ZWJfZGVsaXZlcnlfdnRzX290ZlwiXSIsInZlbmNvZGVfdGFnIjoidnRzX3ZvZF91cmxnZW4uY2xpcHMuYzIuMzYwLmJhc2VsaW5lIn0&amp;_nc_cat=103&amp;vs=1772516516816657_937521848&amp;_nc_vs=HBksFQIYUmlnX3hwdl9yZWVsc19wZXJtYW5lbnRfc3JfcHJvZC9EOTQzNjhCRDJFOTFBMjk1Q0Y3MDYwOEEzM0FCNjQ4Nl92aWRlb19kYXNoaW5pdC5tcDQVAALIARIAFQIYOnBhc3N0aHJvdWdoX2V2ZXJzdG9yZS9HT2M2LXhzdkRRN0FtYkFHQUJ0b2hMU2kycTRrYnFfRUFBQUYVAgLIARIAKAAYABsAFQAAJqjyrfys79k%2FFQIoAkMzLBdASXdsi0OVgRgSZGFzaF9iYXNlbGluZV8zX3YxEQB1%2Fgdl5p0BAA%3D%3D&amp;_nc_rid=05d9f87c55&amp;ccb=9-4&amp;oh=00_AfWgS2Jc-bFcebcI9SXLi-FZZAUkK2-Xl_0mUGzP82jfCQ&amp;oe=689E4183&amp;_nc_sid=10d13b" TargetMode="External"/><Relationship Id="rId1372" Type="http://schemas.openxmlformats.org/officeDocument/2006/relationships/hyperlink" Target="https://www.instagram.com/personalbrandlaunch" TargetMode="External"/><Relationship Id="rId1373" Type="http://schemas.openxmlformats.org/officeDocument/2006/relationships/hyperlink" Target="https://www.instagram.com/p/DEIZjJ8vTNu/" TargetMode="External"/><Relationship Id="rId301" Type="http://schemas.openxmlformats.org/officeDocument/2006/relationships/hyperlink" Target="https://www.instagram.com/p/DLkoipHMBJv/" TargetMode="External"/><Relationship Id="rId785" Type="http://schemas.openxmlformats.org/officeDocument/2006/relationships/hyperlink" Target="https://scontent-lga3-3.cdninstagram.com/o1/v/t16/f2/m86/AQP97qdjK95QWdW24T7GHI-fOyOSawrd0NboXMGJAw5dqEZoRTMUcc3Wn03TG2kjW0QYLHa36EZ71npHzqGtINsYUt0BXpqW8moXm0M.mp4?stp=dst-mp4&amp;efg=eyJxZV9ncm91cHMiOiJbXCJpZ193ZWJfZGVsaXZlcnlfdnRzX290ZlwiXSIsInZlbmNvZGVfdGFnIjoidnRzX3ZvZF91cmxnZW4uY2xpcHMuYzIuMzYwLmJhc2VsaW5lIn0&amp;_nc_cat=104&amp;vs=1178459767021512_3078145174&amp;_nc_vs=HBksFQIYUmlnX3hwdl9yZWVsc19wZXJtYW5lbnRfc3JfcHJvZC8zNjQ2NTY4NDczMEVFQzg2Q0FEMzEzQUIyNzMzRDRBM192aWRlb19kYXNoaW5pdC5tcDQVAALIARIAFQIYOnBhc3N0aHJvdWdoX2V2ZXJzdG9yZS9HRk9mQVIwU2xwcGhEXzhEQVBMRFJMakp1SU5xYnFfRUFBQUYVAgLIARIAKAAYABsAFQAAJo7DgNeum4lBFQIoAkMzLBdATCqfvnbItBgSZGFzaF9iYXNlbGluZV8zX3YxEQB1%2Fgdl5p0BAA%3D%3D&amp;_nc_rid=5e550bf4dc&amp;ccb=9-4&amp;oh=00_AfXSh-yRUA3m0t_t22yAfM2KI3U0tfKYnEttozyjyGfoFA&amp;oe=689E3069&amp;_nc_sid=10d13b" TargetMode="External"/><Relationship Id="rId1374" Type="http://schemas.openxmlformats.org/officeDocument/2006/relationships/hyperlink" Target="https://scontent-dfw5-1.cdninstagram.com/o1/v/t16/f2/m86/AQPa0BqtXu4kftVZ5z1iVmnoKycBkBtXnzHz8vYQ5myCSm9WsgngsG56vNi4LgzCnkSBxklrHawpQP51Kc6zTK3givb4swb_I8LZVMQ.mp4?stp=dst-mp4&amp;efg=eyJxZV9ncm91cHMiOiJbXCJpZ193ZWJfZGVsaXZlcnlfdnRzX290ZlwiXSIsInZlbmNvZGVfdGFnIjoidnRzX3ZvZF91cmxnZW4uY2xpcHMuYzIuMzYwLmJhc2VsaW5lIn0&amp;_nc_cat=110&amp;vs=1695422011390945_68168363&amp;_nc_vs=HBksFQIYUmlnX3hwdl9yZWVsc19wZXJtYW5lbnRfc3JfcHJvZC8yODRBRjAyNThFRTU2MDNDNTJEQTRFQThGQTQxQzVCNl92aWRlb19kYXNoaW5pdC5tcDQVAALIARIAFQIYOnBhc3N0aHJvdWdoX2V2ZXJzdG9yZS9HS0t5R1J5aVo2Z2NTLUFOQUJmMXl3ei1uc0J3YnFfRUFBQUYVAgLIARIAKAAYABsAFQAAJsasjtftr4dAFQIoAkMzLBdATeIMSbpeNRgSZGFzaF9iYXNlbGluZV8zX3YxEQB1%2Fgdl5p0BAA%3D%3D&amp;_nc_rid=f57673a7e9&amp;ccb=9-4&amp;oh=00_AfXYtbokfqI_wV0jm0r4quCN_hLZpvyrXSZV99GXAJL7xg&amp;oe=689E4B7C&amp;_nc_sid=10d13b" TargetMode="External"/><Relationship Id="rId300" Type="http://schemas.openxmlformats.org/officeDocument/2006/relationships/hyperlink" Target="https://www.instagram.com/personalbrandlaunch" TargetMode="External"/><Relationship Id="rId784" Type="http://schemas.openxmlformats.org/officeDocument/2006/relationships/hyperlink" Target="https://www.instagram.com/p/DHyqKfnNg4f/" TargetMode="External"/><Relationship Id="rId1375" Type="http://schemas.openxmlformats.org/officeDocument/2006/relationships/hyperlink" Target="https://www.instagram.com/personalbrandlaunch" TargetMode="External"/><Relationship Id="rId783" Type="http://schemas.openxmlformats.org/officeDocument/2006/relationships/hyperlink" Target="https://www.instagram.com/personalbrandlaunch" TargetMode="External"/><Relationship Id="rId1376" Type="http://schemas.openxmlformats.org/officeDocument/2006/relationships/hyperlink" Target="https://www.instagram.com/p/DDAjERQpBXs/" TargetMode="External"/><Relationship Id="rId782" Type="http://schemas.openxmlformats.org/officeDocument/2006/relationships/hyperlink" Target="https://scontent-ord5-3.cdninstagram.com/o1/v/t16/f2/m86/AQOlA1FPYbCvU9KmkXKBi9xxCI-cEmCreeiB2LAs8CIPhxnaLthABtopEQyfp3XwaeYK91CifZbVY5BY26ECy0xeVh-oYCogcJFIUm0.mp4?stp=dst-mp4&amp;efg=eyJxZV9ncm91cHMiOiJbXCJpZ193ZWJfZGVsaXZlcnlfdnRzX290ZlwiXSIsInZlbmNvZGVfdGFnIjoidnRzX3ZvZF91cmxnZW4uY2xpcHMuYzIuMzYwLmJhc2VsaW5lIn0&amp;_nc_cat=107&amp;vs=1655570878402122_4114348263&amp;_nc_vs=HBksFQIYUmlnX3hwdl9yZWVsc19wZXJtYW5lbnRfc3JfcHJvZC8yRDRBQ0Q5RTEzQ0JFNUQ0ODE2QUM4MzRGRjRFMTBCMV92aWRlb19kYXNoaW5pdC5tcDQVAALIARIAFQIYOnBhc3N0aHJvdWdoX2V2ZXJzdG9yZS9HRTlhS3gxaWJPX0VybUVDQU9YT2hJcXJibjBGYnFfRUFBQUYVAgLIARIAKAAYABsAFQAAJrjjkNyEjLI%2FFQIoAkMzLBdARAhysCDEnBgSZGFzaF9iYXNlbGluZV8zX3YxEQB1%2Fgdl5p0BAA%3D%3D&amp;_nc_rid=43cace5590&amp;ccb=9-4&amp;oh=00_AfXyNcqfM2U8elAwcTzc2mRXRtWPouZ1mcawe8Mx5HtYtw&amp;oe=689E3050&amp;_nc_sid=10d13b" TargetMode="External"/><Relationship Id="rId1377" Type="http://schemas.openxmlformats.org/officeDocument/2006/relationships/hyperlink" Target="https://instagram.ford4-1.fna.fbcdn.net/o1/v/t16/f2/m86/AQOQsBunZV4R6SZ0fuZVzlRzgBXEb5Cq7aoyaoNm6S8WL3JRvmi1yypwBeSKwoqaaiMer5mKWSXXEfOR_8qLEhEmzPvjcotXc8LJdFs.mp4?stp=dst-mp4&amp;efg=eyJxZV9ncm91cHMiOiJbXCJpZ193ZWJfZGVsaXZlcnlfdnRzX290ZlwiXSIsInZlbmNvZGVfdGFnIjoidnRzX3ZvZF91cmxnZW4uY2xpcHMuYzIuMzYwLmJhc2VsaW5lIn0&amp;_nc_cat=109&amp;vs=3426849804113757_2569447617&amp;_nc_vs=HBksFQIYUmlnX3hwdl9yZWVsc19wZXJtYW5lbnRfc3JfcHJvZC80NDRBRTVFRkFFN0EzNjc5M0IyRkE4OUU3QUM0QUE4OV92aWRlb19kYXNoaW5pdC5tcDQVAALIARIAFQIYOnBhc3N0aHJvdWdoX2V2ZXJzdG9yZS9HT2I5N2h2S3JXRlg3Z3NEQUZGc3oxNXlnOVZfYnFfRUFBQUYVAgLIARIAKAAYABsAFQAAJuy3t4fSkpBAFQIoAkMzLBdAUVmZmZmZmhgSZGFzaF9iYXNlbGluZV8zX3YxEQB1%2Fgdl5p0BAA%3D%3D&amp;_nc_rid=ddc096f7bb&amp;ccb=9-4&amp;oh=00_AfUTdCZcnl7fzcFAqjRPIN7OnvGlEnvFfkTtJoSCGCcR5A&amp;oe=689E39A2&amp;_nc_sid=10d13b" TargetMode="External"/><Relationship Id="rId1367" Type="http://schemas.openxmlformats.org/officeDocument/2006/relationships/hyperlink" Target="https://scontent-iad3-1.cdninstagram.com/o1/v/t16/f2/m86/AQOPSZS5FMm6LasRPW3aU1wI6auWjiti0lEJ1GCq8vWcdxPo34KSnSpOleQ493Awaer3UyE887mLsHv5osMnaSoWgy36e5PswhAbZuE.mp4?stp=dst-mp4&amp;efg=eyJxZV9ncm91cHMiOiJbXCJpZ193ZWJfZGVsaXZlcnlfdnRzX290ZlwiXSIsInZlbmNvZGVfdGFnIjoidnRzX3ZvZF91cmxnZW4uY2xpcHMuYzIuMzYwLmJhc2VsaW5lIn0&amp;_nc_cat=101&amp;vs=509063338820858_3243973527&amp;_nc_vs=HBksFQIYUmlnX3hwdl9yZWVsc19wZXJtYW5lbnRfc3JfcHJvZC9GNTQ3ODVGMEExODY3OTM4RTczRUY1NDZGMjM5NkRBRF92aWRlb19kYXNoaW5pdC5tcDQVAALIARIAFQIYOnBhc3N0aHJvdWdoX2V2ZXJzdG9yZS9HQUdjQlJ4bWZiOGNpMFFEQUV6dDhmcy0yakpWYnFfRUFBQUYVAgLIARIAKAAYABsAFQAAJuDQtdHcmc1BFQIoAkMzLBdAOMzMzMzMzRgSZGFzaF9iYXNlbGluZV8zX3YxEQB1%2Fgdl5p0BAA%3D%3D&amp;_nc_rid=982d7577eb&amp;ccb=9-4&amp;oh=00_AfXg-rWkdhywsxYpLps8b9NYva0LmFSWe8ToGsGU-8alTg&amp;oe=689E3863&amp;_nc_sid=10d13b" TargetMode="External"/><Relationship Id="rId1368" Type="http://schemas.openxmlformats.org/officeDocument/2006/relationships/hyperlink" Target="https://docs.google.com/document/d/1xHnfpRXqrKVoqGnreszXCxMESpmN93FeSVcE_Cj4EQI/edit?mcp_token=eyJwaWQiOjg2NTQ5MCwic2lkIjo4Njc5NjM0NTAsImF4IjoiMzhkNzhjZjFjMDRjN2JlYTg0M2FmNTk3NzQwNmQ0ODAiLCJ0cyI6MTc1NTYyMzMyNiwiZXhwIjoxNzU4MDQyNTI2fQ.6wAt9oT_RLE7N89-YmaCOsUrA_zA2mqZqMNBPGIKtCM&amp;tab=t.0" TargetMode="External"/><Relationship Id="rId1369" Type="http://schemas.openxmlformats.org/officeDocument/2006/relationships/hyperlink" Target="https://www.instagram.com/personalbrandlaunch" TargetMode="External"/><Relationship Id="rId778" Type="http://schemas.openxmlformats.org/officeDocument/2006/relationships/hyperlink" Target="https://www.instagram.com/p/DH0kOqMRou4/" TargetMode="External"/><Relationship Id="rId777" Type="http://schemas.openxmlformats.org/officeDocument/2006/relationships/hyperlink" Target="https://www.instagram.com/personalbrandlaunch" TargetMode="External"/><Relationship Id="rId776" Type="http://schemas.openxmlformats.org/officeDocument/2006/relationships/hyperlink" Target="https://scontent-mia3-3.cdninstagram.com/o1/v/t16/f2/m86/AQOF08N8HZjc3my7MBGOU26CikWH5eg7TjSUFskgIKJ8dkOrwmpNs6lYU7P2x_NBxdyz5CKHel3nteh1_d6VThfjPA5yyYlwJc-7pL8.mp4?stp=dst-mp4&amp;efg=eyJxZV9ncm91cHMiOiJbXCJpZ193ZWJfZGVsaXZlcnlfdnRzX290ZlwiXSIsInZlbmNvZGVfdGFnIjoidnRzX3ZvZF91cmxnZW4uY2xpcHMuYzIuMzYwLmJhc2VsaW5lIn0&amp;_nc_cat=109&amp;vs=599134203127331_2867132140&amp;_nc_vs=HBksFQIYUmlnX3hwdl9yZWVsc19wZXJtYW5lbnRfc3JfcHJvZC9BNzRCQzY4REU3MzUwMUMzQUU2NjUyNjVCMUYyRUE4Ml92aWRlb19kYXNoaW5pdC5tcDQVAALIARIAFQIYOnBhc3N0aHJvdWdoX2V2ZXJzdG9yZS9HTjh0QkIwNnlZdDR6OThFQU1hUW00WURIbDUyYnFfRUFBQUYVAgLIARIAKAAYABsAFQAAJrrduqmRgMA%2FFQIoAkMzLBdARghysCDEnBgSZGFzaF9iYXNlbGluZV8zX3YxEQB1%2Fgdl5p0BAA%3D%3D&amp;_nc_rid=5f6b31f899&amp;ccb=9-4&amp;oh=00_AfVE3s4CyAF269TBMGdUUi8K9b0flxqf_KjF9kc-SPglFw&amp;oe=689E2B22&amp;_nc_sid=10d13b" TargetMode="External"/><Relationship Id="rId775" Type="http://schemas.openxmlformats.org/officeDocument/2006/relationships/hyperlink" Target="https://www.instagram.com/p/DH1Lw2EJ18G/" TargetMode="External"/><Relationship Id="rId779" Type="http://schemas.openxmlformats.org/officeDocument/2006/relationships/hyperlink" Target="https://instagram.fhnl3-1.fna.fbcdn.net/o1/v/t16/f2/m86/AQOj3n8J7_iJak1gV62b3yIUveSGqx8Ij_8cKlWe_U6U95W10mCjwJYN1gFnkt1ZsHYB-su7TuMxIlgqiF7O-exZLLJgjkAq6tPBXm8.mp4?stp=dst-mp4&amp;efg=eyJxZV9ncm91cHMiOiJbXCJpZ193ZWJfZGVsaXZlcnlfdnRzX290ZlwiXSIsInZlbmNvZGVfdGFnIjoidnRzX3ZvZF91cmxnZW4uY2xpcHMuYzIuMzYwLmJhc2VsaW5lIn0&amp;_nc_cat=102&amp;vs=1367305211070333_3375704695&amp;_nc_vs=HBksFQIYUmlnX3hwdl9yZWVsc19wZXJtYW5lbnRfc3JfcHJvZC9GRjQ4N0E0N0I5NjBDNUYyQzQ4Mjg0MzcyRDg0NzhCMF92aWRlb19kYXNoaW5pdC5tcDQVAALIARIAFQIYOnBhc3N0aHJvdWdoX2V2ZXJzdG9yZS9HSURnQkIxZ3FCRmlESVFEQUtLVFF4RzJhWnhEYnFfRUFBQUYVAgLIARIAKAAYABsAFQAAJpiakILivLo%2FFQIoAkMzLBdAPtU%2FfO2RaBgSZGFzaF9iYXNlbGluZV8zX3YxEQB1%2Fgdl5p0BAA%3D%3D&amp;_nc_rid=aa8e4f6883&amp;ccb=9-4&amp;oh=00_AfUhdN_fXAmTU9VkXM_CMAlV3hO-YDnDMe5HvQYYLfa6Fg&amp;oe=689E364E&amp;_nc_sid=10d13b" TargetMode="External"/><Relationship Id="rId770" Type="http://schemas.openxmlformats.org/officeDocument/2006/relationships/hyperlink" Target="https://scontent-iad3-1.cdninstagram.com/o1/v/t16/f2/m86/AQOcgE63qnifZPtqw7qcHA6C3ntcbUFogB0oIf7qlQjfS9eJcxD0S4yVYZVsTeUZ8Lo3p-5OCtHzOo_J7sjeYnAU3KvNK5tub8CggUg.mp4?stp=dst-mp4&amp;efg=eyJxZV9ncm91cHMiOiJbXCJpZ193ZWJfZGVsaXZlcnlfdnRzX290ZlwiXSIsInZlbmNvZGVfdGFnIjoidnRzX3ZvZF91cmxnZW4uY2xpcHMuYzIuMzYwLmJhc2VsaW5lIn0&amp;_nc_cat=110&amp;vs=4831544073738023_3296237425&amp;_nc_vs=HBksFQIYUmlnX3hwdl9yZWVsc19wZXJtYW5lbnRfc3JfcHJvZC9GMDRBOUQyMUQ4QUQwQjFEQjk3NjFEQTI1MDYzMzRCMF92aWRlb19kYXNoaW5pdC5tcDQVAALIARIAFQIYOnBhc3N0aHJvdWdoX2V2ZXJzdG9yZS9HR2JsRVIxM1lUT08zN2tFQVBBUmhQUGI0REUzYnFfRUFBQUYVAgLIARIAKAAYABsAFQAAJrSW9t2N551AFQIoAkMzLBdAPkQYk3S8ahgSZGFzaF9iYXNlbGluZV8zX3YxEQB1%2Fgdl5p0BAA%3D%3D&amp;_nc_rid=1fed30c903&amp;ccb=9-4&amp;oh=00_AfX1SUizyRVLQAuT4U3epnlqbOB83OpEDhzfzUxbixxqfw&amp;oe=689E3A77&amp;_nc_sid=10d13b" TargetMode="External"/><Relationship Id="rId1360" Type="http://schemas.openxmlformats.org/officeDocument/2006/relationships/hyperlink" Target="https://www.instagram.com/p/DDR1_yYu2rj/" TargetMode="External"/><Relationship Id="rId1361" Type="http://schemas.openxmlformats.org/officeDocument/2006/relationships/hyperlink" Target="https://instagram.fcre1-1.fna.fbcdn.net/o1/v/t16/f2/m86/AQNOzwRBvvuf5Lfk0q-95WFim0OWj0c7NDbUhpjevG9u821JzHaFaPHei2gww2CKuIYp-YeizwmfZ2hUx2ytdJWQyEmYnt1GztYL7Ko.mp4?stp=dst-mp4&amp;efg=eyJxZV9ncm91cHMiOiJbXCJpZ193ZWJfZGVsaXZlcnlfdnRzX290ZlwiXSIsInZlbmNvZGVfdGFnIjoidnRzX3ZvZF91cmxnZW4uY2xpcHMuYzIuMzYwLmJhc2VsaW5lIn0&amp;_nc_cat=110&amp;vs=1593502257942263_2649249404&amp;_nc_vs=HBksFQIYUmlnX3hwdl9yZWVsc19wZXJtYW5lbnRfc3JfcHJvZC9DNDRFQzA5NkI5MzkzQTNBOTNDRDRCRjUzQzBGOTg4RV92aWRlb19kYXNoaW5pdC5tcDQVAALIARIAFQIYOnBhc3N0aHJvdWdoX2V2ZXJzdG9yZS9HUG0tX0J0NlYwUTRiMHdEQUtWUXg1SGlqS2tRYnFfRUFBQUYVAgLIARIAKAAYABsAFQAAJu6Sw%2FqRsL0%2FFQIoAkMzLBdASSqfvnbItBgSZGFzaF9iYXNlbGluZV8zX3YxEQB1%2Fgdl5p0BAA%3D%3D&amp;_nc_rid=32e55b19c4&amp;ccb=9-4&amp;oh=00_AfUEeMRwQth9f4lf5j2tDowRBIHduX43IaLQS-eVbhffNg&amp;oe=689E2C13&amp;_nc_sid=10d13b" TargetMode="External"/><Relationship Id="rId1362" Type="http://schemas.openxmlformats.org/officeDocument/2006/relationships/hyperlink" Target="https://www.instagram.com/personalbrandlaunch" TargetMode="External"/><Relationship Id="rId774" Type="http://schemas.openxmlformats.org/officeDocument/2006/relationships/hyperlink" Target="https://www.instagram.com/personalbrandlaunch" TargetMode="External"/><Relationship Id="rId1363" Type="http://schemas.openxmlformats.org/officeDocument/2006/relationships/hyperlink" Target="https://www.instagram.com/p/DDPuXx4x2pu/" TargetMode="External"/><Relationship Id="rId773" Type="http://schemas.openxmlformats.org/officeDocument/2006/relationships/hyperlink" Target="https://instagram.fabe1-1.fna.fbcdn.net/o1/v/t16/f2/m86/AQPGGmkb-IPKv4rT-6Su914HixJU2S1F_yEYv2ub_spuNoR_u9EkywDZikRduDp87nkIYd4vLpwv-rhJ3hH1VFOdyCDHOd6bNsbyfXw.mp4?stp=dst-mp4&amp;efg=eyJxZV9ncm91cHMiOiJbXCJpZ193ZWJfZGVsaXZlcnlfdnRzX290ZlwiXSIsInZlbmNvZGVfdGFnIjoidnRzX3ZvZF91cmxnZW4uY2xpcHMuYzIuMzYwLmJhc2VsaW5lIn0&amp;_nc_cat=101&amp;vs=1370669827397628_2271200402&amp;_nc_vs=HBksFQIYUmlnX3hwdl9yZWVsc19wZXJtYW5lbnRfc3JfcHJvZC9GNjQ2N0Y4MjlBQTgxQTA4MjU5NjM3NjM3NzM2MDdCRl92aWRlb19kYXNoaW5pdC5tcDQVAALIARIAFQIYOnBhc3N0aHJvdWdoX2V2ZXJzdG9yZS9HS0dHRlIzNmVXTVlnRVFDQURkeUZBQzA0MEZrYnFfRUFBQUYVAgLIARIAKAAYABsAFQAAJt7n15LCgKBAFQIoAkMzLBdAUnEGJN0vGxgSZGFzaF9iYXNlbGluZV8zX3YxEQB1%2Fgdl5p0BAA%3D%3D&amp;_nc_rid=a147a889d3&amp;ccb=9-4&amp;oh=00_AfXXkYpo0fSxLsE53EYeSgEw3pumMq3SI-7mP3T4hkTAgg&amp;oe=689E2F69&amp;_nc_sid=10d13b" TargetMode="External"/><Relationship Id="rId1364" Type="http://schemas.openxmlformats.org/officeDocument/2006/relationships/hyperlink" Target="https://scontent-atl3-2.cdninstagram.com/o1/v/t16/f2/m86/AQNDzdjLVhKfjmRTnoXi00ngQ2wGR5d_rzVZz8DWZV03YR-EEDzmBHqw91RADt2ltqXxSOA7A5yFVZFoOzTHgKABF1pqLxcX730BqTg.mp4?stp=dst-mp4&amp;efg=eyJxZV9ncm91cHMiOiJbXCJpZ193ZWJfZGVsaXZlcnlfdnRzX290ZlwiXSIsInZlbmNvZGVfdGFnIjoidnRzX3ZvZF91cmxnZW4uY2xpcHMuYzIuMzYwLmJhc2VsaW5lIn0&amp;_nc_cat=102&amp;vs=1604391637138348_3507341439&amp;_nc_vs=HBksFQIYUmlnX3hwdl9yZWVsc19wZXJtYW5lbnRfc3JfcHJvZC8wQTQ3OEIyQ0E5Nzc2NENGRDFBNTZGOTEyOEM2Mzk5N192aWRlb19kYXNoaW5pdC5tcDQVAALIARIAFQIYOnBhc3N0aHJvdWdoX2V2ZXJzdG9yZS9HSDN3X3h0eHU4QzBrYk1EQUxIR19NckpWY0JLYnFfRUFBQUYVAgLIARIAKAAYABsAFQAAJtbsn7aC5qdAFQIoAkMzLBdASTdsi0OVgRgSZGFzaF9iYXNlbGluZV8zX3YxEQB1%2Fgdl5p0BAA%3D%3D&amp;_nc_rid=daa3f49ce1&amp;ccb=9-4&amp;oh=00_AfUJz9bQpUg32E76Cx9ISMtoDNjwAa1saGged4r2qEx70g&amp;oe=689E3B73&amp;_nc_sid=10d13b" TargetMode="External"/><Relationship Id="rId772" Type="http://schemas.openxmlformats.org/officeDocument/2006/relationships/hyperlink" Target="https://www.instagram.com/p/DH8-xNRJjqc/" TargetMode="External"/><Relationship Id="rId1365" Type="http://schemas.openxmlformats.org/officeDocument/2006/relationships/hyperlink" Target="https://www.instagram.com/personalbrandlaunch" TargetMode="External"/><Relationship Id="rId771" Type="http://schemas.openxmlformats.org/officeDocument/2006/relationships/hyperlink" Target="https://www.instagram.com/personalbrandlaunch" TargetMode="External"/><Relationship Id="rId1366" Type="http://schemas.openxmlformats.org/officeDocument/2006/relationships/hyperlink" Target="https://www.instagram.com/p/DDcG8Tcufmc/" TargetMode="External"/><Relationship Id="rId327" Type="http://schemas.openxmlformats.org/officeDocument/2006/relationships/hyperlink" Target="https://www.instagram.com/personalbrandlaunch" TargetMode="External"/><Relationship Id="rId326" Type="http://schemas.openxmlformats.org/officeDocument/2006/relationships/hyperlink" Target="https://scontent-mia5-1.cdninstagram.com/o1/v/t16/f2/m86/AQPktn-mVtPhWik1yT0BeG2Bu2ZC2Lz8wg6t0Z3AWsZUf_9pITL8iJK-AJ0gHP7s15rgXC_x4LA3NusyCbjzxoHu_GReBLim_3afl3A.mp4?stp=dst-mp4&amp;efg=eyJxZV9ncm91cHMiOiJbXCJpZ193ZWJfZGVsaXZlcnlfdnRzX290ZlwiXSIsInZlbmNvZGVfdGFnIjoidnRzX3ZvZF91cmxnZW4uY2xpcHMuYzIuNzIwLmJhc2VsaW5lIn0&amp;_nc_cat=104&amp;vs=1241007250799638_4268403124&amp;_nc_vs=HBksFQIYUmlnX3hwdl9yZWVsc19wZXJtYW5lbnRfc3JfcHJvZC8wRjQ1NjI4NjlBMEI3OEFDRTE2NDlGMTZCRTJEMDU4RF92aWRlb19kYXNoaW5pdC5tcDQVAALIARIAFQIYOnBhc3N0aHJvdWdoX2V2ZXJzdG9yZS9HSzlHWFI1cFVVZnQzYTREQUFsQXFzY1A3RU43YnFfRUFBQUYVAgLIARIAKAAYABsAFQAAJoTCodOhmrpAFQIoAkMzLBdAVoQ5WBBiThgSZGFzaF9iYXNlbGluZV8xX3YxEQB1%2Fgdl5p0BAA%3D%3D&amp;_nc_rid=4fa112a457&amp;ccb=9-4&amp;oh=00_AfWM2qiF_OaAMkHk8e9IpdDtrEOlCkF7qmeC7X2xOrDk-w&amp;oe=689E3339&amp;_nc_sid=10d13b" TargetMode="External"/><Relationship Id="rId325" Type="http://schemas.openxmlformats.org/officeDocument/2006/relationships/hyperlink" Target="https://www.instagram.com/p/DLIUXipNRil/" TargetMode="External"/><Relationship Id="rId324" Type="http://schemas.openxmlformats.org/officeDocument/2006/relationships/hyperlink" Target="https://www.instagram.com/personalbrandlaunch" TargetMode="External"/><Relationship Id="rId329" Type="http://schemas.openxmlformats.org/officeDocument/2006/relationships/hyperlink" Target="https://scontent-sea5-1.cdninstagram.com/o1/v/t16/f2/m86/AQPdozGBB_qAYfJTjvgtOjbq973WLZQi6fRjB1AZ_DHt1iYrKd4bcQTbTUn567C__oMnu6UhBVS6TR6eV1ca1eiC1rbLoA83SMmh6UQ.mp4?stp=dst-mp4&amp;efg=eyJxZV9ncm91cHMiOiJbXCJpZ193ZWJfZGVsaXZlcnlfdnRzX290ZlwiXSIsInZlbmNvZGVfdGFnIjoidnRzX3ZvZF91cmxnZW4uY2xpcHMuYzIuNzIwLmJhc2VsaW5lIn0&amp;_nc_cat=107&amp;vs=721251023935317_1909891363&amp;_nc_vs=HBksFQIYUmlnX3hwdl9yZWVsc19wZXJtYW5lbnRfc3JfcHJvZC85MTQ5MzEzMEM2NjQ1NzUyM0Y2Mjg4NUMxODBGNjVCMl92aWRlb19kYXNoaW5pdC5tcDQVAALIARIAFQIYOnBhc3N0aHJvdWdoX2V2ZXJzdG9yZS9HSk5VVUI2SW1qS1Jadk1HQUtUZC1nSkNoSjgtYnFfRUFBQUYVAgLIARIAKAAYABsAFQAAJtbkluOZhOM%2FFQIoAkMzLBdAPKp%2B%2Bdsi0RgSZGFzaF9iYXNlbGluZV8xX3YxEQB1%2Fgdl5p0BAA%3D%3D&amp;_nc_rid=d4a0970b3d&amp;ccb=9-4&amp;oh=00_AfXrROSP69KHj3ns6llx1hz9dZ5qSy-pLFvIfmxBIBneJg&amp;oe=689E4452&amp;_nc_sid=10d13b" TargetMode="External"/><Relationship Id="rId1390" Type="http://schemas.openxmlformats.org/officeDocument/2006/relationships/hyperlink" Target="https://drive.google.com/file/d/1GlPxnPOulFIHsJf4MRIQDxUrsjE6R10b/view?usp=sharing" TargetMode="External"/><Relationship Id="rId328" Type="http://schemas.openxmlformats.org/officeDocument/2006/relationships/hyperlink" Target="https://www.instagram.com/p/DLDO_kvOcz8/" TargetMode="External"/><Relationship Id="rId1391" Type="http://schemas.openxmlformats.org/officeDocument/2006/relationships/hyperlink" Target="https://www.instagram.com/personalbrandlaunch" TargetMode="External"/><Relationship Id="rId1392" Type="http://schemas.openxmlformats.org/officeDocument/2006/relationships/hyperlink" Target="https://www.instagram.com/p/DDFbmETxvpF/" TargetMode="External"/><Relationship Id="rId1393" Type="http://schemas.openxmlformats.org/officeDocument/2006/relationships/hyperlink" Target="https://scontent-lga3-1.cdninstagram.com/o1/v/t16/f2/m86/AQPQ214YEt0CvdxhC7XfN93s2I3aektXp04RPLf3ToqqqZkXokd1i0SQrpDxW4HPC9InqhB3mSbzC9-ONUGLydbqZxXPD1jRE490jKc.mp4?stp=dst-mp4&amp;efg=eyJxZV9ncm91cHMiOiJbXCJpZ193ZWJfZGVsaXZlcnlfdnRzX290ZlwiXSIsInZlbmNvZGVfdGFnIjoidnRzX3ZvZF91cmxnZW4uY2xpcHMuYzIuMzYwLmJhc2VsaW5lIn0&amp;_nc_cat=111&amp;vs=2433975073620340_3524743255&amp;_nc_vs=HBksFQIYUmlnX3hwdl9yZWVsc19wZXJtYW5lbnRfc3JfcHJvZC8xRTRDQjAxN0VERjZGNkNDQkUxNEU4Q0U4OTQ5QkFBRl92aWRlb19kYXNoaW5pdC5tcDQVAALIARIAFQIYOnBhc3N0aHJvdWdoX2V2ZXJzdG9yZS9HSjVkOVJzeFMxSnlpSzhlQU9IWEFWZGlqNW9pYnFfRUFBQUYVAgLIARIAKAAYABsAFQAAJoikwKW7goFAFQIoAkMzLBdAQuIMSbpeNRgSZGFzaF9iYXNlbGluZV8zX3YxEQB1%2Fgdl5p0BAA%3D%3D&amp;_nc_rid=0ee3f91850&amp;ccb=9-4&amp;oh=00_AfV9i8JAInWwyHLGyng65IWEqpJnA7hePgFgkc7M_60XJg&amp;oe=689E467C&amp;_nc_sid=10d13b" TargetMode="External"/><Relationship Id="rId1394" Type="http://schemas.openxmlformats.org/officeDocument/2006/relationships/hyperlink" Target="https://docs.google.com/document/d/1w5eelA8kqB40UQ8tAnADavcXul6tx5hzAionf00u6Bo/edit?mcp_token=eyJwaWQiOjg2NTQ5MCwic2lkIjo4Njc5NjM0NTAsImF4IjoiMjRkZjlmZDI4MmU3ZDdlNjI5ZWVmOWUyYmNkODYzMGYiLCJ0cyI6MTc1NTYyNDAyMSwiZXhwIjoxNzU4MDQzMjIxfQ.DcPhf7mDiz4WQhqxjekusF5FolOZ3lGb7EocH_VSwU8&amp;tab=t.0" TargetMode="External"/><Relationship Id="rId1395" Type="http://schemas.openxmlformats.org/officeDocument/2006/relationships/hyperlink" Target="https://www.instagram.com/personalbrandlaunch" TargetMode="External"/><Relationship Id="rId323" Type="http://schemas.openxmlformats.org/officeDocument/2006/relationships/hyperlink" Target="https://scontent-atl3-2.cdninstagram.com/o1/v/t16/f2/m86/AQN4SXcYM2SzKlsVfSLd7Gfd05Rc1B7m_ugqqjzswWc7r6t79LIPw1lCMaqhs2BS4Ol_BqbELQ79pQKLHrq57_ojkHMlpcXUx5DPIb4.mp4?stp=dst-mp4&amp;efg=eyJxZV9ncm91cHMiOiJbXCJpZ193ZWJfZGVsaXZlcnlfdnRzX290ZlwiXSIsInZlbmNvZGVfdGFnIjoidnRzX3ZvZF91cmxnZW4uY2xpcHMuYzIuNzIwLmJhc2VsaW5lIn0&amp;_nc_cat=102&amp;vs=1416299559690842_3380869627&amp;_nc_vs=HBksFQIYUmlnX3hwdl9yZWVsc19wZXJtYW5lbnRfc3JfcHJvZC9CQzQ1NUYwRjlDNzk1NUE1N0Y5N0Y1OTk1RjY0QzI5QV92aWRlb19kYXNoaW5pdC5tcDQVAALIARIAFQIYOnBhc3N0aHJvdWdoX2V2ZXJzdG9yZS9HTzlDVmg2bUFmS3o4ZjREQUFjSEVPcHF5UHdiYnFfRUFBQUYVAgLIARIAKAAYABsAFQAAJo6x2ciQm%2Bk%2FFQIoAkMzLBdAS4zMzMzMzRgSZGFzaF9iYXNlbGluZV8xX3YxEQB1%2Fgdl5p0BAA%3D%3D&amp;_nc_rid=38fbc2f109&amp;ccb=9-4&amp;oh=00_AfWpFBYHy-5Bfwm6Z49N3UaYhY7lNCP50C51rtiUywMHhQ&amp;oe=689E2C6B&amp;_nc_sid=10d13b" TargetMode="External"/><Relationship Id="rId1396" Type="http://schemas.openxmlformats.org/officeDocument/2006/relationships/hyperlink" Target="https://www.instagram.com/p/DDKlJkqxGZZ/" TargetMode="External"/><Relationship Id="rId322" Type="http://schemas.openxmlformats.org/officeDocument/2006/relationships/hyperlink" Target="https://www.instagram.com/p/DLFVLvtPs6i/" TargetMode="External"/><Relationship Id="rId1397" Type="http://schemas.openxmlformats.org/officeDocument/2006/relationships/hyperlink" Target="https://scontent-mia3-2.cdninstagram.com/o1/v/t16/f2/m86/AQN1inlKH-mYODs-ROk6gqrs0ZVNwnbnfuYr3NBTeCOtbYaNQzqB8K3mQS9PvleMN7ZcFkM_7BJbgDj2BrceFqS7ZL40UaPJod5S5hg.mp4?stp=dst-mp4&amp;efg=eyJxZV9ncm91cHMiOiJbXCJpZ193ZWJfZGVsaXZlcnlfdnRzX290ZlwiXSIsInZlbmNvZGVfdGFnIjoidnRzX3ZvZF91cmxnZW4uY2xpcHMuYzIuMzYwLmJhc2VsaW5lIn0&amp;_nc_cat=105&amp;vs=2291511271227297_4293496660&amp;_nc_vs=HBksFQIYUmlnX3hwdl9yZWVsc19wZXJtYW5lbnRfc3JfcHJvZC84ODQ2QkRDODc5OEIxMkE1NDU0MTE0OTAyMzU4RTk5Q192aWRlb19kYXNoaW5pdC5tcDQVAALIARIAFQIYOnBhc3N0aHJvdWdoX2V2ZXJzdG9yZS9HRHFVOXh2YXRhM0JxLWNCQUpKb2xnZVc3bVFXYnFfRUFBQUYVAgLIARIAKAAYABsAFQAAJvq%2B2fyRu4lAFQIoAkMzLBdAQ%2BLxqfvnbRgSZGFzaF9iYXNlbGluZV8zX3YxEQB1%2Fgdl5p0BAA%3D%3D&amp;_nc_rid=f31b76830b&amp;ccb=9-4&amp;oh=00_AfX8Zq9EBTOwCJv7VRvY6l4YlwdJtrfMw-IMr4KjP-u_Yw&amp;oe=689E4753&amp;_nc_sid=10d13b" TargetMode="External"/><Relationship Id="rId321" Type="http://schemas.openxmlformats.org/officeDocument/2006/relationships/hyperlink" Target="https://www.instagram.com/personalbrandlaunch" TargetMode="External"/><Relationship Id="rId1398" Type="http://schemas.openxmlformats.org/officeDocument/2006/relationships/hyperlink" Target="https://www.instagram.com/personalbrandlaunch" TargetMode="External"/><Relationship Id="rId320" Type="http://schemas.openxmlformats.org/officeDocument/2006/relationships/hyperlink" Target="https://scontent-iad3-2.cdninstagram.com/o1/v/t16/f2/m86/AQPj37cSP_ge9q1WDxISQbaiZzw15e8HjnOkdNgy-dLi5gPZsyTq0Q8YDZvkRG1AKufddhhbSBMeyU1Ss_Ft0GnFyAXfDAF61FxHOHU.mp4?stp=dst-mp4&amp;efg=eyJxZV9ncm91cHMiOiJbXCJpZ193ZWJfZGVsaXZlcnlfdnRzX290ZlwiXSIsInZlbmNvZGVfdGFnIjoidnRzX3ZvZF91cmxnZW4uY2xpcHMuYzIuNzIwLmJhc2VsaW5lIn0&amp;_nc_cat=106&amp;vs=1098603152136437_767879396&amp;_nc_vs=HBksFQIYUmlnX3hwdl9yZWVsc19wZXJtYW5lbnRfc3JfcHJvZC9GRjRFRjZFODE4NzE3N0U5MkU5MEQ1MDFDMUZDNzFCN192aWRlb19kYXNoaW5pdC5tcDQVAALIARIAFQIYOnBhc3N0aHJvdWdoX2V2ZXJzdG9yZS9HTzJDVHg1U1NTbkhhbmdIQU1lR0lmNFNyNlVuYnFfRUFBQUYVAgLIARIAKAAYABsAFQAAJr69lOnWk45AFQIoAkMzLBdAQaZmZmZmZhgSZGFzaF9iYXNlbGluZV8xX3YxEQB1%2Fgdl5p0BAA%3D%3D&amp;_nc_rid=5484a97b5b&amp;ccb=9-4&amp;oh=00_AfWCLj-ng5mIH-pe2jYc3OhUo63ffTmfdV3R5QjDuUFIqQ&amp;oe=689E4558&amp;_nc_sid=10d13b" TargetMode="External"/><Relationship Id="rId1399" Type="http://schemas.openxmlformats.org/officeDocument/2006/relationships/hyperlink" Target="https://www.instagram.com/p/DDDMigiyZID/" TargetMode="External"/><Relationship Id="rId1389" Type="http://schemas.openxmlformats.org/officeDocument/2006/relationships/hyperlink" Target="https://scontent-msp1-1.cdninstagram.com/o1/v/t16/f2/m86/AQMr9ilO-UJjqS-UkZNujsDTuSwzpddpZmGgikh9UCkrmz_Zo4c7kYExP95v-cmKiI9lsvCIi81l8c3Ltv_nWwQjGgjCoWU7Tm5GYyY.mp4?stp=dst-mp4&amp;efg=eyJxZV9ncm91cHMiOiJbXCJpZ193ZWJfZGVsaXZlcnlfdnRzX290ZlwiXSIsInZlbmNvZGVfdGFnIjoidnRzX3ZvZF91cmxnZW4uY2xpcHMuYzIuMzYwLmJhc2VsaW5lIn0&amp;_nc_cat=102&amp;vs=956904146330470_3171206416&amp;_nc_vs=HBksFQIYUmlnX3hwdl9yZWVsc19wZXJtYW5lbnRfc3JfcHJvZC9FODQyNzUwMzY3QTAwRTkyN0RGMTJGQjhFNThFRDE5OF92aWRlb19kYXNoaW5pdC5tcDQVAALIARIAFQIYOnBhc3N0aHJvdWdoX2V2ZXJzdG9yZS9HQndnOXh2MngtbGlnVkFEQUNSTlA3dnlrWUU4YnFfRUFBQUYVAgLIARIAKAAYABsAFQAAJpTTsKX1q%2BI%2FFQIoAkMzLBdANpmZmZmZmhgSZGFzaF9iYXNlbGluZV8zX3YxEQB1%2Fgdl5p0BAA%3D%3D&amp;_nc_rid=c9b7e26ed4&amp;ccb=9-4&amp;oh=00_AfUZb54eWR_TztD-8-qlt2QQfmWXCy2xO_nO30ddymoQZg&amp;oe=689E559D&amp;_nc_sid=10d13b" TargetMode="External"/><Relationship Id="rId316" Type="http://schemas.openxmlformats.org/officeDocument/2006/relationships/hyperlink" Target="https://www.instagram.com/p/DLKxoz6ghd_/" TargetMode="External"/><Relationship Id="rId315" Type="http://schemas.openxmlformats.org/officeDocument/2006/relationships/hyperlink" Target="https://www.instagram.com/personalbrandlaunch" TargetMode="External"/><Relationship Id="rId799" Type="http://schemas.openxmlformats.org/officeDocument/2006/relationships/hyperlink" Target="https://www.instagram.com/personalbrandlaunch" TargetMode="External"/><Relationship Id="rId314" Type="http://schemas.openxmlformats.org/officeDocument/2006/relationships/hyperlink" Target="https://instagram.fsac1-1.fna.fbcdn.net/o1/v/t16/f2/m86/AQN5mwDHiCK9kd18dL0-ljmJjak9OVcnFwjyMwAdI3bE1VB4VOSAS3nsQs3ebbeCwktbaqIJe5SWUxcSA8S8xkWgFPdnuhReJE1WIyo.mp4?stp=dst-mp4&amp;efg=eyJxZV9ncm91cHMiOiJbXCJpZ193ZWJfZGVsaXZlcnlfdnRzX290ZlwiXSIsInZlbmNvZGVfdGFnIjoidnRzX3ZvZF91cmxnZW4uY2xpcHMuYzIuNzIwLmJhc2VsaW5lIn0&amp;_nc_cat=108&amp;vs=1957143335124060_2160930918&amp;_nc_vs=HBksFQIYUmlnX3hwdl9yZWVsc19wZXJtYW5lbnRfc3JfcHJvZC85NDQ2REM3OUJCRkQwNUYyMjExQjdEQUJBMzhCNUQ4Rl92aWRlb19kYXNoaW5pdC5tcDQVAALIARIAFQIYOnBhc3N0aHJvdWdoX2V2ZXJzdG9yZS9HRldiVFI1NzlHTmNJRndFQVBtbEFRZ01RZXhGYnFfRUFBQUYVAgLIARIAKAAYABsAFQAAJsT%2B4ePCh%2F0%2FFQIoAkMzLBdAQ%2BZmZmZmZhgSZGFzaF9iYXNlbGluZV8xX3YxEQB1%2Fgdl5p0BAA%3D%3D&amp;_nc_rid=acd09d2939&amp;ccb=9-4&amp;oh=00_AfXvFJbL-yXQkWHywb8pWxHwxJsHvP0VB2lI55L9POMB7w&amp;oe=689E2FFC&amp;_nc_sid=10d13b" TargetMode="External"/><Relationship Id="rId798" Type="http://schemas.openxmlformats.org/officeDocument/2006/relationships/hyperlink" Target="https://drive.google.com/file/d/1c4gDOHUmYu3x6CMie7yHYAj8Ev3Q_NC_/view?usp=sharing" TargetMode="External"/><Relationship Id="rId313" Type="http://schemas.openxmlformats.org/officeDocument/2006/relationships/hyperlink" Target="https://www.instagram.com/p/DLCsXEruh1p/" TargetMode="External"/><Relationship Id="rId797" Type="http://schemas.openxmlformats.org/officeDocument/2006/relationships/hyperlink" Target="https://scontent-phx1-1.cdninstagram.com/o1/v/t16/f2/m86/AQMMY9vHmhS-p2sOFzWAEQJy3ksYQEbURUT4gGlp2V8OpoXqVZQzgPRO8XiqgzT4Z_BVDuXdynImwXHFCDW32NitWnQsjrpjY_yf8wo.mp4?stp=dst-mp4&amp;efg=eyJxZV9ncm91cHMiOiJbXCJpZ193ZWJfZGVsaXZlcnlfdnRzX290ZlwiXSIsInZlbmNvZGVfdGFnIjoidnRzX3ZvZF91cmxnZW4uY2xpcHMuYzIuMzYwLmJhc2VsaW5lIn0&amp;_nc_cat=110&amp;vs=1010624097665194_3126579998&amp;_nc_vs=HBksFQIYUmlnX3hwdl9yZWVsc19wZXJtYW5lbnRfc3JfcHJvZC8wODQzQTY2OTRFMEEyRDc1NERCNERDRUMxREQ1QjI5N192aWRlb19kYXNoaW5pdC5tcDQVAALIARIAFQIYOnBhc3N0aHJvdWdoX2V2ZXJzdG9yZS9HR0tpOVJ6QmhvcXRZVzBDQUFOY2Z2Y1N1TEVZYnFfRUFBQUYVAgLIARIAKAAYABsAFQAAJsTvpM%2B8jJBAFQIoAkMzLBdAOW7ZFocrAhgSZGFzaF9iYXNlbGluZV8zX3YxEQB1%2Fgdl5p0BAA%3D%3D&amp;_nc_rid=01e9d3c438&amp;ccb=9-4&amp;oh=00_AfXajKsJQGvrnA_74Wdtxnc3mppTVREVV9xIKWPxbTrzcg&amp;oe=689E3E70&amp;_nc_sid=10d13b" TargetMode="External"/><Relationship Id="rId319" Type="http://schemas.openxmlformats.org/officeDocument/2006/relationships/hyperlink" Target="https://www.instagram.com/p/DLFvncEv4ns/" TargetMode="External"/><Relationship Id="rId318" Type="http://schemas.openxmlformats.org/officeDocument/2006/relationships/hyperlink" Target="https://www.instagram.com/personalbrandlaunch" TargetMode="External"/><Relationship Id="rId317" Type="http://schemas.openxmlformats.org/officeDocument/2006/relationships/hyperlink" Target="https://scontent-atl3-3.cdninstagram.com/o1/v/t16/f2/m86/AQO1Mu_BF_zSLgGsjvCxHIhB-CS1jpQKmWOVaSdu9rtFFUw_Dqci1M9uUV-9Mn209D94QwJMqn8nCgdDT0RLPMSkbmyBu-XanXnTzOU.mp4?stp=dst-mp4&amp;efg=eyJxZV9ncm91cHMiOiJbXCJpZ193ZWJfZGVsaXZlcnlfdnRzX290ZlwiXSIsInZlbmNvZGVfdGFnIjoidnRzX3ZvZF91cmxnZW4uY2xpcHMuYzIuNzIwLmJhc2VsaW5lIn0&amp;_nc_cat=108&amp;vs=1763369534553704_2875956107&amp;_nc_vs=HBksFQIYUmlnX3hwdl9yZWVsc19wZXJtYW5lbnRfc3JfcHJvZC9DRDQ3RTNEOUIzQjRFRUM2RkEzNkMxMTFCMEVDODlBMl92aWRlb19kYXNoaW5pdC5tcDQVAALIARIAFQIYOnBhc3N0aHJvdWdoX2V2ZXJzdG9yZS9HSUVVWFI3ZmZiS0RNdHNFQUlZYnlPcFVOMlVYYnFfRUFBQUYVAgLIARIAKAAYABsAFQAAJtKn5sH2xbRAFQIoAkMzLBdAOMzMzMzMzRgSZGFzaF9iYXNlbGluZV8xX3YxEQB1%2Fgdl5p0BAA%3D%3D&amp;_nc_rid=1b1efe48ee&amp;ccb=9-4&amp;oh=00_AfWe3kgAAbrpd_IM5lYdnOwGvm_f6Jgzwza2bkFfXW5diA&amp;oe=689E554E&amp;_nc_sid=10d13b" TargetMode="External"/><Relationship Id="rId1380" Type="http://schemas.openxmlformats.org/officeDocument/2006/relationships/hyperlink" Target="https://scontent-hou1-1.cdninstagram.com/o1/v/t16/f2/m86/AQNUqEUlAQiczI4oi4oTefMvhnmCHWspn-CsjusWMx8KUHY1lmeb_Ilf4GF-ifuVYQTMws96DJCy7wPOdAFNK70ERSM9h_qbUa3Ouo8.mp4?stp=dst-mp4&amp;efg=eyJxZV9ncm91cHMiOiJbXCJpZ193ZWJfZGVsaXZlcnlfdnRzX290ZlwiXSIsInZlbmNvZGVfdGFnIjoidnRzX3ZvZF91cmxnZW4uY2xpcHMuYzIuMzYwLmJhc2VsaW5lIn0&amp;_nc_cat=103&amp;vs=1280318620086011_3606440317&amp;_nc_vs=HBksFQIYUmlnX3hwdl9yZWVsc19wZXJtYW5lbnRfc3JfcHJvZC82NDRBNUJDNEMyMjMzNDNGM0EzNjVDRkM1NEZEMzM4M192aWRlb19kYXNoaW5pdC5tcDQVAALIARIAFQIYOnBhc3N0aHJvdWdoX2V2ZXJzdG9yZS9HSWRQOWh1ZEJ4Qm42RTROQU9WbG9FbG95V29FYnFfRUFBQUYVAgLIARIAKAAYABsAFQAAJqyT8KqegMBAFQIoAkMzLBdAQYQ5WBBiThgSZGFzaF9iYXNlbGluZV8zX3YxEQB1%2Fgdl5p0BAA%3D%3D&amp;_nc_rid=8ada973ada&amp;ccb=9-4&amp;oh=00_AfU7qLWthknXFDKXVRll0nkuMgB5STf7Ir3IV_DIfAtKbw&amp;oe=689E53B2&amp;_nc_sid=10d13b" TargetMode="External"/><Relationship Id="rId792" Type="http://schemas.openxmlformats.org/officeDocument/2006/relationships/hyperlink" Target="https://www.instagram.com/personalbrandlaunch" TargetMode="External"/><Relationship Id="rId1381" Type="http://schemas.openxmlformats.org/officeDocument/2006/relationships/hyperlink" Target="https://www.instagram.com/personalbrandlaunch" TargetMode="External"/><Relationship Id="rId791" Type="http://schemas.openxmlformats.org/officeDocument/2006/relationships/hyperlink" Target="https://scontent-hou1-1.cdninstagram.com/o1/v/t16/f2/m86/AQOrcNM2bE9xEJYHSkfxlKrjUNlBAw9zhI8L-pj8wXVMPQ0Dnsjlw6LD86ylzF17l1-PHt08PUhIy0i6ghUh_741zmLKMDtd9kGqzB8.mp4?stp=dst-mp4&amp;efg=eyJxZV9ncm91cHMiOiJbXCJpZ193ZWJfZGVsaXZlcnlfdnRzX290ZlwiXSIsInZlbmNvZGVfdGFnIjoidnRzX3ZvZF91cmxnZW4uY2xpcHMuYzIuMzYwLmJhc2VsaW5lIn0&amp;_nc_cat=102&amp;vs=2340013743037410_3909326772&amp;_nc_vs=HBksFQIYUmlnX3hwdl9yZWVsc19wZXJtYW5lbnRfc3JfcHJvZC82NTQ1MkFCQjUyMUFDQTM5RTdBMjM4QjVBNzlFNEZBNV92aWRlb19kYXNoaW5pdC5tcDQVAALIARIAFQIYOnBhc3N0aHJvdWdoX2V2ZXJzdG9yZS9HUFZERGgzZk1aRDB4MDhFQUJvcWsyWGhDUzBYYnFfRUFBQUYVAgLIARIAKAAYABsAFQAAJvysnP2jxoFBFQIoAkMzLBdATWZmZmZmZhgSZGFzaF9iYXNlbGluZV8zX3YxEQB1%2Fgdl5p0BAA%3D%3D&amp;_nc_rid=d09872ea56&amp;ccb=9-4&amp;oh=00_AfVMfecKxuwog7myKeD4YqRPsqwsoj8PwEg3PaeygIFD-A&amp;oe=689E33EA&amp;_nc_sid=10d13b" TargetMode="External"/><Relationship Id="rId1382" Type="http://schemas.openxmlformats.org/officeDocument/2006/relationships/hyperlink" Target="https://www.instagram.com/p/DDE7btuuss6/" TargetMode="External"/><Relationship Id="rId790" Type="http://schemas.openxmlformats.org/officeDocument/2006/relationships/hyperlink" Target="https://www.instagram.com/p/DH3TjeZPU_f/" TargetMode="External"/><Relationship Id="rId1383" Type="http://schemas.openxmlformats.org/officeDocument/2006/relationships/hyperlink" Target="https://scontent-ord5-3.cdninstagram.com/o1/v/t16/f2/m86/AQNemJNpZJqBFldc46s2u1RZFru2Qhhy3FgywbHFIXpOcnB74mWVuwjpXWyYEFDGm0wG1k_ZyEBKapzP-Q2ihMlR2WEzODD5GqmxKrc.mp4?stp=dst-mp4&amp;efg=eyJxZV9ncm91cHMiOiJbXCJpZ193ZWJfZGVsaXZlcnlfdnRzX290ZlwiXSIsInZlbmNvZGVfdGFnIjoidnRzX3ZvZF91cmxnZW4uY2xpcHMuYzIuMzYwLmJhc2VsaW5lIn0&amp;_nc_cat=109&amp;vs=2256589841365556_3447674400&amp;_nc_vs=HBksFQIYUmlnX3hwdl9yZWVsc19wZXJtYW5lbnRfc3JfcHJvZC8xMjRGMjFERUM1NzA3MzVGMUJFRTlFRUREQUZFODRBNF92aWRlb19kYXNoaW5pdC5tcDQVAALIARIAFQIYOnBhc3N0aHJvdWdoX2V2ZXJzdG9yZS9HS3FVOFJ0ck9CN3lRVklEQUc0bS1YU2JDWkExYnFfRUFBQUYVAgLIARIAKAAYABsAFQAAJvqghrav%2BP8%2FFQIoAkMzLBdAPeZmZmZmZhgSZGFzaF9iYXNlbGluZV8zX3YxEQB1%2Fgdl5p0BAA%3D%3D&amp;_nc_rid=29aa11ea15&amp;ccb=9-4&amp;oh=00_AfX2r4rFvJF1ASnMXg8qzJnrEuIR3WyZDhHK_VMNGzUVYA&amp;oe=689E2C9B&amp;_nc_sid=10d13b" TargetMode="External"/><Relationship Id="rId1384" Type="http://schemas.openxmlformats.org/officeDocument/2006/relationships/hyperlink" Target="https://www.instagram.com/personalbrandlaunch" TargetMode="External"/><Relationship Id="rId312" Type="http://schemas.openxmlformats.org/officeDocument/2006/relationships/hyperlink" Target="https://www.instagram.com/personalbrandlaunch" TargetMode="External"/><Relationship Id="rId796" Type="http://schemas.openxmlformats.org/officeDocument/2006/relationships/hyperlink" Target="https://www.instagram.com/p/DHlu-ILtZTd/" TargetMode="External"/><Relationship Id="rId1385" Type="http://schemas.openxmlformats.org/officeDocument/2006/relationships/hyperlink" Target="https://www.instagram.com/p/DDIAEt8RXRX/" TargetMode="External"/><Relationship Id="rId311" Type="http://schemas.openxmlformats.org/officeDocument/2006/relationships/hyperlink" Target="https://scontent-hou1-1.cdninstagram.com/o1/v/t16/f2/m86/AQOODXc7SEY0KEdQVf9FUw40AkORnWjObcFj1FqDZ3tGMYtwZlv24U-lbLADQFCXQBOpS7wRAuF6Eq1z-4om0rA8xvyJcfs0fJBJ6S4.mp4?stp=dst-mp4&amp;efg=eyJxZV9ncm91cHMiOiJbXCJpZ193ZWJfZGVsaXZlcnlfdnRzX290ZlwiXSIsInZlbmNvZGVfdGFnIjoidnRzX3ZvZF91cmxnZW4uY2xpcHMuYzIuNzIwLmJhc2VsaW5lIn0&amp;_nc_cat=100&amp;vs=1201342085077011_2093549246&amp;_nc_vs=HBksFQIYUmlnX3hwdl9yZWVsc19wZXJtYW5lbnRfc3JfcHJvZC83NjRDRDdCMENEQjQxQjFGRjRGMkI2MzgzNjZEN0M5NF92aWRlb19kYXNoaW5pdC5tcDQVAALIARIAFQIYOnBhc3N0aHJvdWdoX2V2ZXJzdG9yZS9HRXVvZUI1ODBYYktpMjBMQUlIeG1oVVFFMjFBYnFfRUFBQUYVAgLIARIAKAAYABsAFQAAJvC%2BpuL865lAFQIoAkMzLBdAN92yLQ5WBBgSZGFzaF9iYXNlbGluZV8xX3YxEQB1%2Fgdl5p0BAA%3D%3D&amp;_nc_rid=f63d061cc4&amp;ccb=9-4&amp;oh=00_AfUPZUbOECzFhKCPO7t7SSG8zOo8-sErBsqtwnnq5kU46w&amp;oe=689E2AFE&amp;_nc_sid=10d13b" TargetMode="External"/><Relationship Id="rId795" Type="http://schemas.openxmlformats.org/officeDocument/2006/relationships/hyperlink" Target="https://www.instagram.com/personalbrandlaunch" TargetMode="External"/><Relationship Id="rId1386" Type="http://schemas.openxmlformats.org/officeDocument/2006/relationships/hyperlink" Target="https://instagram.fdtw2-1.fna.fbcdn.net/o1/v/t16/f2/m86/AQMfZezoT1NseQ3pdGCinBfxxFQBgMX4QrWzuaK8xBFF6f84HYzXyi9ApABaU5Vk8v8fQEGMdt9aTQ54pkdsaAKYdoIzKqx1a9tDE8Y.mp4?stp=dst-mp4&amp;efg=eyJxZV9ncm91cHMiOiJbXCJpZ193ZWJfZGVsaXZlcnlfdnRzX290ZlwiXSIsInZlbmNvZGVfdGFnIjoidnRzX3ZvZF91cmxnZW4uY2xpcHMuYzIuMzYwLmJhc2VsaW5lIn0&amp;_nc_cat=107&amp;vs=878584617767983_1641936838&amp;_nc_vs=HBksFQIYUmlnX3hwdl9yZWVsc19wZXJtYW5lbnRfc3JfcHJvZC9DRDQ3RDBGMkNGN0Q5QTIzQzQxOThEOTUyRDBCMzNBRF92aWRlb19kYXNoaW5pdC5tcDQVAALIARIAFQIYOnBhc3N0aHJvdWdoX2V2ZXJzdG9yZS9HR2UyNHh2T3VCOUk1aGtDQUd4N1paaGlJblpVYnFfRUFBQUYVAgLIARIAKAAYABsAFQAAJqCMh6m44dE%2FFQIoAkMzLBdANTul41P3zxgSZGFzaF9iYXNlbGluZV8zX3YxEQB1%2Fgdl5p0BAA%3D%3D&amp;_nc_rid=17a6792b5b&amp;ccb=9-4&amp;oh=00_AfWzKTu-0RGhtgZvWcBdaDhTcYSoeYNOkn3IlJfm726UmA&amp;oe=689E52DD&amp;_nc_sid=10d13b" TargetMode="External"/><Relationship Id="rId310" Type="http://schemas.openxmlformats.org/officeDocument/2006/relationships/hyperlink" Target="https://www.instagram.com/p/DLKPf28saae/" TargetMode="External"/><Relationship Id="rId794" Type="http://schemas.openxmlformats.org/officeDocument/2006/relationships/hyperlink" Target="https://scontent-atl3-3.cdninstagram.com/o1/v/t16/f2/m86/AQPnTEwyOjauCeKedbu-SoKGf4ipctS1p60v_YHBrLzkElY_x6YG6Gu0p4FGd8x9-3O5lAKVKQojYshkSO_Ldw3Kk-P5I4r2zK61V2A.mp4?stp=dst-mp4&amp;efg=eyJxZV9ncm91cHMiOiJbXCJpZ193ZWJfZGVsaXZlcnlfdnRzX290ZlwiXSIsInZlbmNvZGVfdGFnIjoidnRzX3ZvZF91cmxnZW4uY2xpcHMuYzIuMzYwLmJhc2VsaW5lIn0&amp;_nc_cat=111&amp;vs=2789382138117638_3183356395&amp;_nc_vs=HBksFQIYUmlnX3hwdl9yZWVsc19wZXJtYW5lbnRfc3JfcHJvZC81OTREMUJFMTAxRUIyOTk3OTczMUQ1N0IxMTJGNTQ5Nl92aWRlb19kYXNoaW5pdC5tcDQVAALIARIAFQIYOnBhc3N0aHJvdWdoX2V2ZXJzdG9yZS9HTUpRQngzbWdKZFhpS3NPQUgwaTRscHo4eXA0YnFfRUFBQUYVAgLIARIAKAAYABsAFQAAJqSS55DJzphAFQIoAkMzLBdARNmZmZmZmhgSZGFzaF9iYXNlbGluZV8zX3YxEQB1%2Fgdl5p0BAA%3D%3D&amp;_nc_rid=f726551532&amp;ccb=9-4&amp;oh=00_AfXtQuIF2Lf_rKVsF7PO8RY8J4yvpIWDOxjQUmxGu7oW9Q&amp;oe=689E46CF&amp;_nc_sid=10d13b" TargetMode="External"/><Relationship Id="rId1387" Type="http://schemas.openxmlformats.org/officeDocument/2006/relationships/hyperlink" Target="https://www.instagram.com/personalbrandlaunch" TargetMode="External"/><Relationship Id="rId793" Type="http://schemas.openxmlformats.org/officeDocument/2006/relationships/hyperlink" Target="https://www.instagram.com/p/DH3v8-KJ7Wg/" TargetMode="External"/><Relationship Id="rId1388" Type="http://schemas.openxmlformats.org/officeDocument/2006/relationships/hyperlink" Target="https://www.instagram.com/p/DDHgku0O1d6/" TargetMode="External"/><Relationship Id="rId297" Type="http://schemas.openxmlformats.org/officeDocument/2006/relationships/hyperlink" Target="https://www.instagram.com/personalbrandlaunch" TargetMode="External"/><Relationship Id="rId296" Type="http://schemas.openxmlformats.org/officeDocument/2006/relationships/hyperlink" Target="https://instagram.ffcm1-2.fna.fbcdn.net/o1/v/t16/f2/m86/AQMtakNVXclAURiuBBl12N-8G-GS5lGmEyorjavsm7xAR5E0SlN6EXXM8MC6nQjkEEUEUoQFJemNimojfQ4CTuqNDfHy9J-Zt4G6FYw.mp4?stp=dst-mp4&amp;efg=eyJxZV9ncm91cHMiOiJbXCJpZ193ZWJfZGVsaXZlcnlfdnRzX290ZlwiXSIsInZlbmNvZGVfdGFnIjoidnRzX3ZvZF91cmxnZW4uY2xpcHMuYzIuNzIwLmJhc2VsaW5lIn0&amp;_nc_cat=105&amp;vs=708635588628782_2692124200&amp;_nc_vs=HBksFQIYUmlnX3hwdl9yZWVsc19wZXJtYW5lbnRfc3JfcHJvZC8xODQ1NzhFQjc3Q0U4MkUzRDlBNkI1NUE0RDQ4NDA4MF92aWRlb19kYXNoaW5pdC5tcDQVAALIARIAFQIYOnBhc3N0aHJvdWdoX2V2ZXJzdG9yZS9HRVZxbkI2NHpCY2dhaG9GQUM2TWtkb2NSOUVJYnFfRUFBQUYVAgLIARIAKAAYABsAFQAAJpDe2JzmrZhAFQIoAkMzLBdAWAqfvnbItBgSZGFzaF9iYXNlbGluZV8xX3YxEQB1%2Fgdl5p0BAA%3D%3D&amp;_nc_rid=fe3680ff88&amp;ccb=9-4&amp;oh=00_AfWL3lxeda40opcZ18btYM9b40tRE2dRjcX9TFn4g6ckFQ&amp;oe=689E390E&amp;_nc_sid=10d13b" TargetMode="External"/><Relationship Id="rId295" Type="http://schemas.openxmlformats.org/officeDocument/2006/relationships/hyperlink" Target="https://www.instagram.com/p/DLXzfkEgzX4/" TargetMode="External"/><Relationship Id="rId294" Type="http://schemas.openxmlformats.org/officeDocument/2006/relationships/hyperlink" Target="https://www.instagram.com/personalbrandlaunch" TargetMode="External"/><Relationship Id="rId299" Type="http://schemas.openxmlformats.org/officeDocument/2006/relationships/hyperlink" Target="https://scontent-lga3-1.cdninstagram.com/o1/v/t16/f2/m86/AQPFT_NQRJhBm1sqB32coaDrjbB97gtZz6bvfn7LXTOs3PCdLixlrOS5o59XJXT4Sonhq11BUxVNl97qsGbnuccjwUi52yh-2qOGmfU.mp4?stp=dst-mp4&amp;efg=eyJxZV9ncm91cHMiOiJbXCJpZ193ZWJfZGVsaXZlcnlfdnRzX290ZlwiXSIsInZlbmNvZGVfdGFnIjoidnRzX3ZvZF91cmxnZW4uY2xpcHMuYzIuNzIwLmJhc2VsaW5lIn0&amp;_nc_cat=111&amp;vs=600566906415290_789903614&amp;_nc_vs=HBksFQIYUmlnX3hwdl9yZWVsc19wZXJtYW5lbnRfc3JfcHJvZC81NTRBRjQ4OThBQzY2MTkwMDgwMjdDRkEwNjI5OUE4Ml92aWRlb19kYXNoaW5pdC5tcDQVAALIARIAFQIYOnBhc3N0aHJvdWdoX2V2ZXJzdG9yZS9HTkpJZkI0RTdJVUZwWFVFQUtMTld2V21ZZXdMYnFfRUFBQUYVAgLIARIAKAAYABsAFQAAJpzI482LlJVAFQIoAkMzLBdAMKIMSbpeNRgSZGFzaF9iYXNlbGluZV8xX3YxEQB1%2Fgdl5p0BAA%3D%3D&amp;_nc_rid=cff88462e6&amp;ccb=9-4&amp;oh=00_AfWGO6mRano_9CkPRL65KZVEeZexVbM5chh3RBOyx1DYSQ&amp;oe=689E2E68&amp;_nc_sid=10d13b" TargetMode="External"/><Relationship Id="rId298" Type="http://schemas.openxmlformats.org/officeDocument/2006/relationships/hyperlink" Target="https://www.instagram.com/p/DLUvetKPsl9/" TargetMode="External"/><Relationship Id="rId271" Type="http://schemas.openxmlformats.org/officeDocument/2006/relationships/hyperlink" Target="https://www.instagram.com/personalbrandlaunch" TargetMode="External"/><Relationship Id="rId270" Type="http://schemas.openxmlformats.org/officeDocument/2006/relationships/hyperlink" Target="https://scontent-lax3-2.cdninstagram.com/o1/v/t16/f2/m86/AQNUAcRx9hzoevXb6BzBToXo_vRn6xpPeHk77cYZfRuwLUvS3riBTbeRUV03cZFYFEN_GYL6mc9BRuIL6YiiNzPE0WpePwi8gEMoaJ4.mp4?stp=dst-mp4&amp;efg=eyJxZV9ncm91cHMiOiJbXCJpZ193ZWJfZGVsaXZlcnlfdnRzX290ZlwiXSIsInZlbmNvZGVfdGFnIjoidnRzX3ZvZF91cmxnZW4uY2xpcHMuYzIuNzIwLmJhc2VsaW5lIn0&amp;_nc_cat=101&amp;vs=765983472534469_3786299894&amp;_nc_vs=HBksFQIYUmlnX3hwdl9yZWVsc19wZXJtYW5lbnRfc3JfcHJvZC9DQjRDQjM5QjlBQTQxRUIwOEM1REMwMDVCNTMxREI5Ml92aWRlb19kYXNoaW5pdC5tcDQVAALIARIAFQIYOnBhc3N0aHJvdWdoX2V2ZXJzdG9yZS9HT1B2c0I1aUV6Z05mNzRDQUstNm5jZDU1NmdDYnFfRUFBQUYVAgLIARIAKAAYABsAFQAAJvzOptumq9hBFQIoAkMzLBdAQjdsi0OVgRgSZGFzaF9iYXNlbGluZV8xX3YxEQB1%2Fgdl5p0BAA%3D%3D&amp;_nc_rid=dd4e2c9fb9&amp;ccb=9-4&amp;oh=00_AfXfBFIJF-sru-mWYk-7fpjHf7s7QptdzL7X0ZsA35KRaQ&amp;oe=689E3B37&amp;_nc_sid=10d13b" TargetMode="External"/><Relationship Id="rId269" Type="http://schemas.openxmlformats.org/officeDocument/2006/relationships/hyperlink" Target="https://www.instagram.com/p/DL2KfZiv2C3/" TargetMode="External"/><Relationship Id="rId264" Type="http://schemas.openxmlformats.org/officeDocument/2006/relationships/hyperlink" Target="https://scontent-dfw5-3.cdninstagram.com/o1/v/t16/f2/m86/AQMGiOmmcIe_3oWYv3fsy87Bv2uPxCNUErb2k3N6Eb4KXwfsnYE5wZqMc-8xvDDO9bZbjqkBAtNxULafi9I2T6TokrvJZwDSNpaOSrE.mp4?stp=dst-mp4&amp;efg=eyJxZV9ncm91cHMiOiJbXCJpZ193ZWJfZGVsaXZlcnlfdnRzX290ZlwiXSIsInZlbmNvZGVfdGFnIjoidnRzX3ZvZF91cmxnZW4uY2xpcHMuYzIuNzIwLmJhc2VsaW5lIn0&amp;_nc_cat=109&amp;vs=990483490296576_3668098635&amp;_nc_vs=HBksFQIYUmlnX3hwdl9yZWVsc19wZXJtYW5lbnRfc3JfcHJvZC82QTQ5QkRBMERBNUE0NjUyM0JCM0Y4QTdEQ0M1NzRBQ192aWRlb19kYXNoaW5pdC5tcDQVAALIARIAFQIYOnBhc3N0aHJvdWdoX2V2ZXJzdG9yZS9HRDlJZWg1NlJidUVaOU1FQUdDeVBkZW1YNTF1YnFfRUFBQUYVAgLIARIAKAAYABsAFQAAJp6PxPPshJlAFQIoAkMzLBdARyIMSbpeNRgSZGFzaF9iYXNlbGluZV8xX3YxEQB1%2Fgdl5p0BAA%3D%3D&amp;_nc_rid=28b8d8acbd&amp;ccb=9-4&amp;oh=00_AfX26cBuS8uNMsTUw5VzsABv_PpHACatCH4pFskBgG_m9w&amp;oe=689E4791&amp;_nc_sid=10d13b" TargetMode="External"/><Relationship Id="rId263" Type="http://schemas.openxmlformats.org/officeDocument/2006/relationships/hyperlink" Target="https://www.instagram.com/p/DLZ66G8pe80/" TargetMode="External"/><Relationship Id="rId262" Type="http://schemas.openxmlformats.org/officeDocument/2006/relationships/hyperlink" Target="https://www.instagram.com/personalbrandlaunch" TargetMode="External"/><Relationship Id="rId261" Type="http://schemas.openxmlformats.org/officeDocument/2006/relationships/hyperlink" Target="https://drive.google.com/file/d/1AoDe-77XIgAk2yncJUmSSEMr4g_XOZn_/view?usp=drive_link" TargetMode="External"/><Relationship Id="rId268" Type="http://schemas.openxmlformats.org/officeDocument/2006/relationships/hyperlink" Target="https://www.instagram.com/personalbrandlaunch" TargetMode="External"/><Relationship Id="rId267" Type="http://schemas.openxmlformats.org/officeDocument/2006/relationships/hyperlink" Target="https://scontent-lga3-1.cdninstagram.com/o1/v/t16/f2/m86/AQOqq1TMRWfqPW-sBIY8mkJAPgrKJ_Z4H5jeQlFugS2jdb8uRn_HGhqiR3X_Q_7zd4_Vjwc3YVNOcfL5ifE3jRpgkCPKaQquTDPl20M.mp4?stp=dst-mp4&amp;efg=eyJxZV9ncm91cHMiOiJbXCJpZ193ZWJfZGVsaXZlcnlfdnRzX290ZlwiXSIsInZlbmNvZGVfdGFnIjoidnRzX3ZvZF91cmxnZW4uY2xpcHMuYzIuNzIwLmJhc2VsaW5lIn0&amp;_nc_cat=111&amp;vs=1262418565323896_734244241&amp;_nc_vs=HBksFQIYUmlnX3hwdl9yZWVsc19wZXJtYW5lbnRfc3JfcHJvZC84QjRBMjQ4ODMwRUUzNzBBQThBNEExRjM2NjM0NUY4MV92aWRlb19kYXNoaW5pdC5tcDQVAALIARIAFQIYOnBhc3N0aHJvdWdoX2V2ZXJzdG9yZS9HQmMzdEI3cE83aElJWUlDQUsxR0E1TDNxOHdZYnFfRUFBQUYVAgLIARIAKAAYABsAFQAAJuTmz47o%2F7g%2FFQIoAkMzLBdAPW7ZFocrAhgSZGFzaF9iYXNlbGluZV8xX3YxEQB1%2Fgdl5p0BAA%3D%3D&amp;_nc_rid=c49d59cf8b&amp;ccb=9-4&amp;oh=00_AfUJwyH5M9mq1Zfvwsw_cYkmp8hCExo79mmHOvCjP6w_Eg&amp;oe=689E33B7&amp;_nc_sid=10d13b" TargetMode="External"/><Relationship Id="rId266" Type="http://schemas.openxmlformats.org/officeDocument/2006/relationships/hyperlink" Target="https://www.instagram.com/p/DLkNXGytBzR/" TargetMode="External"/><Relationship Id="rId265" Type="http://schemas.openxmlformats.org/officeDocument/2006/relationships/hyperlink" Target="https://www.instagram.com/personalbrandlaunch" TargetMode="External"/><Relationship Id="rId260" Type="http://schemas.openxmlformats.org/officeDocument/2006/relationships/hyperlink" Target="https://scontent-hou1-1.cdninstagram.com/o1/v/t16/f2/m86/AQNGE-pHqBTIj_x3AFxlX_PvkZNd7rQJsKJiVrL2kcuUsWl73FCYFulTmdizcBGGQ3WQWqsCeMcPaN8bPIoIw-gEN_uEgx6sb7BrVOk.mp4?stp=dst-mp4&amp;efg=eyJxZV9ncm91cHMiOiJbXCJpZ193ZWJfZGVsaXZlcnlfdnRzX290ZlwiXSIsInZlbmNvZGVfdGFnIjoidnRzX3ZvZF91cmxnZW4uY2xpcHMuYzIuNzIwLmJhc2VsaW5lIn0&amp;_nc_cat=100&amp;vs=1704815756821459_1119095509&amp;_nc_vs=HBksFQIYUmlnX3hwdl9yZWVsc19wZXJtYW5lbnRfc3JfcHJvZC9FQTQ1OTY2NzFBMjQ5MTkyNTY5MTBDOUUwMDg5QTZCQl92aWRlb19kYXNoaW5pdC5tcDQVAALIARIAFQIYOnBhc3N0aHJvdWdoX2V2ZXJzdG9yZS9HQS11Y1I2WmZZcGhHX1VFQUJUUUtMWnU0V01qYnFfRUFBQUYVAgLIARIAKAAYABsAFQAAJtTO5pSW7YtAFQIoAkMzLBdAMghysCDEnBgSZGFzaF9iYXNlbGluZV8xX3YxEQB1%2Fgdl5p0BAA%3D%3D&amp;_nc_rid=47a3956c10&amp;ccb=9-4&amp;oh=00_AfUEGiU5EWRwK8NabGHL3MyU5WCC07PgiGVBinXqIcnXRg&amp;oe=689E481E&amp;_nc_sid=10d13b" TargetMode="External"/><Relationship Id="rId259" Type="http://schemas.openxmlformats.org/officeDocument/2006/relationships/hyperlink" Target="https://www.instagram.com/p/DLcg8b7OrdD/" TargetMode="External"/><Relationship Id="rId258" Type="http://schemas.openxmlformats.org/officeDocument/2006/relationships/hyperlink" Target="https://www.instagram.com/personalbrandlaunch" TargetMode="External"/><Relationship Id="rId253" Type="http://schemas.openxmlformats.org/officeDocument/2006/relationships/hyperlink" Target="https://www.instagram.com/p/DLc8cB7vhu7/" TargetMode="External"/><Relationship Id="rId252" Type="http://schemas.openxmlformats.org/officeDocument/2006/relationships/hyperlink" Target="https://www.instagram.com/personalbrandlaunch" TargetMode="External"/><Relationship Id="rId251" Type="http://schemas.openxmlformats.org/officeDocument/2006/relationships/hyperlink" Target="https://scontent-dfw5-1.cdninstagram.com/o1/v/t16/f2/m86/AQP42BbJ8kUbqH4ZjXc9gG_ggXO5zAIWZMaVSyyHyK87LvpOHJGHqd21WzOSoERNinaG1vasnwJhdH74ykgBTYJvflz8L9KDknoavbw.mp4?stp=dst-mp4&amp;efg=eyJxZV9ncm91cHMiOiJbXCJpZ193ZWJfZGVsaXZlcnlfdnRzX290ZlwiXSIsInZlbmNvZGVfdGFnIjoidnRzX3ZvZF91cmxnZW4uY2xpcHMuYzIuNzIwLmJhc2VsaW5lIn0&amp;_nc_cat=101&amp;vs=1222852746236052_1383740542&amp;_nc_vs=HBksFQIYUmlnX3hwdl9yZWVsc19wZXJtYW5lbnRfc3JfcHJvZC8xQzQ0RTA5QTU2MDVEQTE3QzgxMTlCMjBFNkI1NDhCN192aWRlb19kYXNoaW5pdC5tcDQVAALIARIAFQIYOnBhc3N0aHJvdWdoX2V2ZXJzdG9yZS9HTzlpZkI1c2c4YWN5S1FFQUxTT3lOaHhkT2d0YnFfRUFBQUYVAgLIARIAKAAYABsAFQAAJrrnm6XRsKZAFQIoAkMzLBdANTul41P3zxgSZGFzaF9iYXNlbGluZV8xX3YxEQB1%2Fgdl5p0BAA%3D%3D&amp;_nc_rid=3659b67f19&amp;ccb=9-4&amp;oh=00_AfVopxndCNWRQTUfqc1gXOsirByWjgFtJp2FSvK8Qp71DA&amp;oe=689E33DD&amp;_nc_sid=10d13b" TargetMode="External"/><Relationship Id="rId250" Type="http://schemas.openxmlformats.org/officeDocument/2006/relationships/hyperlink" Target="https://www.instagram.com/p/DLe-J8RsMld/" TargetMode="External"/><Relationship Id="rId257" Type="http://schemas.openxmlformats.org/officeDocument/2006/relationships/hyperlink" Target="https://scontent-lax3-1.cdninstagram.com/o1/v/t16/f2/m86/AQMotfLV58U__CkqRO488ZluFvJw_fYuhbq1A6wfsfTTOtJpp3n17jap2BHv5gkVmTQwOvwalF83-aaCqZ-CQaGjSRhTxJk69hIAoGg.mp4?stp=dst-mp4&amp;efg=eyJxZV9ncm91cHMiOiJbXCJpZ193ZWJfZGVsaXZlcnlfdnRzX290ZlwiXSIsInZlbmNvZGVfdGFnIjoidnRzX3ZvZF91cmxnZW4uY2xpcHMuYzIuNzIwLmJhc2VsaW5lIn0&amp;_nc_cat=105&amp;vs=733505729412702_2225402326&amp;_nc_vs=HBksFQIYUmlnX3hwdl9yZWVsc19wZXJtYW5lbnRfc3JfcHJvZC9ENDQ0NjYyNzRDNUY5OTU1NjE1MTFEQUFGRUE1REU5Ml92aWRlb19kYXNoaW5pdC5tcDQVAALIARIAFQIYOnBhc3N0aHJvdWdoX2V2ZXJzdG9yZS9HSnFFb0I3MFdOc3M1cFVEQU1pUlJhR3ZTZk13YnFfRUFBQUYVAgLIARIAKAAYABsAFQAAJprF2tW%2F0a9AFQIoAkMzLBdATG7ZFocrAhgSZGFzaF9iYXNlbGluZV8xX3YxEQB1%2Fgdl5p0BAA%3D%3D&amp;_nc_rid=c44f66ccda&amp;ccb=9-4&amp;oh=00_AfUIZRuW9lJb0uFKsLm9Tb-5V_drHkb2TIwsM8uZ1FYUBw&amp;oe=689E2B71&amp;_nc_sid=10d13b" TargetMode="External"/><Relationship Id="rId256" Type="http://schemas.openxmlformats.org/officeDocument/2006/relationships/hyperlink" Target="https://www.instagram.com/p/DLmnYEKvWtS/" TargetMode="External"/><Relationship Id="rId255" Type="http://schemas.openxmlformats.org/officeDocument/2006/relationships/hyperlink" Target="https://www.instagram.com/personalbrandlaunch" TargetMode="External"/><Relationship Id="rId254" Type="http://schemas.openxmlformats.org/officeDocument/2006/relationships/hyperlink" Target="https://scontent-lga3-2.cdninstagram.com/o1/v/t16/f2/m86/AQPsk-jJ1GJFCG049eNSfhdAgHdLNvFBWpDMmr3IFkHuw4KctJIoITIHsaFUIimZ_nVfRT1TT1hCAy0szaSFbHAMrYyJjt-Mp8pXfek.mp4?stp=dst-mp4&amp;efg=eyJxZV9ncm91cHMiOiJbXCJpZ193ZWJfZGVsaXZlcnlfdnRzX290ZlwiXSIsInZlbmNvZGVfdGFnIjoidnRzX3ZvZF91cmxnZW4uY2xpcHMuYzIuNzIwLmJhc2VsaW5lIn0&amp;_nc_cat=100&amp;vs=1412327306465610_2744796905&amp;_nc_vs=HBksFQIYUmlnX3hwdl9yZWVsc19wZXJtYW5lbnRfc3JfcHJvZC82MzRGRkZBNTZBOEEyMDk5M0JGMDJDMzk3NzdEQTI5NF92aWRlb19kYXNoaW5pdC5tcDQVAALIARIAFQIYOnBhc3N0aHJvdWdoX2V2ZXJzdG9yZS9HTnpGbmg0c1k1ZGdLZzRGQUJoT3BkZkFoQTBnYnFfRUFBQUYVAgLIARIAKAAYABsAFQAAJtiPr%2FLj66JAFQIoAkMzLBdATndsi0OVgRgSZGFzaF9iYXNlbGluZV8xX3YxEQB1%2Fgdl5p0BAA%3D%3D&amp;_nc_rid=f2875fe272&amp;ccb=9-4&amp;oh=00_AfUCUdq-2Cb3wCX8gsg20aXifbLWBSjnDipyYyUnNaskAQ&amp;oe=689E53AD&amp;_nc_sid=10d13b" TargetMode="External"/><Relationship Id="rId293" Type="http://schemas.openxmlformats.org/officeDocument/2006/relationships/hyperlink" Target="https://drive.google.com/file/d/1AE0MzTbq-PMFolmfBYthQFqCRw6hKicU/view?usp=drive_link" TargetMode="External"/><Relationship Id="rId292" Type="http://schemas.openxmlformats.org/officeDocument/2006/relationships/hyperlink" Target="https://scontent-dfw5-2.cdninstagram.com/o1/v/t16/f2/m86/AQPgo_TsDMa3rVXbPZyEoEv0Fb5WF59Pet-ez3zR52wK9P4-sSCQfyghiLOvU8b3KJ5rJSmKR-8U5-Vy5bHb6G4UDf5yHe6yd4saBtE.mp4?stp=dst-mp4&amp;efg=eyJxZV9ncm91cHMiOiJbXCJpZ193ZWJfZGVsaXZlcnlfdnRzX290ZlwiXSIsInZlbmNvZGVfdGFnIjoidnRzX3ZvZF91cmxnZW4uY2xpcHMuYzIuNzIwLmJhc2VsaW5lIn0&amp;_nc_cat=104&amp;vs=946257780891382_4124182752&amp;_nc_vs=HBksFQIYUmlnX3hwdl9yZWVsc19wZXJtYW5lbnRfc3JfcHJvZC9BNTQ1MDcxNzNCMjREODcwRUFBMERCOEREQ0VGM0Q4RV92aWRlb19kYXNoaW5pdC5tcDQVAALIARIAFQIYOnBhc3N0aHJvdWdoX2V2ZXJzdG9yZS9HR0t3akI0R1dhX1VYX0VEQUhLWFJfejg1TUFZYnFfRUFBQUYVAgLIARIAKAAYABsAFQAAJvLJ07%2BGmIhAFQIoAkMzLBdATN3S8an75xgSZGFzaF9iYXNlbGluZV8xX3YxEQB1%2Fgdl5p0BAA%3D%3D&amp;_nc_rid=ff8285468c&amp;ccb=9-4&amp;oh=00_AfX-arDt1BjSfFjkZDa4ZaLtXi3szgp99UEqxiH_kSWuyQ&amp;oe=689E5456&amp;_nc_sid=10d13b" TargetMode="External"/><Relationship Id="rId291" Type="http://schemas.openxmlformats.org/officeDocument/2006/relationships/hyperlink" Target="https://www.instagram.com/p/DLVStCUPzfV/" TargetMode="External"/><Relationship Id="rId290" Type="http://schemas.openxmlformats.org/officeDocument/2006/relationships/hyperlink" Target="https://www.instagram.com/personalbrandlaunch" TargetMode="External"/><Relationship Id="rId286" Type="http://schemas.openxmlformats.org/officeDocument/2006/relationships/hyperlink" Target="https://scontent-iad3-2.cdninstagram.com/o1/v/t16/f2/m86/AQMlbrTSpxvVJ8d9B0ooTfgHLiUJGrxvM5plP9NK7Q0altIIu2Wp0cymAwlHwY7_FoLcoavrUz7ui30d6seUJOlcCnHQnmsEji_pSzM.mp4?stp=dst-mp4&amp;efg=eyJxZV9ncm91cHMiOiJbXCJpZ193ZWJfZGVsaXZlcnlfdnRzX290ZlwiXSIsInZlbmNvZGVfdGFnIjoidnRzX3ZvZF91cmxnZW4uY2xpcHMuYzIuNzIwLmJhc2VsaW5lIn0&amp;_nc_cat=105&amp;vs=1664174237627663_2559434909&amp;_nc_vs=HBksFQIYUmlnX3hwdl9yZWVsc19wZXJtYW5lbnRfc3JfcHJvZC82MjRDQTJFMDk1QUI1NzY3NTExQjk1ODZEMkM3MzA5OF92aWRlb19kYXNoaW5pdC5tcDQVAALIARIAFQIYOnBhc3N0aHJvdWdoX2V2ZXJzdG9yZS9HSHdtZlI3V294OHByY0lKQUZGby13MHdGZnNXYnFfRUFBQUYVAgLIARIAKAAYABsAFQAAJpiXyY3cyug%2FFQIoAkMzLBdAP3dLxqfvnhgSZGFzaF9iYXNlbGluZV8xX3YxEQB1%2Fgdl5p0BAA%3D%3D&amp;_nc_rid=2f2ed90d95&amp;ccb=9-4&amp;oh=00_AfV5iniR4gDwiqxnmHLGfuchMKP7FE7OjC2OOEcNUHqLBQ&amp;oe=689E3278&amp;_nc_sid=10d13b" TargetMode="External"/><Relationship Id="rId285" Type="http://schemas.openxmlformats.org/officeDocument/2006/relationships/hyperlink" Target="https://www.instagram.com/p/DLSJ41rOJk1/" TargetMode="External"/><Relationship Id="rId284" Type="http://schemas.openxmlformats.org/officeDocument/2006/relationships/hyperlink" Target="https://www.instagram.com/personalbrandlaunch" TargetMode="External"/><Relationship Id="rId283" Type="http://schemas.openxmlformats.org/officeDocument/2006/relationships/hyperlink" Target="https://transitionalhooks.com/?mcp_token=eyJwaWQiOjg2NTQ5MCwic2lkIjo2ODcwMzE3NTMsImF4IjoiZDEyYWQyMDA3MGZhNWI1ZjM0OTRiOTY5ZGFkM2ViNGQiLCJ0cyI6MTc1NTU1MDI1MCwiZXhwIjoxNzU3OTY5NDUwfQ.Qmk3XSxWUWdw84oWhfO7VAHgtsY7goezuGgNM8HeYxg" TargetMode="External"/><Relationship Id="rId289" Type="http://schemas.openxmlformats.org/officeDocument/2006/relationships/hyperlink" Target="https://scontent-iad3-1.cdninstagram.com/o1/v/t16/f2/m86/AQMpFegdKTkTp4FQHV21a6mvix4PqPFKWbD9iWivkxmT8wxZlXDyMKtfNuZz4FWLZi1YFj5xx-NiLp7Nyp92kZ8XNYgdgP8_YnqOrec.mp4?stp=dst-mp4&amp;efg=eyJxZV9ncm91cHMiOiJbXCJpZ193ZWJfZGVsaXZlcnlfdnRzX290ZlwiXSIsInZlbmNvZGVfdGFnIjoidnRzX3ZvZF91cmxnZW4uY2xpcHMuYzIuNzIwLmJhc2VsaW5lIn0&amp;_nc_cat=107&amp;vs=1750684709664589_3555979085&amp;_nc_vs=HBksFQIYUmlnX3hwdl9yZWVsc19wZXJtYW5lbnRfc3JfcHJvZC81MzRFQkZBQTc4NkI3MTMzOTc2RkY3RDk2ODM1RTNCMV92aWRlb19kYXNoaW5pdC5tcDQVAALIARIAFQIYOnBhc3N0aHJvdWdoX2V2ZXJzdG9yZS9HUFBhWUI0cEJxZHRJN1lKQUJ3eVdzNHozNEYzYnFfRUFBQUYVAgLIARIAKAAYABsAFQAAJtjOu5erqoZAFQIoAkMzLBdAOdU%2FfO2RaBgSZGFzaF9iYXNlbGluZV8xX3YxEQB1%2Fgdl5p0BAA%3D%3D&amp;_nc_rid=ce2bbdd1c4&amp;ccb=9-4&amp;oh=00_AfVTGAuF8XlFYSVkHJhLzi1vJwwnGbmGqnSWThlTA4bC4w&amp;oe=689E51DF&amp;_nc_sid=10d13b" TargetMode="External"/><Relationship Id="rId288" Type="http://schemas.openxmlformats.org/officeDocument/2006/relationships/hyperlink" Target="https://www.instagram.com/p/DLPkv0TuB8k/" TargetMode="External"/><Relationship Id="rId287" Type="http://schemas.openxmlformats.org/officeDocument/2006/relationships/hyperlink" Target="https://www.instagram.com/personalbrandlaunch" TargetMode="External"/><Relationship Id="rId282" Type="http://schemas.openxmlformats.org/officeDocument/2006/relationships/hyperlink" Target="https://instagram.fshd1-1.fna.fbcdn.net/o1/v/t16/f2/m86/AQPe9icScRd60g57Dyl8TNM_TG_jOBlwOMZrmLmbNk_5BGRmEF5zvpe74U614GSwCs6l1NA47Jf5rXXfEsLjfpgmTVKjeWDp5MZUltE.mp4?stp=dst-mp4&amp;efg=eyJxZV9ncm91cHMiOiJbXCJpZ193ZWJfZGVsaXZlcnlfdnRzX290ZlwiXSIsInZlbmNvZGVfdGFnIjoidnRzX3ZvZF91cmxnZW4uY2xpcHMuYzIuNzIwLmJhc2VsaW5lIn0&amp;_nc_cat=107&amp;vs=1393646948419219_2740772328&amp;_nc_vs=HBksFQIYUmlnX3hwdl9yZWVsc19wZXJtYW5lbnRfc3JfcHJvZC8zRjQ0MkFBNEEwRDEyOTQ1NjFEQkVEODRGQzE2OTRCQl92aWRlb19kYXNoaW5pdC5tcDQVAALIARIAFQIYOnBhc3N0aHJvdWdoX2V2ZXJzdG9yZS9HRWNubUI3eUZ0MjQ3QmdHQU9jN2NCQTNJTHM4YnFfRUFBQUYVAgLIARIAKAAYABsAFQAAJq6Wtcjez5ZAFQIoAkMzLBdASKqfvnbItBgSZGFzaF9iYXNlbGluZV8xX3YxEQB1%2Fgdl5p0BAA%3D%3D&amp;_nc_rid=9e51ae4147&amp;ccb=9-4&amp;oh=00_AfV_grRZcKMb8ur6y_0KpLi57DR5Jagz4W2JCxFmRSSDcQ&amp;oe=689E51FB&amp;_nc_sid=10d13b" TargetMode="External"/><Relationship Id="rId281" Type="http://schemas.openxmlformats.org/officeDocument/2006/relationships/hyperlink" Target="https://www.instagram.com/p/DLiFDfrgKET/" TargetMode="External"/><Relationship Id="rId280" Type="http://schemas.openxmlformats.org/officeDocument/2006/relationships/hyperlink" Target="https://www.instagram.com/personalbrandlaunch" TargetMode="External"/><Relationship Id="rId275" Type="http://schemas.openxmlformats.org/officeDocument/2006/relationships/hyperlink" Target="https://www.instagram.com/p/DLhmiiPtSkS/" TargetMode="External"/><Relationship Id="rId274" Type="http://schemas.openxmlformats.org/officeDocument/2006/relationships/hyperlink" Target="https://www.instagram.com/personalbrandlaunch" TargetMode="External"/><Relationship Id="rId273" Type="http://schemas.openxmlformats.org/officeDocument/2006/relationships/hyperlink" Target="https://scontent-ord5-3.cdninstagram.com/o1/v/t16/f2/m86/AQNkRMUMVXNkcfF2s4tMw36zn7BAG05nm46-Yq7EeeMbFgqoEfbpMb-4f7PJ9JwsOpnav7rAjihA5Cn_IIG6oDxlFwaU080F13Y6_Og.mp4?stp=dst-mp4&amp;efg=eyJxZV9ncm91cHMiOiJbXCJpZ193ZWJfZGVsaXZlcnlfdnRzX290ZlwiXSIsInZlbmNvZGVfdGFnIjoidnRzX3ZvZF91cmxnZW4uY2xpcHMuYzIuNzIwLmJhc2VsaW5lIn0&amp;_nc_cat=110&amp;vs=1479628473028112_2243180815&amp;_nc_vs=HBksFQIYUmlnX3hwdl9yZWVsc19wZXJtYW5lbnRfc3JfcHJvZC8wQTQ5MDhCREVGQTVCRUI3OTY5MUFENTkzRDhBMjhBQl92aWRlb19kYXNoaW5pdC5tcDQVAALIARIAFQIYOnBhc3N0aHJvdWdoX2V2ZXJzdG9yZS9HQV9SY0I1U3QxWkpRU2NEQUMxR3Q0eEZ0eUJLYnFfRUFBQUYVAgLIARIAKAAYABsAFQAAJvaN6sa%2F5ahAFQIoAkMzLBdAQKIMSbpeNRgSZGFzaF9iYXNlbGluZV8xX3YxEQB1%2Fgdl5p0BAA%3D%3D&amp;_nc_rid=c2ec29937b&amp;ccb=9-4&amp;oh=00_AfUOdhGOpQZiB2FlpRxlKNqnfmRGScRNvMqY9rizfTNBbA&amp;oe=689E31BA&amp;_nc_sid=10d13b" TargetMode="External"/><Relationship Id="rId272" Type="http://schemas.openxmlformats.org/officeDocument/2006/relationships/hyperlink" Target="https://www.instagram.com/p/DLSmxlKs__Y/" TargetMode="External"/><Relationship Id="rId279" Type="http://schemas.openxmlformats.org/officeDocument/2006/relationships/hyperlink" Target="https://scontent-atl3-1.cdninstagram.com/o1/v/t16/f2/m86/AQPsYvt-AwxFA1Irw5k9qcYpm3XhBbaHFa5hABqJBeFBb8KAvSLUq0qBvmu3VPjH6d_BCJ_BTCRfcu8qV2LcfB0qrb3oECqy6qJxGrc.mp4?stp=dst-mp4&amp;efg=eyJxZV9ncm91cHMiOiJbXCJpZ193ZWJfZGVsaXZlcnlfdnRzX290ZlwiXSIsInZlbmNvZGVfdGFnIjoidnRzX3ZvZF91cmxnZW4uY2xpcHMuYzIuNzIwLmJhc2VsaW5lIn0&amp;_nc_cat=103&amp;vs=31100545296211084_1396119536&amp;_nc_vs=HBksFQIYUmlnX3hwdl9yZWVsc19wZXJtYW5lbnRfc3JfcHJvZC9EODQwQTkwRjU0OTU0NTUwQzVBQzBDQTY1NTcyQUVBRl92aWRlb19kYXNoaW5pdC5tcDQVAALIARIAFQIYOnBhc3N0aHJvdWdoX2V2ZXJzdG9yZS9HR0prZkI3VlA2RWlFODBHQU00dk5LTU9GUTlVYnFfRUFBQUYVAgLIARIAKAAYABsAFQAAJu7%2F%2BLCkjfA%2FFQIoAkMzLBdAPohysCDEnBgSZGFzaF9iYXNlbGluZV8xX3YxEQB1%2Fgdl5p0BAA%3D%3D&amp;_nc_rid=311a3cd437&amp;ccb=9-4&amp;oh=00_AfWsYnemxoORXGYw1bVzMNcBNJBG9NhCYSv2vY-aPONWeA&amp;oe=689E51F1&amp;_nc_sid=10d13b" TargetMode="External"/><Relationship Id="rId278" Type="http://schemas.openxmlformats.org/officeDocument/2006/relationships/hyperlink" Target="https://www.instagram.com/p/DLXS0MTPfDA/" TargetMode="External"/><Relationship Id="rId277" Type="http://schemas.openxmlformats.org/officeDocument/2006/relationships/hyperlink" Target="https://www.instagram.com/personalbrandlaunch" TargetMode="External"/><Relationship Id="rId276" Type="http://schemas.openxmlformats.org/officeDocument/2006/relationships/hyperlink" Target="https://scontent-atl3-3.cdninstagram.com/o1/v/t16/f2/m86/AQN-EbmsBEsrF-gUiLkWYoxzqWU2D6Ds1GmEts0HeKjasYuTnX3a4y_1L7djCEvGzVa_8xpcQsBzpd3Fz3l05ky6jtgSTjdpTUEbkug.mp4?stp=dst-mp4&amp;efg=eyJxZV9ncm91cHMiOiJbXCJpZ193ZWJfZGVsaXZlcnlfdnRzX290ZlwiXSIsInZlbmNvZGVfdGFnIjoidnRzX3ZvZF91cmxnZW4uY2xpcHMuY2FuYXJ5LjcyMC5iYXNlbGluZSJ9&amp;_nc_cat=110&amp;vs=634861822950173_891656298&amp;_nc_vs=HBksFQIYUmlnX3hwdl9yZWVsc19wZXJtYW5lbnRfc3JfcHJvZC8xNDQ2M0VGREYxQzQ2OUVCMzYwMTIyNkYxN0E4QUE4Rl92aWRlb19kYXNoaW5pdC5tcDQVAALIARIAFQIYOnBhc3N0aHJvdWdoX2V2ZXJzdG9yZS9HR3dKdEI0RkQzcHNpYVlPQUxTUjFmeDNoZnBtYnFfRUFBQUYVAgLIARIAKAAYABsAFQAAJpadvayphKBAFQIoAkMzLBdASB3S8an75xgSZGFzaF9iYXNlbGluZV8xX3YxEQB1%2Fgdl5p0BAA%3D%3D&amp;_nc_rid=f0d3d95bfc&amp;ccb=9-4&amp;oh=00_AfUYiq8ecxpeuGXjA9ZOpi5cCNcERi71cG_BVJ-YmOOlUg&amp;oe=689E630A&amp;_nc_sid=10d13b" TargetMode="External"/><Relationship Id="rId1851" Type="http://schemas.openxmlformats.org/officeDocument/2006/relationships/hyperlink" Target="https://www.instagram.com/p/C_vTquAJgn9/" TargetMode="External"/><Relationship Id="rId1852" Type="http://schemas.openxmlformats.org/officeDocument/2006/relationships/hyperlink" Target="https://scontent-lga3-1.cdninstagram.com/o1/v/t16/f2/m86/AQPnsM5UFaBMTvFM1PDvvsLm8R59UzF5htw-JKhLe2lB-UTsvp1Xrfts84R80AuskF7AppmBOgfkAkdc64Z18Q1BzfxeCGIMRZv7Jms.mp4?stp=dst-mp4&amp;efg=eyJxZV9ncm91cHMiOiJbXCJpZ193ZWJfZGVsaXZlcnlfdnRzX290ZlwiXSIsInZlbmNvZGVfdGFnIjoidnRzX3ZvZF91cmxnZW4uY2xpcHMuYzIuMzYwLmJhc2VsaW5lIn0&amp;_nc_cat=103&amp;vs=1541185446606961_2735273727&amp;_nc_vs=HBksFQIYUmlnX3hwdl9yZWVsc19wZXJtYW5lbnRfc3JfcHJvZC81NzQ0NUI2RUQyQjk1QTE3ODEwMURGNkE0OEM0QTQ5Q192aWRlb19kYXNoaW5pdC5tcDQVAALIARIAFQIYOnBhc3N0aHJvdWdoX2V2ZXJzdG9yZS9HUElBV0J2aDdCaF9IT1FCQUZZTldyZDJYbGM1YnFfRUFBQUYVAgLIARIAKAAYABsAFQAAJsaChpCOpfU%2FFQIoAkMzLBdANW7ZFocrAhgSZGFzaF9iYXNlbGluZV8zX3YxEQB1%2Fgdl5p0BAA%3D%3D&amp;_nc_rid=a4be2587db&amp;ccb=9-4&amp;oh=00_AfUgG94ROJSjnqRNtFM5QqF9zzPwj9nA1WDKu9K2VdX9Wg&amp;oe=689E5B77&amp;_nc_sid=10d13b" TargetMode="External"/><Relationship Id="rId1853" Type="http://schemas.openxmlformats.org/officeDocument/2006/relationships/hyperlink" Target="https://www.instagram.com/personalbrandlaunch" TargetMode="External"/><Relationship Id="rId1854" Type="http://schemas.openxmlformats.org/officeDocument/2006/relationships/hyperlink" Target="https://www.instagram.com/p/C_04vhxJp-W/" TargetMode="External"/><Relationship Id="rId1855" Type="http://schemas.openxmlformats.org/officeDocument/2006/relationships/hyperlink" Target="https://scontent-iad3-2.cdninstagram.com/o1/v/t16/f2/m86/AQMdIGv4dZUDU6JgN_Ws8CK6Fw0ncKVE4G9ueoC5QGeZZlZLxqTYG-49bG5gpcLyCWFadVX-zRTTx_jmMvG6etXgur9GBCb5kMt7orQ.mp4?stp=dst-mp4&amp;efg=eyJxZV9ncm91cHMiOiJbXCJpZ193ZWJfZGVsaXZlcnlfdnRzX290ZlwiXSIsInZlbmNvZGVfdGFnIjoidnRzX3ZvZF91cmxnZW4uY2xpcHMuYzIuMzYwLmJhc2VsaW5lIn0&amp;_nc_cat=105&amp;vs=8169796113139021_3586957841&amp;_nc_vs=HBksFQIYUmlnX3hwdl9yZWVsc19wZXJtYW5lbnRfc3JfcHJvZC9CNTQwMTcyM0E1OUIzOTdEQjlCQ0M5MDg5QjQ4NEE4MV92aWRlb19kYXNoaW5pdC5tcDQVAALIARIAFQIYOnBhc3N0aHJvdWdoX2V2ZXJzdG9yZS9HRHh1WHh2azJRYjNHTDREQUUwMUZ3VEN2WFlFYnFfRUFBQUYVAgLIARIAKAAYABsAFQAAJsjS7ISM9f8%2FFQIoAkMzLBdANTul41P3zxgSZGFzaF9iYXNlbGluZV8zX3YxEQB1%2Fgdl5p0BAA%3D%3D&amp;_nc_rid=7ba79bcb46&amp;ccb=9-4&amp;oh=00_AfUPjg6F0sPMQUAeBjJ7vDBbNbfKMh1QQ2TA7QCCgd-HHQ&amp;oe=689E5E20&amp;_nc_sid=10d13b" TargetMode="External"/><Relationship Id="rId1856" Type="http://schemas.openxmlformats.org/officeDocument/2006/relationships/hyperlink" Target="https://www.instagram.com/personalbrandlaunch" TargetMode="External"/><Relationship Id="rId1857" Type="http://schemas.openxmlformats.org/officeDocument/2006/relationships/hyperlink" Target="https://www.instagram.com/p/C_qlycAJbRw/" TargetMode="External"/><Relationship Id="rId1858" Type="http://schemas.openxmlformats.org/officeDocument/2006/relationships/hyperlink" Target="https://scontent-hou1-1.cdninstagram.com/o1/v/t16/f2/m86/AQPFTMde3Fsp9q2rFaIxL7TCWRHQQgBsqEHHrxOI71AnHAfW6NjEZ13I3Akid_RxHKJHuH-PC_o6UC2OzCnHDyfprNbrtOGuaHH0S68.mp4?stp=dst-mp4&amp;efg=eyJxZV9ncm91cHMiOiJbXCJpZ193ZWJfZGVsaXZlcnlfdnRzX290ZlwiXSIsInZlbmNvZGVfdGFnIjoidnRzX3ZvZF91cmxnZW4uY2xpcHMuYzIuMzYwLmJhc2VsaW5lIn0&amp;_nc_cat=109&amp;vs=1706227696792106_4280196956&amp;_nc_vs=HBksFQIYUmlnX3hwdl9yZWVsc19wZXJtYW5lbnRfc3JfcHJvZC9CMzRDNTUxMjNFMkJBQjJCOENDNzE0MTBGRjY3MDU4NV92aWRlb19kYXNoaW5pdC5tcDQVAALIARIAFQIYOnBhc3N0aHJvdWdoX2V2ZXJzdG9yZS9HRUhxUmh1WVN3aHZQaE1EQUZvSnd2bUNleEpyYnFfRUFBQUYVAgLIARIAKAAYABsAFQAAJrC85%2FPigMw%2FFQIoAkMzLBdAUAzMzMzMzRgSZGFzaF9iYXNlbGluZV8zX3YxEQB1%2Fgdl5p0BAA%3D%3D&amp;_nc_rid=3344c9ed4f&amp;ccb=9-4&amp;oh=00_AfURrUcktUUOPx-otiZcfC8P_2Eczc8oTnSQYifcJXGbPw&amp;oe=689E53EA&amp;_nc_sid=10d13b" TargetMode="External"/><Relationship Id="rId1859" Type="http://schemas.openxmlformats.org/officeDocument/2006/relationships/hyperlink" Target="https://www.instagram.com/personalbrandlaunch" TargetMode="External"/><Relationship Id="rId1850" Type="http://schemas.openxmlformats.org/officeDocument/2006/relationships/hyperlink" Target="https://www.instagram.com/personalbrandlaunch" TargetMode="External"/><Relationship Id="rId1840" Type="http://schemas.openxmlformats.org/officeDocument/2006/relationships/hyperlink" Target="https://scontent-iad3-2.cdninstagram.com/o1/v/t16/f2/m86/AQN20v_xdiYNOYdB1j1vHe83z40subroCS9ZR3_YL6CH1HI2XA5LWU_1rqFGvmJuj8H4YaambIOn_0KD_JzbNr4EhvzpYk2P-CuwTYs.mp4?stp=dst-mp4&amp;efg=eyJxZV9ncm91cHMiOiJbXCJpZ193ZWJfZGVsaXZlcnlfdnRzX290ZlwiXSIsInZlbmNvZGVfdGFnIjoidnRzX3ZvZF91cmxnZW4uY2xpcHMuYzIuMzYwLmJhc2VsaW5lIn0&amp;_nc_cat=106&amp;vs=540000711728220_338920078&amp;_nc_vs=HBksFQIYUmlnX3hwdl9yZWVsc19wZXJtYW5lbnRfc3JfcHJvZC80ODQ0QjQ4QjI0NkJFN0M5QjZBOEQxNDJDMjc2MjU4RV92aWRlb19kYXNoaW5pdC5tcDQVAALIARIAFQIYOnBhc3N0aHJvdWdoX2V2ZXJzdG9yZS9HTHFmWnhzak1FS1lSWU1LQUtfTklpeFFJdXR5YnFfRUFBQUYVAgLIARIAKAAYABsAFQAAJrqor%2Bapq9Q%2FFQIoAkMzLBdAUoIcrAgxJxgSZGFzaF9iYXNlbGluZV8zX3YxEQB1%2Fgdl5p0BAA%3D%3D&amp;_nc_rid=1ff8b152d3&amp;ccb=9-4&amp;oh=00_AfXmtTxEXYTgghj3CctbHv7GAhxZtjQRRJmRbk2pAy_6EA&amp;oe=689E39A9&amp;_nc_sid=10d13b" TargetMode="External"/><Relationship Id="rId1841" Type="http://schemas.openxmlformats.org/officeDocument/2006/relationships/hyperlink" Target="https://www.instagram.com/personalbrandlaunch" TargetMode="External"/><Relationship Id="rId1842" Type="http://schemas.openxmlformats.org/officeDocument/2006/relationships/hyperlink" Target="https://www.instagram.com/p/C_8motUJmH_/" TargetMode="External"/><Relationship Id="rId1843" Type="http://schemas.openxmlformats.org/officeDocument/2006/relationships/hyperlink" Target="https://scontent-atl3-3.cdninstagram.com/o1/v/t16/f2/m86/AQOi72aGEB6DmgMig-1OKUjJSQurIiB6M3wvlOSujguVN70qfJU5G1VpkAoOGSVvN2l5xhaIEPI0Ry5CtK4-DBVnMQAey9abI0c1Izk.mp4?stp=dst-mp4&amp;efg=eyJxZV9ncm91cHMiOiJbXCJpZ193ZWJfZGVsaXZlcnlfdnRzX290ZlwiXSIsInZlbmNvZGVfdGFnIjoidnRzX3ZvZF91cmxnZW4uY2xpcHMuYzIuMzYwLmJhc2VsaW5lIn0&amp;_nc_cat=111&amp;vs=374468135716836_140158147&amp;_nc_vs=HBksFQIYUmlnX3hwdl9yZWVsc19wZXJtYW5lbnRfc3JfcHJvZC9DMzRFQjYwRTQ2Mzk1NDNGRjk1NTIzRTZDMzlDMTI5Q192aWRlb19kYXNoaW5pdC5tcDQVAALIARIAFQIYOnBhc3N0aHJvdWdoX2V2ZXJzdG9yZS9HQi1mYXhzU0E1V0FNR3NCQUdJNzlqT3ZnYmhiYnFfRUFBQUYVAgLIARIAKAAYABsAFQAAJszpyfaj2IpAFQIoAkMzLBdAUru2RaHKwRgSZGFzaF9iYXNlbGluZV8zX3YxEQB1%2Fgdl5p0BAA%3D%3D&amp;_nc_rid=7d41d8f8e2&amp;ccb=9-4&amp;oh=00_AfUpDVzt5HipxofgylifOSoq3i2TH3DUD8BslIS2zUptQg&amp;oe=689E4011&amp;_nc_sid=10d13b" TargetMode="External"/><Relationship Id="rId1844" Type="http://schemas.openxmlformats.org/officeDocument/2006/relationships/hyperlink" Target="https://www.instagram.com/personalbrandlaunch" TargetMode="External"/><Relationship Id="rId1845" Type="http://schemas.openxmlformats.org/officeDocument/2006/relationships/hyperlink" Target="https://www.instagram.com/p/C_vvStvJxns/" TargetMode="External"/><Relationship Id="rId1846" Type="http://schemas.openxmlformats.org/officeDocument/2006/relationships/hyperlink" Target="https://scontent-lga3-1.cdninstagram.com/o1/v/t16/f2/m86/AQPy1nejZN60Do--_ussXveC9PrdnjwU4KrDt5pPslARMMpzCz-iQP6F3ffB5iZ2vG5dLa-fliAILQjHsFPDUPmGGFlG_UHke-RlWVE.mp4?stp=dst-mp4&amp;efg=eyJxZV9ncm91cHMiOiJbXCJpZ193ZWJfZGVsaXZlcnlfdnRzX290ZlwiXSIsInZlbmNvZGVfdGFnIjoidnRzX3ZvZF91cmxnZW4uY2xpcHMuYzIuMzYwLmJhc2VsaW5lIn0&amp;_nc_cat=102&amp;vs=521329440502218_1243236848&amp;_nc_vs=HBksFQIYUmlnX3hwdl9yZWVsc19wZXJtYW5lbnRfc3JfcHJvZC9GMzRFNkQyMkY0MTIxNDg5QUY3Mjg3NTg4QkJEQ0FCMl92aWRlb19kYXNoaW5pdC5tcDQVAALIARIAFQIYOnBhc3N0aHJvdWdoX2V2ZXJzdG9yZS9HTUhlVlJza09vR0hPZVVCQUQ1Y1BCNmVhZFktYnFfRUFBQUYVAgLIARIAKAAYABsAFQAAJtye5IH20sw%2FFQIoAkMzLBdATvul41P3zxgSZGFzaF9iYXNlbGluZV8zX3YxEQB1%2Fgdl5p0BAA%3D%3D&amp;_nc_rid=bf7439062b&amp;ccb=9-4&amp;oh=00_AfUR1JoWWXyY5gFPUoumnMAjBoR5XxbeAeloWDv9IpQIHA&amp;oe=689E32C7&amp;_nc_sid=10d13b" TargetMode="External"/><Relationship Id="rId1847" Type="http://schemas.openxmlformats.org/officeDocument/2006/relationships/hyperlink" Target="https://www.instagram.com/personalbrandlaunch" TargetMode="External"/><Relationship Id="rId1848" Type="http://schemas.openxmlformats.org/officeDocument/2006/relationships/hyperlink" Target="https://www.instagram.com/p/C_2z4P2pP55/" TargetMode="External"/><Relationship Id="rId1849" Type="http://schemas.openxmlformats.org/officeDocument/2006/relationships/hyperlink" Target="https://scontent-dfw5-2.cdninstagram.com/o1/v/t16/f2/m86/AQO_Ud6LY4OCSNzOq1Mnej_EQVyDdcEIUDZMzJT1ioRc-tRz6a37K8Z_mV3p1drezaNIEqfNQJCBetmsj0h0-0aDeD9u0Nmbz9IQk4A.mp4?stp=dst-mp4&amp;efg=eyJxZV9ncm91cHMiOiJbXCJpZ193ZWJfZGVsaXZlcnlfdnRzX290ZlwiXSIsInZlbmNvZGVfdGFnIjoidnRzX3ZvZF91cmxnZW4uY2xpcHMuYzIuMzYwLmJhc2VsaW5lIn0&amp;_nc_cat=100&amp;vs=489299054021059_38412735&amp;_nc_vs=HBksFQIYUmlnX3hwdl9yZWVsc19wZXJtYW5lbnRfc3JfcHJvZC8wNDRBMzEyNEI1NUNGMkZDMTlDQTJBOTRBMEJDOTM5OV92aWRlb19kYXNoaW5pdC5tcDQVAALIARIAFQIYOnBhc3N0aHJvdWdoX2V2ZXJzdG9yZS9HQnB6WUJzaWRFQ2RURlFFQUl1LW1pN1lQVzhKYnFfRUFBQUYVAgLIARIAKAAYABsAFQAAJpbz4qeB3bI%2FFQIoAkMzLBdAPdU%2FfO2RaBgSZGFzaF9iYXNlbGluZV8zX3YxEQB1%2Fgdl5p0BAA%3D%3D&amp;_nc_rid=48e17ac18f&amp;ccb=9-4&amp;oh=00_AfV82gv_3hHIS5sbhH3XmCsTuuGewUGbbn7SSmlOSku0nQ&amp;oe=689E5BF6&amp;_nc_sid=10d13b" TargetMode="External"/><Relationship Id="rId1873" Type="http://schemas.openxmlformats.org/officeDocument/2006/relationships/hyperlink" Target="https://www.instagram.com/p/C_h_93ERJhp/" TargetMode="External"/><Relationship Id="rId1874" Type="http://schemas.openxmlformats.org/officeDocument/2006/relationships/hyperlink" Target="https://scontent-ord5-3.cdninstagram.com/o1/v/t16/f2/m86/AQPM-sMU4xVu1yqMLrmMOVv4t2pnGVIuiVX-tjXzJ_fJgrj6bueaqs9u0QbA7s-z9covWu3k4nwbcutmKyCyZNXJJy8BWhnFt5qs7iY.mp4?stp=dst-mp4&amp;efg=eyJxZV9ncm91cHMiOiJbXCJpZ193ZWJfZGVsaXZlcnlfdnRzX290ZlwiXSIsInZlbmNvZGVfdGFnIjoidnRzX3ZvZF91cmxnZW4uY2xpcHMuYzIuMzYwLmJhc2VsaW5lIn0&amp;_nc_cat=106&amp;vs=1169571044273196_2846645139&amp;_nc_vs=HBksFQIYUmlnX3hwdl9yZWVsc19wZXJtYW5lbnRfc3JfcHJvZC9ENDRFMEJCRDFENjZGNDM5MDA2RjUwMDQ1N0MxMkM4RF92aWRlb19kYXNoaW5pdC5tcDQVAALIARIAFQIYOnBhc3N0aHJvdWdoX2V2ZXJzdG9yZS9HQld5VGh0eExMYjhYZDRCQUNTVDBuZWNWRjVOYnFfRUFBQUYVAgLIARIAKAAYABsAFQAAJqTahozxo89BFQIoAkMzLBdAUa7peNT99BgSZGFzaF9iYXNlbGluZV8zX3YxEQB1%2Fgdl5p0BAA%3D%3D&amp;_nc_rid=e20ab40e9e&amp;ccb=9-4&amp;oh=00_AfXfc2ftOGnKLK2eEcdsp8AJLOjuY5SW0CzENNVbQS4FtA&amp;oe=689E501F&amp;_nc_sid=10d13b" TargetMode="External"/><Relationship Id="rId1875" Type="http://schemas.openxmlformats.org/officeDocument/2006/relationships/hyperlink" Target="https://www.instagram.com/personalbrandlaunch" TargetMode="External"/><Relationship Id="rId1876" Type="http://schemas.openxmlformats.org/officeDocument/2006/relationships/hyperlink" Target="https://www.instagram.com/p/C_i3Tp6pc-1/" TargetMode="External"/><Relationship Id="rId1877" Type="http://schemas.openxmlformats.org/officeDocument/2006/relationships/hyperlink" Target="https://scontent-sea5-1.cdninstagram.com/o1/v/t16/f2/m86/AQN1yMzs-YId4aaAalNxKj8IC5yIfRhyozKeFfugFZABUN8jXnRGtWkbYkoU7UNZpK58sJTHTxb2JMWpgOZneSubI8KabrxJp9-_Vjc.mp4?stp=dst-mp4&amp;efg=eyJxZV9ncm91cHMiOiJbXCJpZ193ZWJfZGVsaXZlcnlfdnRzX290ZlwiXSIsInZlbmNvZGVfdGFnIjoidnRzX3ZvZF91cmxnZW4uY2xpcHMuYzIuMzYwLmJhc2VsaW5lIn0&amp;_nc_cat=107&amp;vs=861663079443631_2780618995&amp;_nc_vs=HBksFQIYUmlnX3hwdl9yZWVsc19wZXJtYW5lbnRfc3JfcHJvZC8zODRCMjlEM0FGOTY5QjZEQ0I1MTg3QzYwQkE4MDY5Rl92aWRlb19kYXNoaW5pdC5tcDQVAALIARIAFQIYOnBhc3N0aHJvdWdoX2V2ZXJzdG9yZS9HSmR1VUJzNlE5ZFZ4azBEQU1JY0E0OUdRRFk0YnFfRUFBQUYVAgLIARIAKAAYABsAFQAAJvKL%2FbTNsNo%2FFQIoAkMzLBdAROZmZmZmZhgSZGFzaF9iYXNlbGluZV8zX3YxEQB1%2Fgdl5p0BAA%3D%3D&amp;_nc_rid=f2098563ab&amp;ccb=9-4&amp;oh=00_AfVOimwdK67sgdZJxLQGuIUjgIjVtSgQW4Eupon-2zwNSA&amp;oe=689E605E&amp;_nc_sid=10d13b" TargetMode="External"/><Relationship Id="rId1878" Type="http://schemas.openxmlformats.org/officeDocument/2006/relationships/hyperlink" Target="https://www.instagram.com/personalbrandlaunch" TargetMode="External"/><Relationship Id="rId1879" Type="http://schemas.openxmlformats.org/officeDocument/2006/relationships/hyperlink" Target="https://www.instagram.com/p/C_jSmlHpXy2/" TargetMode="External"/><Relationship Id="rId1870" Type="http://schemas.openxmlformats.org/officeDocument/2006/relationships/hyperlink" Target="https://www.instagram.com/p/C_0T1DyJygl/" TargetMode="External"/><Relationship Id="rId1871" Type="http://schemas.openxmlformats.org/officeDocument/2006/relationships/hyperlink" Target="https://scontent-den2-1.cdninstagram.com/o1/v/t16/f2/m86/AQPzV70JwCzcDv8Gu7OZinNFRtLZqdbRhlSdamMpyu_PqAQkDDHcPkzBiAqivLcll7Anj2XP_fDJHTA_aHWnVtlxQstKvUybuUUjhvE.mp4?stp=dst-mp4&amp;efg=eyJxZV9ncm91cHMiOiJbXCJpZ193ZWJfZGVsaXZlcnlfdnRzX290ZlwiXSIsInZlbmNvZGVfdGFnIjoidnRzX3ZvZF91cmxnZW4uY2xpcHMuYzIuMzYwLmJhc2VsaW5lIn0&amp;_nc_cat=100&amp;vs=4188858344674509_224453012&amp;_nc_vs=HBksFQIYUmlnX3hwdl9yZWVsc19wZXJtYW5lbnRfc3JfcHJvZC8yRTRBOUZCRTc5QjU0MjI2MjFERjhBM0VGQzhEMkJBNF92aWRlb19kYXNoaW5pdC5tcDQVAALIARIAFQIYOnBhc3N0aHJvdWdoX2V2ZXJzdG9yZS9HS2xCWkJ2R1A4TURhellFQU12Q3NRSFRaOGNaYnFfRUFBQUYVAgLIARIAKAAYABsAFQAAJqKh4enGx8w%2FFQIoAkMzLBdATy7ZFocrAhgSZGFzaF9iYXNlbGluZV8zX3YxEQB1%2Fgdl5p0BAA%3D%3D&amp;_nc_rid=003421ad80&amp;ccb=9-4&amp;oh=00_AfXXvWy7qyVyQV96GHljFI-Z70Ypf9TB95_i4lzoFzjoIg&amp;oe=689E3B27&amp;_nc_sid=10d13b" TargetMode="External"/><Relationship Id="rId1872" Type="http://schemas.openxmlformats.org/officeDocument/2006/relationships/hyperlink" Target="https://www.instagram.com/personalbrandlaunch" TargetMode="External"/><Relationship Id="rId1862" Type="http://schemas.openxmlformats.org/officeDocument/2006/relationships/hyperlink" Target="https://docs.google.com/document/d/1a1PuKGQXVApGkOe-vVGLFVugZQ7DzRcPCmrDrUx7bok/edit?usp=drive_link" TargetMode="External"/><Relationship Id="rId1863" Type="http://schemas.openxmlformats.org/officeDocument/2006/relationships/hyperlink" Target="https://www.instagram.com/personalbrandlaunch" TargetMode="External"/><Relationship Id="rId1864" Type="http://schemas.openxmlformats.org/officeDocument/2006/relationships/hyperlink" Target="https://www.instagram.com/p/C_si_-DpLWc/" TargetMode="External"/><Relationship Id="rId1865" Type="http://schemas.openxmlformats.org/officeDocument/2006/relationships/hyperlink" Target="https://scontent-sjc3-1.cdninstagram.com/o1/v/t16/f2/m86/AQOJaqxePUa27V4cTovOI0aCYFdEyWZfLaP6_DWuDoK2hHfRuBHFbRNKO96_I8K5FoW-VxsOLonZecn6FqT343TdZ1cvS0y2XWBxorw.mp4?stp=dst-mp4&amp;efg=eyJxZV9ncm91cHMiOiJbXCJpZ193ZWJfZGVsaXZlcnlfdnRzX290ZlwiXSIsInZlbmNvZGVfdGFnIjoidnRzX3ZvZF91cmxnZW4uY2xpcHMuYzIuMzYwLmJhc2VsaW5lIn0&amp;_nc_cat=103&amp;vs=571658541867385_1667298393&amp;_nc_vs=HBksFQIYUmlnX3hwdl9yZWVsc19wZXJtYW5lbnRfc3JfcHJvZC8xMTQ5RDRCQjhCQUU2M0JDNUFDMEZCRjc3RURFQUU5MV92aWRlb19kYXNoaW5pdC5tcDQVAALIARIAFQIYOnBhc3N0aHJvdWdoX2V2ZXJzdG9yZS9HR1FiWEJ2b0tRVWRjNDhGQUVUeHNYRjlLSXhSYnFfRUFBQUYVAgLIARIAKAAYABsAFQAAJubi6fyXkoFAFQIoAkMzLBdATwhysCDEnBgSZGFzaF9iYXNlbGluZV8zX3YxEQB1%2Fgdl5p0BAA%3D%3D&amp;_nc_rid=3526521e55&amp;ccb=9-4&amp;oh=00_AfUGD3_TPrAMg1Tnn4dRtQWbPYFgdZDO4zLBKlNgz9o8XA&amp;oe=689E5F12&amp;_nc_sid=10d13b" TargetMode="External"/><Relationship Id="rId1866" Type="http://schemas.openxmlformats.org/officeDocument/2006/relationships/hyperlink" Target="https://www.instagram.com/personalbrandlaunch" TargetMode="External"/><Relationship Id="rId1867" Type="http://schemas.openxmlformats.org/officeDocument/2006/relationships/hyperlink" Target="https://www.instagram.com/p/C_xvFQaJHwy/" TargetMode="External"/><Relationship Id="rId1868" Type="http://schemas.openxmlformats.org/officeDocument/2006/relationships/hyperlink" Target="https://scontent-dfw5-3.cdninstagram.com/o1/v/t16/f2/m86/AQN3Jip3ZC9KMK9IojNkVlsIlzXGXjXiRFlovbfwfdtaJPg-plIDedSILyFUs8iWyLvClxU1XTbZyQ7W2NOnP8sOyy0ogELJjRnX5fw.mp4?stp=dst-mp4&amp;efg=eyJxZV9ncm91cHMiOiJbXCJpZ193ZWJfZGVsaXZlcnlfdnRzX290ZlwiXSIsInZlbmNvZGVfdGFnIjoidnRzX3ZvZF91cmxnZW4uY2xpcHMuYzIuMzYwLmJhc2VsaW5lIn0&amp;_nc_cat=108&amp;vs=2819402328219576_3120842614&amp;_nc_vs=HBksFQIYUmlnX3hwdl9yZWVsc19wZXJtYW5lbnRfc3JfcHJvZC85MjQ0OEMxQkJCNUQwNjcyRENFOTY1NDQzNTM1RTdBMl92aWRlb19kYXNoaW5pdC5tcDQVAALIARIAFQIYOnBhc3N0aHJvdWdoX2V2ZXJzdG9yZS9HQWY3WEJ1M0VJcEpOYWNEQUM2N2ZEbV85bXNqYnFfRUFBQUYVAgLIARIAKAAYABsAFQAAJuiwoPHnvN0%2FFQIoAkMzLBdASvul41P3zxgSZGFzaF9iYXNlbGluZV8zX3YxEQB1%2Fgdl5p0BAA%3D%3D&amp;_nc_rid=ee5313aa6f&amp;ccb=9-4&amp;oh=00_AfWooiDa3QcvcSxbcJndLBkm64S9q6nzSZ83II097js6ww&amp;oe=689E428B&amp;_nc_sid=10d13b" TargetMode="External"/><Relationship Id="rId1869" Type="http://schemas.openxmlformats.org/officeDocument/2006/relationships/hyperlink" Target="https://www.instagram.com/personalbrandlaunch" TargetMode="External"/><Relationship Id="rId1860" Type="http://schemas.openxmlformats.org/officeDocument/2006/relationships/hyperlink" Target="https://www.instagram.com/p/C_ya8QHyKFV/" TargetMode="External"/><Relationship Id="rId1861" Type="http://schemas.openxmlformats.org/officeDocument/2006/relationships/hyperlink" Target="https://scontent-dfw5-1.cdninstagram.com/o1/v/t16/f2/m86/AQOldKnsEYHlX26sFcUPtwLbxUw52dPf71iojleAYrtaztIaSkueqTXpiSYXtG257ULo38rCMiA008N-a88SFUdxdXkS69hJLGnhv5Q.mp4?stp=dst-mp4&amp;efg=eyJxZV9ncm91cHMiOiJbXCJpZ193ZWJfZGVsaXZlcnlfdnRzX290ZlwiXSIsInZlbmNvZGVfdGFnIjoidnRzX3ZvZF91cmxnZW4uY2xpcHMuYzIuMzYwLmJhc2VsaW5lIn0&amp;_nc_cat=110&amp;vs=244024688806369_3693163230&amp;_nc_vs=HBksFQIYUmlnX3hwdl9yZWVsc19wZXJtYW5lbnRfc3JfcHJvZC9DQjQxOUM1REMzMDQwMjFFMTNFNkIxRDk4NEYwQjhBNV92aWRlb19kYXNoaW5pdC5tcDQVAALIARIAFQIYOnBhc3N0aHJvdWdoX2V2ZXJzdG9yZS9HRDIyWGhzNkFyZFZ5SVlCQUxmQ21yV2tjSkFpYnFfRUFBQUYVAgLIARIAKAAYABsAFQAAJu7O3Nf1mcM%2FFQIoAkMzLBdATd3S8an75xgSZGFzaF9iYXNlbGluZV8zX3YxEQB1%2Fgdl5p0BAA%3D%3D&amp;_nc_rid=7a64502b4d&amp;ccb=9-4&amp;oh=00_AfXL68XYf46uDu_X_aNXStXwIU-eQTmEUzKOCD30nUZjSw&amp;oe=689E560F&amp;_nc_sid=10d13b" TargetMode="External"/><Relationship Id="rId1810" Type="http://schemas.openxmlformats.org/officeDocument/2006/relationships/hyperlink" Target="https://drive.google.com/file/d/1-6Sx_V4BlVHF7m1SgljOv0KBvsCoJDSo/view?usp=drivesdk" TargetMode="External"/><Relationship Id="rId1811" Type="http://schemas.openxmlformats.org/officeDocument/2006/relationships/hyperlink" Target="https://www.instagram.com/personalbrandlaunch" TargetMode="External"/><Relationship Id="rId1812" Type="http://schemas.openxmlformats.org/officeDocument/2006/relationships/hyperlink" Target="https://www.instagram.com/p/DAHUR1XJIf8/" TargetMode="External"/><Relationship Id="rId1813" Type="http://schemas.openxmlformats.org/officeDocument/2006/relationships/hyperlink" Target="https://scontent-msp1-1.cdninstagram.com/o1/v/t16/f2/m86/AQOW_6Zzv5J5yMXe58A-kYt1_Yk-N5WKDuUO1oNAorfIK3YCux_qSciYkmdRIiQsphRbbmQmly-NITFoIc_aWKbUbulxx262X3DkZSY.mp4?stp=dst-mp4&amp;efg=eyJxZV9ncm91cHMiOiJbXCJpZ193ZWJfZGVsaXZlcnlfdnRzX290ZlwiXSIsInZlbmNvZGVfdGFnIjoidnRzX3ZvZF91cmxnZW4uY2xpcHMuYzIuMzYwLmJhc2VsaW5lIn0&amp;_nc_cat=111&amp;vs=533994482343152_3264865594&amp;_nc_vs=HBksFQIYUmlnX3hwdl9yZWVsc19wZXJtYW5lbnRfc3JfcHJvZC8wMDRFNjVDRUVCODM0RDk1NUY3NUNDMUMyRDlDRDM4QV92aWRlb19kYXNoaW5pdC5tcDQVAALIARIAFQIYOnBhc3N0aHJvdWdoX2V2ZXJzdG9yZS9HUEQtTUJ2SjQ5a1RMd3NPQU9Wa3RIZ19UM0pUYnFfRUFBQUYVAgLIARIAKAAYABsAFQAAJu7fjebk45xAFQIoAkMzLBdATeIMSbpeNRgSZGFzaF9iYXNlbGluZV8zX3YxEQB1%2Fgdl5p0BAA%3D%3D&amp;_nc_rid=d80189601f&amp;ccb=9-4&amp;oh=00_AfXxYXeq1D791QtKMEoCmjh2LpS54Ps76U8ydrEqXdoNsQ&amp;oe=689E3424&amp;_nc_sid=10d13b" TargetMode="External"/><Relationship Id="rId1814" Type="http://schemas.openxmlformats.org/officeDocument/2006/relationships/hyperlink" Target="https://www.instagram.com/personalbrandlaunch" TargetMode="External"/><Relationship Id="rId1815" Type="http://schemas.openxmlformats.org/officeDocument/2006/relationships/hyperlink" Target="https://www.instagram.com/p/DAMO2hKpree/" TargetMode="External"/><Relationship Id="rId1816" Type="http://schemas.openxmlformats.org/officeDocument/2006/relationships/hyperlink" Target="https://scontent-bos5-1.cdninstagram.com/o1/v/t16/f2/m86/AQOpsZ5tg9PBgT5B4ZQTyhFUAXs5fLwGz-aovUuh9ecKn1tGL2ouZZ3E5OJn14WXgzywQ1aJSNwMcF5Q5DduOgKB3FHWvftzMQhE1oY.mp4?stp=dst-mp4&amp;efg=eyJxZV9ncm91cHMiOiJbXCJpZ193ZWJfZGVsaXZlcnlfdnRzX290ZlwiXSIsInZlbmNvZGVfdGFnIjoidnRzX3ZvZF91cmxnZW4uY2xpcHMuYzIuMzYwLmJhc2VsaW5lIn0&amp;_nc_cat=102&amp;vs=1197085478236336_25922727&amp;_nc_vs=HBksFQIYUmlnX3hwdl9yZWVsc19wZXJtYW5lbnRfc3JfcHJvZC8wQjREREM0MzlENzk5QzFDOEZDRkIzQTRDNkRGMDZCNV92aWRlb19kYXNoaW5pdC5tcDQVAALIARIAFQIYOnBhc3N0aHJvdWdoX2V2ZXJzdG9yZS9HTFVpY2h0RG5DbS1yYWtEQUdYSXBwVU9VQVlHYnFfRUFBQUYVAgLIARIAKAAYABsAFQAAJubQ96ys69A%2FFQIoAkMzLBdAQrMzMzMzMxgSZGFzaF9iYXNlbGluZV8zX3YxEQB1%2Fgdl5p0BAA%3D%3D&amp;_nc_rid=afdf47a316&amp;ccb=9-4&amp;oh=00_AfWukkEpBHS29oGHUVexMasnsjPAN8zi6fGQQ52-Kd5-_g&amp;oe=689E391E&amp;_nc_sid=10d13b" TargetMode="External"/><Relationship Id="rId1817" Type="http://schemas.openxmlformats.org/officeDocument/2006/relationships/hyperlink" Target="https://www.instagram.com/personalbrandlaunch" TargetMode="External"/><Relationship Id="rId1818" Type="http://schemas.openxmlformats.org/officeDocument/2006/relationships/hyperlink" Target="https://www.instagram.com/p/DAGRMZuJ2kP/" TargetMode="External"/><Relationship Id="rId1819" Type="http://schemas.openxmlformats.org/officeDocument/2006/relationships/hyperlink" Target="https://scontent-sea5-1.cdninstagram.com/o1/v/t16/f2/m86/AQOPgCT5YlHDfewQ0vWyqnemgp_W7TYICbUox8A3NwPiPMepBVjkdcwVOEWHTHfkM8xPG8ipq8UYMlNJp6CwdpjwKRWCKv60RSS4DSE.mp4?stp=dst-mp4&amp;efg=eyJxZV9ncm91cHMiOiJbXCJpZ193ZWJfZGVsaXZlcnlfdnRzX290ZlwiXSIsInZlbmNvZGVfdGFnIjoidnRzX3ZvZF91cmxnZW4uY2xpcHMuYzIuMzYwLmJhc2VsaW5lIn0&amp;_nc_cat=103&amp;vs=1033300848097545_1798806253&amp;_nc_vs=HBksFQIYUmlnX3hwdl9yZWVsc19wZXJtYW5lbnRfc3JfcHJvZC8yRjQzNzUxMEI5MENBQzhFOUQ3RkI1OTBDODlFMzRCNl92aWRlb19kYXNoaW5pdC5tcDQVAALIARIAFQIYOnBhc3N0aHJvdWdoX2V2ZXJzdG9yZS9HSWFCY3h0SVhuM0pJQ1VEQUFEcUJDbTBBTkFHYnFfRUFBQUYVAgLIARIAKAAYABsAFQAAJtDxsOH18sdBFQIoAkMzLBdATK7ZFocrAhgSZGFzaF9iYXNlbGluZV8zX3YxEQB1%2Fgdl5p0BAA%3D%3D&amp;_nc_rid=e4cb9e02c2&amp;ccb=9-4&amp;oh=00_AfUByYkx2ZRWl3G6KYeE3eSgv1Yuifj6huoQt_vz2qAMgQ&amp;oe=689E5216&amp;_nc_sid=10d13b" TargetMode="External"/><Relationship Id="rId1800" Type="http://schemas.openxmlformats.org/officeDocument/2006/relationships/hyperlink" Target="https://scontent-atl3-2.cdninstagram.com/o1/v/t16/f2/m86/AQNLdzlCgLREFnJ1dJ3-gTNaoJxrJ9dijPTDVxAjBTmXG56FSaDMZXn9bNt7z79pzXuRAQPyVAjf_t4nYM_4PFVoPxv946-nqblcv08.mp4?stp=dst-mp4&amp;efg=eyJxZV9ncm91cHMiOiJbXCJpZ193ZWJfZGVsaXZlcnlfdnRzX290ZlwiXSIsInZlbmNvZGVfdGFnIjoidnRzX3ZvZF91cmxnZW4uY2xpcHMuYzIuMzYwLmJhc2VsaW5lIn0&amp;_nc_cat=104&amp;vs=1706792463450312_2746132392&amp;_nc_vs=HBksFQIYUmlnX3hwdl9yZWVsc19wZXJtYW5lbnRfc3JfcHJvZC8zMTQxQkU5MUExNENEMTE0MzZFOEZCNjUxODJDQzVBMl92aWRlb19kYXNoaW5pdC5tcDQVAALIARIAFQIYOnBhc3N0aHJvdWdoX2V2ZXJzdG9yZS9HSmdkY1J1TXVDcmNuUWdEQUk2TVNIcXdKQ0ZjYnFfRUFBQUYVAgLIARIAKAAYABsAFQAAJpK31reHtIpAFQIoAkMzLBdAQ1i0OVgQYhgSZGFzaF9iYXNlbGluZV8zX3YxEQB1%2Fgdl5p0BAA%3D%3D&amp;_nc_rid=68c44a75af&amp;ccb=9-4&amp;oh=00_AfUBjv3PdOKwBkuIQIHwoTLeYqiuK3UW_LxAAZn_Wb7fGA&amp;oe=689E3EE8&amp;_nc_sid=10d13b" TargetMode="External"/><Relationship Id="rId1801" Type="http://schemas.openxmlformats.org/officeDocument/2006/relationships/hyperlink" Target="https://www.instagram.com/personalbrandlaunch" TargetMode="External"/><Relationship Id="rId1802" Type="http://schemas.openxmlformats.org/officeDocument/2006/relationships/hyperlink" Target="https://www.instagram.com/p/DAJu_dNSAK3/" TargetMode="External"/><Relationship Id="rId1803" Type="http://schemas.openxmlformats.org/officeDocument/2006/relationships/hyperlink" Target="https://scontent-bos5-1.cdninstagram.com/o1/v/t16/f2/m86/AQMa3A2RRVerSkX00ChQcksv2Ibt_M3hiQlJQdyb60idP0D8Ps5tQO_LT1YDRJHnkGvhvfD4GSwecHGxBaEVk5niwOIz9WjxBflkimA.mp4?stp=dst-mp4&amp;efg=eyJxZV9ncm91cHMiOiJbXCJpZ193ZWJfZGVsaXZlcnlfdnRzX290ZlwiXSIsInZlbmNvZGVfdGFnIjoidnRzX3ZvZF91cmxnZW4uY2xpcHMuYzIuMzYwLmJhc2VsaW5lIn0&amp;_nc_cat=106&amp;vs=547212527681270_3190445893&amp;_nc_vs=HBksFQIYUmlnX3hwdl9yZWVsc19wZXJtYW5lbnRfc3JfcHJvZC85ODRCQUFBNjQ0RkIwQkU5NDBBNDMxQkJDMUEzMkY4Rl92aWRlb19kYXNoaW5pdC5tcDQVAALIARIAFQIYOnBhc3N0aHJvdWdoX2V2ZXJzdG9yZS9HTlFSY0J1M1dWOFRVRzhFQUhQdExGbkZ2eTVEYnFfRUFBQUYVAgLIARIAKAAYABsAFQAAJsqwx5yC3PA%2FFQIoAkMzLBdASTdsi0OVgRgSZGFzaF9iYXNlbGluZV8zX3YxEQB1%2Fgdl5p0BAA%3D%3D&amp;_nc_rid=c2d1716d0c&amp;ccb=9-4&amp;oh=00_AfVfclcPE5oGlkHG3VSNiYm3KwxAZRdIbRVVtu1IF83l2w&amp;oe=689E3BE5&amp;_nc_sid=10d13b" TargetMode="External"/><Relationship Id="rId1804" Type="http://schemas.openxmlformats.org/officeDocument/2006/relationships/hyperlink" Target="https://www.instagram.com/personalbrandlaunch" TargetMode="External"/><Relationship Id="rId1805" Type="http://schemas.openxmlformats.org/officeDocument/2006/relationships/hyperlink" Target="https://www.instagram.com/p/DAEHURUpuHx/" TargetMode="External"/><Relationship Id="rId1806" Type="http://schemas.openxmlformats.org/officeDocument/2006/relationships/hyperlink" Target="https://scontent-iad3-2.cdninstagram.com/o1/v/t16/f2/m86/AQPReXCuma4E09lFMJUOV1eMOqczZu0t0r9vYIn7FvO9KeqJ8KXXNl3EQeYQSjg93dl7SB687PLlgXKWCGabmO41THGmjRhGHB6IJbs.mp4?stp=dst-mp4&amp;efg=eyJxZV9ncm91cHMiOiJbXCJpZ193ZWJfZGVsaXZlcnlfdnRzX290ZlwiXSIsInZlbmNvZGVfdGFnIjoidnRzX3ZvZF91cmxnZW4uY2xpcHMuYzIuMzYwLmJhc2VsaW5lIn0&amp;_nc_cat=106&amp;vs=559330689774740_2330305663&amp;_nc_vs=HBksFQIYUmlnX3hwdl9yZWVsc19wZXJtYW5lbnRfc3JfcHJvZC9DNTRDRTlFRUNGRTZDNTY4MjdGNEM5MzBDRkUzMjQ5RF92aWRlb19kYXNoaW5pdC5tcDQVAALIARIAFQIYOnBhc3N0aHJvdWdoX2V2ZXJzdG9yZS9HRXpaYmh2b0NqMXp5MGNFQUJZRzdxWXdudGQwYnFfRUFBQUYVAgLIARIAKAAYABsAFQAAJqTau9Oehf8%2FFQIoAkMzLBdARohysCDEnBgSZGFzaF9iYXNlbGluZV8zX3YxEQB1%2Fgdl5p0BAA%3D%3D&amp;_nc_rid=e11c625de7&amp;ccb=9-4&amp;oh=00_AfW9RMIpm9409__qYnzarU97wqYVKo2dL-2fSrYy8CSqMg&amp;oe=689E2F0A&amp;_nc_sid=10d13b" TargetMode="External"/><Relationship Id="rId1807" Type="http://schemas.openxmlformats.org/officeDocument/2006/relationships/hyperlink" Target="https://www.instagram.com/personalbrandlaunch" TargetMode="External"/><Relationship Id="rId1808" Type="http://schemas.openxmlformats.org/officeDocument/2006/relationships/hyperlink" Target="https://www.instagram.com/p/DAI2xsHJ-dE/" TargetMode="External"/><Relationship Id="rId1809" Type="http://schemas.openxmlformats.org/officeDocument/2006/relationships/hyperlink" Target="https://scontent-iad3-2.cdninstagram.com/o1/v/t16/f2/m86/AQNq4sxx6NFPyutFzOlxuwM4-ePERwk1qjzp1rQMuA8oW4EeQLDiCgVA8rcJOEQVRBVBiVK1HdVnUpoExfWhuXvju2oxauFKC3qZuY0.mp4?stp=dst-mp4&amp;efg=eyJxZV9ncm91cHMiOiJbXCJpZ193ZWJfZGVsaXZlcnlfdnRzX290ZlwiXSIsInZlbmNvZGVfdGFnIjoidnRzX3ZvZF91cmxnZW4uY2xpcHMuYzIuMzYwLmJhc2VsaW5lIn0&amp;_nc_cat=106&amp;vs=887496199971110_851778040&amp;_nc_vs=HBksFQIYUmlnX3hwdl9yZWVsc19wZXJtYW5lbnRfc3JfcHJvZC8xQjQ5Q0VCMTA3NUUzNjEyNkE0QTIyNjU3QTk2MDg4QV92aWRlb19kYXNoaW5pdC5tcDQVAALIARIAFQIYOnBhc3N0aHJvdWdoX2V2ZXJzdG9yZS9HRnVzY0Jzdkp1WXNsOWtEQVBpbWlWUlJBb3RTYnFfRUFBQUYVAgLIARIAKAAYABsAFQAAJp6bm9jN0%2FM%2FFQIoAkMzLBdAQJ3S8an75xgSZGFzaF9iYXNlbGluZV8zX3YxEQB1%2Fgdl5p0BAA%3D%3D&amp;_nc_rid=af18313aab&amp;ccb=9-4&amp;oh=00_AfVO_HLxbKdYfpwlOX0U6MjweB4uAWcYCSzdqbeGSaw1iQ&amp;oe=689E3F58&amp;_nc_sid=10d13b" TargetMode="External"/><Relationship Id="rId1830" Type="http://schemas.openxmlformats.org/officeDocument/2006/relationships/hyperlink" Target="https://www.instagram.com/p/C_-zhBzpWL1/" TargetMode="External"/><Relationship Id="rId1831" Type="http://schemas.openxmlformats.org/officeDocument/2006/relationships/hyperlink" Target="https://scontent-dfw5-2.cdninstagram.com/o1/v/t16/f2/m86/AQNIVqq5lMtKu5ledNFIk0pl33Glw3_UWkqEReLEMzXtEI5YrwGDYu7t0jaAwzmmpw_ckbr1atBb2c5uvCJRrFVzFkWyao4wZMQlgQI.mp4?stp=dst-mp4&amp;efg=eyJxZV9ncm91cHMiOiJbXCJpZ193ZWJfZGVsaXZlcnlfdnRzX290ZlwiXSIsInZlbmNvZGVfdGFnIjoidnRzX3ZvZF91cmxnZW4uY2xpcHMuYzIuMzYwLmJhc2VsaW5lIn0&amp;_nc_cat=106&amp;vs=530062819403470_1147549951&amp;_nc_vs=HBksFQIYUmlnX3hwdl9yZWVsc19wZXJtYW5lbnRfc3JfcHJvZC80QTQyNkQwOUQxNEM5MTk0QkZGRTE4NEZCMkQ1RDg5N192aWRlb19kYXNoaW5pdC5tcDQVAALIARIAFQIYOnBhc3N0aHJvdWdoX2V2ZXJzdG9yZS9HRTAwYUJ1ODBXSzc2ZVlCQU10dTJTd3RFRUJzYnFfRUFBQUYVAgLIARIAKAAYABsAFQAAJqb1iZWux7dBFQIoAkMzLBdAQRU%2FfO2RaBgSZGFzaF9iYXNlbGluZV8zX3YxEQB1%2Fgdl5p0BAA%3D%3D&amp;_nc_rid=3a12d5405e&amp;ccb=9-4&amp;oh=00_AfW-fV5juXCrG8vbpON79ZkeG32yxKXG7kgd3pVpSwcGkQ&amp;oe=689E4B7F&amp;_nc_sid=10d13b" TargetMode="External"/><Relationship Id="rId1832" Type="http://schemas.openxmlformats.org/officeDocument/2006/relationships/hyperlink" Target="https://www.instagram.com/personalbrandlaunch" TargetMode="External"/><Relationship Id="rId1833" Type="http://schemas.openxmlformats.org/officeDocument/2006/relationships/hyperlink" Target="https://www.instagram.com/p/C_6CigpJrN_/" TargetMode="External"/><Relationship Id="rId1834" Type="http://schemas.openxmlformats.org/officeDocument/2006/relationships/hyperlink" Target="https://scontent-den2-1.cdninstagram.com/o1/v/t16/f2/m86/AQOzJpzfVImL8jhP_liLkfDI7G8fnQIRdIckf1hpTO1qVF5lPTd8C3tC4A1s6-xTzZTQ0gwzn6C7XyAHNQKahQV865j-GiYHPhgXEdQ.mp4?stp=dst-mp4&amp;efg=eyJxZV9ncm91cHMiOiJbXCJpZ193ZWJfZGVsaXZlcnlfdnRzX290ZlwiXSIsInZlbmNvZGVfdGFnIjoidnRzX3ZvZF91cmxnZW4uY2xpcHMuYzIuMzYwLmJhc2VsaW5lIn0&amp;_nc_cat=105&amp;vs=1005661617972154_1481898556&amp;_nc_vs=HBksFQIYUmlnX3hwdl9yZWVsc19wZXJtYW5lbnRfc3JfcHJvZC8wQzQ0NjRCRjBENzFBRDY1NjMzOTVBRDFDRjk0MUU4N192aWRlb19kYXNoaW5pdC5tcDQVAALIARIAFQIYOnBhc3N0aHJvdWdoX2V2ZXJzdG9yZS9HS1dLWUJ1Wlc0MUJPRWdIQU1kaGtWVzJJYzU2YnFfRUFBQUYVAgLIARIAKAAYABsAFQAAJqqP56Gmr5VBFQIoAkMzLBdANlU%2FfO2RaBgSZGFzaF9iYXNlbGluZV8zX3YxEQB1%2Fgdl5p0BAA%3D%3D&amp;_nc_rid=c2b7863a5a&amp;ccb=9-4&amp;oh=00_AfVhTVrD8XaxbcDHrlCQGc27R-R-zjCI7xjQn-yqj-lo5g&amp;oe=689E611C&amp;_nc_sid=10d13b" TargetMode="External"/><Relationship Id="rId1835" Type="http://schemas.openxmlformats.org/officeDocument/2006/relationships/hyperlink" Target="https://www.instagram.com/personalbrandlaunch" TargetMode="External"/><Relationship Id="rId1836" Type="http://schemas.openxmlformats.org/officeDocument/2006/relationships/hyperlink" Target="https://www.instagram.com/p/C__VU3VSAX7/" TargetMode="External"/><Relationship Id="rId1837" Type="http://schemas.openxmlformats.org/officeDocument/2006/relationships/hyperlink" Target="https://scontent-msp1-1.cdninstagram.com/o1/v/t16/f2/m86/AQMqkKWp1vsNhPPrpwrH1vOk6svlZAi0XTq74auPZ62WWii3JXwnlV5xx2cDV8mS7rgVnov0FLz8HZnLVOU2E_t2uBmNdSHenIrN-Ac.mp4?stp=dst-mp4&amp;efg=eyJxZV9ncm91cHMiOiJbXCJpZ193ZWJfZGVsaXZlcnlfdnRzX290ZlwiXSIsInZlbmNvZGVfdGFnIjoidnRzX3ZvZF91cmxnZW4uY2xpcHMuYzIuMzYwLmJhc2VsaW5lIn0&amp;_nc_cat=111&amp;vs=1080677666760151_2338377232&amp;_nc_vs=HBksFQIYUmlnX3hwdl9yZWVsc19wZXJtYW5lbnRfc3JfcHJvZC80OTRFQjRCNEY2NzM5RDM2OUQ2REJDRDA3MEZERENBMV92aWRlb19kYXNoaW5pdC5tcDQVAALIARIAFQIYOnBhc3N0aHJvdWdoX2V2ZXJzdG9yZS9HRC0xYWh2bXMyOVhIVkVFQUZESzJNMy1sVmNmYnFfRUFBQUYVAgLIARIAKAAYABsAFQAAJuKNuJW0w7pAFQIoAkMzLBdAUL3S8an75xgSZGFzaF9iYXNlbGluZV8zX3YxEQB1%2Fgdl5p0BAA%3D%3D&amp;_nc_rid=5e35e3b89c&amp;ccb=9-4&amp;oh=00_AfWbbYeny1P4N-YbqnsY59X6T4CNShQwO4hMXpTDylk1Kg&amp;oe=689E374C&amp;_nc_sid=10d13b" TargetMode="External"/><Relationship Id="rId1838" Type="http://schemas.openxmlformats.org/officeDocument/2006/relationships/hyperlink" Target="https://www.instagram.com/personalbrandlaunch" TargetMode="External"/><Relationship Id="rId1839" Type="http://schemas.openxmlformats.org/officeDocument/2006/relationships/hyperlink" Target="https://www.instagram.com/p/C_8ErpopCo_/" TargetMode="External"/><Relationship Id="rId1820" Type="http://schemas.openxmlformats.org/officeDocument/2006/relationships/hyperlink" Target="https://www.instagram.com/personalbrandlaunch" TargetMode="External"/><Relationship Id="rId1821" Type="http://schemas.openxmlformats.org/officeDocument/2006/relationships/hyperlink" Target="https://www.instagram.com/p/C_5eR-pJxrV/" TargetMode="External"/><Relationship Id="rId1822" Type="http://schemas.openxmlformats.org/officeDocument/2006/relationships/hyperlink" Target="https://scontent-atl3-2.cdninstagram.com/o1/v/t16/f2/m86/AQMM4cVTNDYPHzznk5wzDv66xadjUgJw45zhuKn_Q9awYsgYCl2DSR6GH2n4pSmy27_N5Y3nSO3Qyi7F3NOFwZ9-TgRURhg64CTrQPA.mp4?stp=dst-mp4&amp;efg=eyJxZV9ncm91cHMiOiJbXCJpZ193ZWJfZGVsaXZlcnlfdnRzX290ZlwiXSIsInZlbmNvZGVfdGFnIjoidnRzX3ZvZF91cmxnZW4uY2xpcHMuYzIuMzYwLmJhc2VsaW5lIn0&amp;_nc_cat=105&amp;vs=496280719924779_3929948230&amp;_nc_vs=HBksFQIYUmlnX3hwdl9yZWVsc19wZXJtYW5lbnRfc3JfcHJvZC8zMTREMkUxMzRDNzFFMjlEMDRFOUQ0MzhCOEZFRjU5NV92aWRlb19kYXNoaW5pdC5tcDQVAALIARIAFQIYOnBhc3N0aHJvdWdoX2V2ZXJzdG9yZS9HUEVwWkJ0UVJpNFUxQndEQU5UeUJUQ29QNTRKYnFfRUFBQUYVAgLIARIAKAAYABsAFQAAJuzH%2Fr6ptMc%2FFQIoAkMzLBdAThU%2FfO2RaBgSZGFzaF9iYXNlbGluZV8zX3YxEQB1%2Fgdl5p0BAA%3D%3D&amp;_nc_rid=c39c729105&amp;ccb=9-4&amp;oh=00_AfWvxOBwN1wAKpZAFI6ZKHOua2NgWtz00_LBYApsoFcumw&amp;oe=689E3548&amp;_nc_sid=10d13b" TargetMode="External"/><Relationship Id="rId1823" Type="http://schemas.openxmlformats.org/officeDocument/2006/relationships/hyperlink" Target="https://www.instagram.com/personalbrandlaunch" TargetMode="External"/><Relationship Id="rId1824" Type="http://schemas.openxmlformats.org/officeDocument/2006/relationships/hyperlink" Target="https://www.instagram.com/p/DABF1vlJwB1/" TargetMode="External"/><Relationship Id="rId1825" Type="http://schemas.openxmlformats.org/officeDocument/2006/relationships/hyperlink" Target="https://scontent-lga3-2.cdninstagram.com/o1/v/t16/f2/m86/AQNwAhbSQGzqyO41fVF-5Kwf5r5NLH3XjC0Do58OrcH4TpDjm0M2NM2Dky7TKSwlAIao-ZVm7rY1Cbs-KoKE7xsKxsHT9sFGBPrzIvU.mp4?stp=dst-mp4&amp;efg=eyJxZV9ncm91cHMiOiJbXCJpZ193ZWJfZGVsaXZlcnlfdnRzX290ZlwiXSIsInZlbmNvZGVfdGFnIjoidnRzX3ZvZF91cmxnZW4uY2xpcHMuYzIuMzYwLmJhc2VsaW5lIn0&amp;_nc_cat=109&amp;vs=438258285929096_3954354022&amp;_nc_vs=HBksFQIYUmlnX3hwdl9yZWVsc19wZXJtYW5lbnRfc3JfcHJvZC8zNDQ0QjBFNjAzRkIxRjI5MDBDRUNBN0I4RTdGMTU4Ql92aWRlb19kYXNoaW5pdC5tcDQVAALIARIAFQIYOnBhc3N0aHJvdWdoX2V2ZXJzdG9yZS9HUF9qWnh0MG1OUlBuXzBCQUFTME5uLXdVQlZ2YnFfRUFBQUYVAgLIARIAKAAYABsAFQAAJubym4ms7Lg%2FFQIoAkMzLBdASjul41P3zxgSZGFzaF9iYXNlbGluZV8zX3YxEQB1%2Fgdl5p0BAA%3D%3D&amp;_nc_rid=effa3f7e91&amp;ccb=9-4&amp;oh=00_AfUR1xY_1EsktWUw01ql-kKcAycmlztYnQdF_lV915oIGQ&amp;oe=689E60D3&amp;_nc_sid=10d13b" TargetMode="External"/><Relationship Id="rId1826" Type="http://schemas.openxmlformats.org/officeDocument/2006/relationships/hyperlink" Target="https://www.instagram.com/personalbrandlaunch" TargetMode="External"/><Relationship Id="rId1827" Type="http://schemas.openxmlformats.org/officeDocument/2006/relationships/hyperlink" Target="https://www.instagram.com/p/DACIYMfyOhS/" TargetMode="External"/><Relationship Id="rId1828" Type="http://schemas.openxmlformats.org/officeDocument/2006/relationships/hyperlink" Target="https://scontent-sjc6-1.cdninstagram.com/o1/v/t16/f2/m86/AQP-yzAEbxOqx5CKBlU3BNzEvOVmYDMLfv68xanMuCIyUIo1kFWqsqxvYmmrqA-xyxf_bq3Pa6EBk_JHI80QMCgZkM6hmHPCRVh6F0k.mp4?stp=dst-mp4&amp;efg=eyJxZV9ncm91cHMiOiJbXCJpZ193ZWJfZGVsaXZlcnlfdnRzX290ZlwiXSIsInZlbmNvZGVfdGFnIjoidnRzX3ZvZF91cmxnZW4uY2xpcHMuYzIuMzYwLmJhc2VsaW5lIn0&amp;_nc_cat=101&amp;vs=888698279282291_3279890833&amp;_nc_vs=HBksFQIYUmlnX3hwdl9yZWVsc19wZXJtYW5lbnRfc3JfcHJvZC9FODQxQjVFMzAzMzAyRjA3QkFBRjM2NDY1NjFEODRCNF92aWRlb19kYXNoaW5pdC5tcDQVAALIARIAFQIYOnBhc3N0aHJvdWdoX2V2ZXJzdG9yZS9HS3FPWnh0RXlRN2F5UklJQUc0UmxPNmN3TDBjYnFfRUFBQUYVAgLIARIAKAAYABsAFQAAJsaupKLq7YdAFQIoAkMzLBdAR6j1wo9cKRgSZGFzaF9iYXNlbGluZV8zX3YxEQB1%2Fgdl5p0BAA%3D%3D&amp;_nc_rid=d27323f399&amp;ccb=9-4&amp;oh=00_AfX4uJXo0f-eb7qRTWdrLqHrvQ-PnS4S-VIhyjvMdj0ytQ&amp;oe=689E4561&amp;_nc_sid=10d13b" TargetMode="External"/><Relationship Id="rId1829" Type="http://schemas.openxmlformats.org/officeDocument/2006/relationships/hyperlink" Target="https://www.instagram.com/personalbrandlaunch" TargetMode="External"/><Relationship Id="rId1455" Type="http://schemas.openxmlformats.org/officeDocument/2006/relationships/hyperlink" Target="https://instagram.fcha1-1.fna.fbcdn.net/o1/v/t16/f2/m86/AQOSWB_W4WPikdZoNQLSfouEfrFNI6FP5DSBZdPwWMz-iOTt0GmqY_wNFpj9Vc1YKBH_8Uhkt7bmuIiLdq7s5HmtHSUIPOXuSBz3ANI.mp4?stp=dst-mp4&amp;efg=eyJxZV9ncm91cHMiOiJbXCJpZ193ZWJfZGVsaXZlcnlfdnRzX290ZlwiXSIsInZlbmNvZGVfdGFnIjoidnRzX3ZvZF91cmxnZW4uY2xpcHMuYzIuMzYwLmJhc2VsaW5lIn0&amp;_nc_cat=102&amp;vs=1119231896308908_695879665&amp;_nc_vs=HBksFQIYUmlnX3hwdl9yZWVsc19wZXJtYW5lbnRfc3JfcHJvZC85OTQ5NDIyOTRGQkM2Q0FENzg5ODc1QTdCMEYwMjZBQl92aWRlb19kYXNoaW5pdC5tcDQVAALIARIAFQIYOnBhc3N0aHJvdWdoX2V2ZXJzdG9yZS9HTkZCMkJ2QVZ1dnVTdndEQVBVbERXcHc3Ymx1YnFfRUFBQUYVAgLIARIAKAAYABsAFQAAJoz4kPWsnYhAFQIoAkMzLBdATIzMzMzMzRgSZGFzaF9iYXNlbGluZV8zX3YxEQB1%2Fgdl5p0BAA%3D%3D&amp;_nc_rid=396d0db7df&amp;ccb=9-4&amp;oh=00_AfVD-D-IUCAF_ZXOyAjRfd6XT4-w1zIf6TQdMFRE2ebDEQ&amp;oe=689E5987&amp;_nc_sid=10d13b" TargetMode="External"/><Relationship Id="rId1456" Type="http://schemas.openxmlformats.org/officeDocument/2006/relationships/hyperlink" Target="https://www.instagram.com/personalbrandlaunch" TargetMode="External"/><Relationship Id="rId1457" Type="http://schemas.openxmlformats.org/officeDocument/2006/relationships/hyperlink" Target="https://www.instagram.com/p/DCrtnDQpXmJ/" TargetMode="External"/><Relationship Id="rId1458" Type="http://schemas.openxmlformats.org/officeDocument/2006/relationships/hyperlink" Target="https://scontent-ord5-1.cdninstagram.com/o1/v/t16/f2/m86/AQOQ1qizgNR-PpQUVq5xly4CIiG4EB6yrySW0rB7UlW3Qkd06i2CGIzfdE5KaS_xykCSr4M0gPwuFtikiGzeI94F6KqNLSTYpwh3zzE.mp4?stp=dst-mp4&amp;efg=eyJxZV9ncm91cHMiOiJbXCJpZ193ZWJfZGVsaXZlcnlfdnRzX290ZlwiXSIsInZlbmNvZGVfdGFnIjoidnRzX3ZvZF91cmxnZW4uY2xpcHMuYzIuMzYwLmJhc2VsaW5lIn0&amp;_nc_cat=108&amp;vs=443386218794629_1396215682&amp;_nc_vs=HBksFQIYUmlnX3hwdl9yZWVsc19wZXJtYW5lbnRfc3JfcHJvZC8yQTQ5QUQyNzYzQTcwM0M1QUY4MThEODlFMkZDMjJCQl92aWRlb19kYXNoaW5pdC5tcDQVAALIARIAFQIYOnBhc3N0aHJvdWdoX2V2ZXJzdG9yZS9HTEFRNUJ0QU9CR2dWczREQUpQYUl0YnJHRG9qYnFfRUFBQUYVAgLIARIAKAAYABsAFQAAJozS3c7S55xAFQIoAkMzLBdATMAAAAAAABgSZGFzaF9iYXNlbGluZV8zX3YxEQB1%2Fgdl5p0BAA%3D%3D&amp;_nc_rid=a33541c6b7&amp;ccb=9-4&amp;oh=00_AfX6-vE0lnrH-fUrn3lQUSbbscBf3EITin5wjmSVa6O3bQ&amp;oe=689E6238&amp;_nc_sid=10d13b" TargetMode="External"/><Relationship Id="rId1459" Type="http://schemas.openxmlformats.org/officeDocument/2006/relationships/hyperlink" Target="https://www.instagram.com/personalbrandlaunch" TargetMode="External"/><Relationship Id="rId629" Type="http://schemas.openxmlformats.org/officeDocument/2006/relationships/hyperlink" Target="https://scontent-bos5-1.cdninstagram.com/o1/v/t16/f2/m86/AQOdM28Jhe0asgVCIYlTCT0jxfeAtSxS1uvTCsVaQBdwGJOKnq8Beex4rdyU4loOXFChPxGaSPli1vTBNjQAR8rkRRnmDSJvjDKjMCM.mp4?stp=dst-mp4&amp;efg=eyJxZV9ncm91cHMiOiJbXCJpZ193ZWJfZGVsaXZlcnlfdnRzX290ZlwiXSIsInZlbmNvZGVfdGFnIjoidnRzX3ZvZF91cmxnZW4uY2xpcHMuYzIuNzIwLmJhc2VsaW5lIn0&amp;_nc_cat=108&amp;vs=1242871263928245_2023638836&amp;_nc_vs=HBksFQIYUmlnX3hwdl9yZWVsc19wZXJtYW5lbnRfc3JfcHJvZC9CMjRBNDUzMjk0MDg5MDY3RkQyNUZEQUFEMTcyNjVCNV92aWRlb19kYXNoaW5pdC5tcDQVAALIARIAFQIYOnBhc3N0aHJvdWdoX2V2ZXJzdG9yZS9HSEVZV3gwSE5vR3cxMDBDQU0yNUltWUJjcjFDYnFfRUFBQUYVAgLIARIAKAAYABsAFQAAJvyluf%2Fa9ro%2FFQIoAkMzLBdAStU%2FfO2RaBgSZGFzaF9iYXNlbGluZV8xX3YxEQB1%2Fgdl5p0BAA%3D%3D&amp;_nc_rid=84a5183cdb&amp;ccb=9-4&amp;oh=00_AfWZeTW1NGbnYl1iFk8pqP1tB4usb_oB42U_GNoa8DHZAQ&amp;oe=689E4F4C&amp;_nc_sid=10d13b" TargetMode="External"/><Relationship Id="rId624" Type="http://schemas.openxmlformats.org/officeDocument/2006/relationships/hyperlink" Target="https://www.instagram.com/p/DI6NI_tvnni/" TargetMode="External"/><Relationship Id="rId623" Type="http://schemas.openxmlformats.org/officeDocument/2006/relationships/hyperlink" Target="https://www.instagram.com/personalbrandlaunch" TargetMode="External"/><Relationship Id="rId622" Type="http://schemas.openxmlformats.org/officeDocument/2006/relationships/hyperlink" Target="https://scontent-iad3-1.cdninstagram.com/o1/v/t16/f2/m86/AQPnmI2G7cN_k0qN0PMc40Hu9TqQwKr6IVkIAhK1yWIi7KEpHofpQNdm7ltaT5KwPMY3Zk1gOqHlmhfyvset3RdOA4fW5yWCB8vot68.mp4?stp=dst-mp4&amp;efg=eyJxZV9ncm91cHMiOiJbXCJpZ193ZWJfZGVsaXZlcnlfdnRzX290ZlwiXSIsInZlbmNvZGVfdGFnIjoidnRzX3ZvZF91cmxnZW4uY2xpcHMuYzIuNzIwLmJhc2VsaW5lIn0&amp;_nc_cat=108&amp;vs=1752715005315864_3972144743&amp;_nc_vs=HBksFQIYUmlnX3hwdl9yZWVsc19wZXJtYW5lbnRfc3JfcHJvZC8xQjRENkVBODQ4QjAxMkM0OTdDNERBNkM5NTc4NkQ5QV92aWRlb19kYXNoaW5pdC5tcDQVAALIARIAFQIYOnBhc3N0aHJvdWdoX2V2ZXJzdG9yZS9HS2UzU0IydzFGYml0cVFIQU9QaDRtbGFTQ3d5YnFfRUFBQUYVAgLIARIAKAAYABsAFQAAJpjPwrTPoeY%2FFQIoAkMzLBdATiIMSbpeNRgSZGFzaF9iYXNlbGluZV8xX3YxEQB1%2Fgdl5p0BAA%3D%3D&amp;_nc_rid=0be0650add&amp;ccb=9-4&amp;oh=00_AfXiPi-omaLh5vuQdAr7gtF3-lu3sMnJLo3I5dnZyXnQIw&amp;oe=689E3BFE&amp;_nc_sid=10d13b" TargetMode="External"/><Relationship Id="rId621" Type="http://schemas.openxmlformats.org/officeDocument/2006/relationships/hyperlink" Target="https://www.instagram.com/p/DJCh4cDs7Vh/" TargetMode="External"/><Relationship Id="rId628" Type="http://schemas.openxmlformats.org/officeDocument/2006/relationships/hyperlink" Target="https://www.instagram.com/p/DI4LUH5RW84/" TargetMode="External"/><Relationship Id="rId627" Type="http://schemas.openxmlformats.org/officeDocument/2006/relationships/hyperlink" Target="https://www.instagram.com/personalbrandlaunch" TargetMode="External"/><Relationship Id="rId626" Type="http://schemas.openxmlformats.org/officeDocument/2006/relationships/hyperlink" Target="https://snapinsta.to/en" TargetMode="External"/><Relationship Id="rId625" Type="http://schemas.openxmlformats.org/officeDocument/2006/relationships/hyperlink" Target="https://scontent-lax3-2.cdninstagram.com/o1/v/t16/f2/m86/AQPe-B6lLtqOqFIq27WR-La4-Eg5D8rEAVN58RMkpHCSMoQj1XSIdpkVF_bhXyCjiyceKO7fLWjg3pShuJ6GuYfquUnUGXe0LP3VieU.mp4?stp=dst-mp4&amp;efg=eyJxZV9ncm91cHMiOiJbXCJpZ193ZWJfZGVsaXZlcnlfdnRzX290ZlwiXSIsInZlbmNvZGVfdGFnIjoidnRzX3ZvZF91cmxnZW4uY2xpcHMuYzIuNzIwLmJhc2VsaW5lIn0&amp;_nc_cat=107&amp;vs=672420718832756_4163456983&amp;_nc_vs=HBksFQIYUmlnX3hwdl9yZWVsc19wZXJtYW5lbnRfc3JfcHJvZC9DNDQ3MEE2QkNBMDJEMTlBRERGN0I2QTdDQjhGMkVBN192aWRlb19kYXNoaW5pdC5tcDQVAALIARIAFQIYOnBhc3N0aHJvdWdoX2V2ZXJzdG9yZS9HS284U0IzQVV3X19icVlEQUFyNGVtTVY1dE1yYnFfRUFBQUYVAgLIARIAKAAYABsAFQAAJpSk5%2BGSnZRAFQIoAkMzLBdAQ93S8an75xgSZGFzaF9iYXNlbGluZV8xX3YxEQB1%2Fgdl5p0BAA%3D%3D&amp;_nc_rid=20c3065519&amp;ccb=9-4&amp;oh=00_AfW-MyK_6CJNaW8cruP0O96w9NUK5WVnujy89M7ssFRlsg&amp;oe=689E2D7D&amp;_nc_sid=10d13b" TargetMode="External"/><Relationship Id="rId1450" Type="http://schemas.openxmlformats.org/officeDocument/2006/relationships/hyperlink" Target="https://www.instagram.com/personalbrandlaunch" TargetMode="External"/><Relationship Id="rId620" Type="http://schemas.openxmlformats.org/officeDocument/2006/relationships/hyperlink" Target="https://www.instagram.com/personalbrandlaunch" TargetMode="External"/><Relationship Id="rId1451" Type="http://schemas.openxmlformats.org/officeDocument/2006/relationships/hyperlink" Target="https://www.instagram.com/p/DCuU0qupang/" TargetMode="External"/><Relationship Id="rId1452" Type="http://schemas.openxmlformats.org/officeDocument/2006/relationships/hyperlink" Target="https://scontent-iad3-2.cdninstagram.com/o1/v/t16/f2/m86/AQMPFXOXZzSHiNBCvh9Aq4RP2kNx6HWcuii2GGy_lzbbDzRbO9BB2-WXjb-FCkqoqZPdzT6FnFuIqj7Fggm-zrQy-0UhwTvQAXZD7BM.mp4?stp=dst-mp4&amp;efg=eyJxZV9ncm91cHMiOiJbXCJpZ193ZWJfZGVsaXZlcnlfdnRzX290ZlwiXSIsInZlbmNvZGVfdGFnIjoidnRzX3ZvZF91cmxnZW4uY2xpcHMuY2FuYXJ5LjM2MC5iYXNlbGluZSJ9&amp;_nc_cat=105&amp;vs=436122745992985_2735238769&amp;_nc_vs=HBksFQIYUmlnX3hwdl9yZWVsc19wZXJtYW5lbnRfc3JfcHJvZC9BNzQ4QjMyRjM0MkVBQjMzQUMwN0Q1NTc0RkFFQ0E4Q192aWRlb19kYXNoaW5pdC5tcDQVAALIARIAFQIYOnBhc3N0aHJvdWdoX2V2ZXJzdG9yZS9HS0RQM2h0ckJBRi1TVWdFQUpqZGZnWXhHRmhqYnFfRUFBQUYVAgLIARIAKAAYABsAFQAAJpKA8vbZqr4%2FFQIoAkMzLBdAQOqfvnbItBgSZGFzaF9iYXNlbGluZV8zX3YxEQB1%2Fgdl5p0BAA%3D%3D&amp;_nc_rid=663e1caa59&amp;ccb=9-4&amp;oh=00_AfV-woVjDDhnUy8fVaeqpG-o5ME7jRA_k4nQlgCDWkFBmg&amp;oe=689E4C01&amp;_nc_sid=10d13b" TargetMode="External"/><Relationship Id="rId1453" Type="http://schemas.openxmlformats.org/officeDocument/2006/relationships/hyperlink" Target="https://www.instagram.com/personalbrandlaunch" TargetMode="External"/><Relationship Id="rId1454" Type="http://schemas.openxmlformats.org/officeDocument/2006/relationships/hyperlink" Target="https://www.instagram.com/p/DCy1vaNRruD/" TargetMode="External"/><Relationship Id="rId1444" Type="http://schemas.openxmlformats.org/officeDocument/2006/relationships/hyperlink" Target="https://www.instagram.com/personalbrandlaunch" TargetMode="External"/><Relationship Id="rId1445" Type="http://schemas.openxmlformats.org/officeDocument/2006/relationships/hyperlink" Target="https://www.instagram.com/p/DCzVd6lJV--/" TargetMode="External"/><Relationship Id="rId1446" Type="http://schemas.openxmlformats.org/officeDocument/2006/relationships/hyperlink" Target="https://scontent-atl3-3.cdninstagram.com/o1/v/t16/f2/m86/AQP6hZ77embOl8BEh10uETK1FVSEbV0DTLFR2JWfgwKdavEcX-ccP1EM4qPx4lpBF9WitBwKjpyRm3YUuMgxKiRkjHACWKnvTI_Ews0.mp4?stp=dst-mp4&amp;efg=eyJxZV9ncm91cHMiOiJbXCJpZ193ZWJfZGVsaXZlcnlfdnRzX290ZlwiXSIsInZlbmNvZGVfdGFnIjoidnRzX3ZvZF91cmxnZW4uY2xpcHMuYzIuMzYwLmJhc2VsaW5lIn0&amp;_nc_cat=107&amp;vs=491772257213725_3580916732&amp;_nc_vs=HBksFQIYUmlnX3hwdl9yZWVsc19wZXJtYW5lbnRfc3JfcHJvZC83RTQwMzdBQkM0RTc5ODVCNEZFMTU2MTg5QzU5MUI5NF92aWRlb19kYXNoaW5pdC5tcDQVAALIARIAFQIYOnBhc3N0aHJvdWdoX2V2ZXJzdG9yZS9HRGJ4NXh1R3Q5UTBuLVFEQUw2VDh0dnQ4UVlHYnFfRUFBQUYVAgLIARIAKAAYABsAFQAAJq76t7OH9p9BFQIoAkMzLBdASKqfvnbItBgSZGFzaF9iYXNlbGluZV8zX3YxEQB1%2Fgdl5p0BAA%3D%3D&amp;_nc_rid=4745c17850&amp;ccb=9-4&amp;oh=00_AfW68PEY9SsRARV4DXZgBrfjYx74qGxGeAud3J2XUKlPdg&amp;oe=689E39B9&amp;_nc_sid=10d13b" TargetMode="External"/><Relationship Id="rId1447" Type="http://schemas.openxmlformats.org/officeDocument/2006/relationships/hyperlink" Target="https://www.instagram.com/personalbrandlaunch" TargetMode="External"/><Relationship Id="rId1448" Type="http://schemas.openxmlformats.org/officeDocument/2006/relationships/hyperlink" Target="https://www.instagram.com/p/DCoovq_pYI_/" TargetMode="External"/><Relationship Id="rId1449" Type="http://schemas.openxmlformats.org/officeDocument/2006/relationships/hyperlink" Target="https://scontent-mia3-2.cdninstagram.com/o1/v/t16/f2/m86/AQOJmiAJZHCf6AuiwAc0ZpcQOw8gHvtVJ7Q7gz56Pn8hYYeUhNRTiWQeEg8B1xsuhHpvIRUuAlTO4Njret1o0k2_3olQbgCIrnEgehQ.mp4?stp=dst-mp4&amp;efg=eyJxZV9ncm91cHMiOiJbXCJpZ193ZWJfZGVsaXZlcnlfdnRzX290ZlwiXSIsInZlbmNvZGVfdGFnIjoidnRzX3ZvZF91cmxnZW4uY2xpcHMuYzIuMzYwLmJhc2VsaW5lIn0&amp;_nc_cat=103&amp;vs=1621669668731651_1544102089&amp;_nc_vs=HBksFQIYUmlnX3hwdl9yZWVsc19wZXJtYW5lbnRfc3JfcHJvZC9CQjQxM0Q1NTYzNEZDMjg1MEY1NkJBQzI1OThBRUU4RF92aWRlb19kYXNoaW5pdC5tcDQVAALIARIAFQIYOnBhc3N0aHJvdWdoX2V2ZXJzdG9yZS9HUER4M3h2ZUdNYzRRM0VFQUUtYnhnVzQ5VGgtYnFfRUFBQUYVAgLIARIAKAAYABsAFQAAJvyznKrqvoNBFQIoAkMzLBdAR%2BIMSbpeNRgSZGFzaF9iYXNlbGluZV8zX3YxEQB1%2Fgdl5p0BAA%3D%3D&amp;_nc_rid=e0f678d5bf&amp;ccb=9-4&amp;oh=00_AfX469GTQoG0QPO_d4esdtk11ZWSOam3qhf7Bp9K8eoeDA&amp;oe=689E4800&amp;_nc_sid=10d13b" TargetMode="External"/><Relationship Id="rId619" Type="http://schemas.openxmlformats.org/officeDocument/2006/relationships/hyperlink" Target="https://scontent-lga3-1.cdninstagram.com/o1/v/t16/f2/m86/AQPx2Z8zHc0DHch7d-59EqjIFq2Fy84w9R-972AtNSyN3UShYRNaoMwnt5TjUDenbhjpxSSMXD126nK35XZFqGJDVbnjfxey2RvX4BE.mp4?stp=dst-mp4&amp;efg=eyJxZV9ncm91cHMiOiJbXCJpZ193ZWJfZGVsaXZlcnlfdnRzX290ZlwiXSIsInZlbmNvZGVfdGFnIjoidnRzX3ZvZF91cmxnZW4uY2xpcHMuYzIuNzIwLmJhc2VsaW5lIn0&amp;_nc_cat=103&amp;vs=3098553500295813_981190702&amp;_nc_vs=HBksFQIYUmlnX3hwdl9yZWVsc19wZXJtYW5lbnRfc3JfcHJvZC84ODRFRjc3MTRCQjk0ODgzNEU1RkEzRkEzMzZFMTVBMV92aWRlb19kYXNoaW5pdC5tcDQVAALIARIAFQIYOnBhc3N0aHJvdWdoX2V2ZXJzdG9yZS9HSHlGWVIyN3F0NUFJLWtFQUkySnVNdVZYUXAzYnFfRUFBQUYVAgLIARIAKAAYABsAFQAAJsTl1s%2BJrptAFQIoAkMzLBdARQAAAAAAABgSZGFzaF9iYXNlbGluZV8xX3YxEQB1%2Fgdl5p0BAA%3D%3D&amp;_nc_rid=be189401bc&amp;ccb=9-4&amp;oh=00_AfU3Zt2sqQ5Zd0MAkBClWiTIXMWa5TfUCQMhfMHhwMBaKw&amp;oe=689E4CDA&amp;_nc_sid=10d13b" TargetMode="External"/><Relationship Id="rId618" Type="http://schemas.openxmlformats.org/officeDocument/2006/relationships/hyperlink" Target="https://www.instagram.com/p/DI6xgYfR9jc/" TargetMode="External"/><Relationship Id="rId613" Type="http://schemas.openxmlformats.org/officeDocument/2006/relationships/hyperlink" Target="https://www.instagram.com/personalbrandlaunch" TargetMode="External"/><Relationship Id="rId612" Type="http://schemas.openxmlformats.org/officeDocument/2006/relationships/hyperlink" Target="https://transitionalhooks.com/?mcp_token=eyJwaWQiOjg2NTQ5MCwic2lkIjo4Njc5NjM0NTAsImF4IjoiM2ZkZWY4OGY1N2FmMjllZTg2MmQxMTkzYzQ3ZjA0MjgiLCJ0cyI6MTc1NTU4MzYzOCwiZXhwIjoxNzU4MDAyODM4fQ.3EhjNMQIKMxzlhe-b1HDJ_J-x46khDY1MV-Rn1zEZbU" TargetMode="External"/><Relationship Id="rId611" Type="http://schemas.openxmlformats.org/officeDocument/2006/relationships/hyperlink" Target="https://scontent-ord5-1.cdninstagram.com/o1/v/t16/f2/m86/AQPQvFuyLTm8ooUj64tuQyl4icaz5rbCUxdONS9TxRR5FpwSl7h7RMbp9K-elVHaLT7_u-2DCR3z0W_I02VS0LF0p3MiLHl0Q62X_DI.mp4?stp=dst-mp4&amp;efg=eyJxZV9ncm91cHMiOiJbXCJpZ193ZWJfZGVsaXZlcnlfdnRzX290ZlwiXSIsInZlbmNvZGVfdGFnIjoidnRzX3ZvZF91cmxnZW4uY2xpcHMuYzIuNzIwLmJhc2VsaW5lIn0&amp;_nc_cat=101&amp;vs=1713595635937211_1305396095&amp;_nc_vs=HBksFQIYUmlnX3hwdl9yZWVsc19wZXJtYW5lbnRfc3JfcHJvZC8xNTQ4NUI5QTkyMjU1NjVGMUNDMEYyN0U4NzlBQkI4QV92aWRlb19kYXNoaW5pdC5tcDQVAALIARIAFQIYOnBhc3N0aHJvdWdoX2V2ZXJzdG9yZS9HQjR1aFIyQ2dJQ1BEbFlDQUQwM1dwSTc2OVJ4YnFfRUFBQUYVAgLIARIAKAAYABsAFQAAJoKWyPXU35hAFQIoAkMzLBdASKqfvnbItBgSZGFzaF9iYXNlbGluZV8xX3YxEQB1%2Fgdl5p0BAA%3D%3D&amp;_nc_rid=8cdae5e00d&amp;ccb=9-4&amp;oh=00_AfWDmKMTaAESi_F9VEZR8PnJ6mde52rPOGDFW7rUKmhryA&amp;oe=689E54EE&amp;_nc_sid=10d13b" TargetMode="External"/><Relationship Id="rId610" Type="http://schemas.openxmlformats.org/officeDocument/2006/relationships/hyperlink" Target="https://www.instagram.com/p/DJHDp_NOPeq/" TargetMode="External"/><Relationship Id="rId617" Type="http://schemas.openxmlformats.org/officeDocument/2006/relationships/hyperlink" Target="https://www.instagram.com/personalbrandlaunch" TargetMode="External"/><Relationship Id="rId616" Type="http://schemas.openxmlformats.org/officeDocument/2006/relationships/hyperlink" Target="https://drive.google.com/file/d/1760cht14A71g81vu6xr6FM1z32GYwJ3Z/view?usp=sharing" TargetMode="External"/><Relationship Id="rId615" Type="http://schemas.openxmlformats.org/officeDocument/2006/relationships/hyperlink" Target="https://scontent-lax3-2.cdninstagram.com/o1/v/t16/f2/m86/AQMp61j3EaQ8NvYiX5OZQvEkqNZZ_Z6QuTzpgTI6gS3XqyCZGk7NBw9Tj3bJyf2wRCXMLW0p2qx4mqK5sapbKqARG8XZ8ZEWXsgNDVU.mp4?stp=dst-mp4&amp;efg=eyJxZV9ncm91cHMiOiJbXCJpZ193ZWJfZGVsaXZlcnlfdnRzX290ZlwiXSIsInZlbmNvZGVfdGFnIjoidnRzX3ZvZF91cmxnZW4uY2xpcHMuYzIuNzIwLmJhc2VsaW5lIn0&amp;_nc_cat=103&amp;vs=1215375290268266_2481534115&amp;_nc_vs=HBksFQIYUmlnX3hwdl9yZWVsc19wZXJtYW5lbnRfc3JfcHJvZC9DNjQ3MkUzOEYzM0FFQUFEN0I1NkZDMDM0MzRBNDM5Ql92aWRlb19kYXNoaW5pdC5tcDQVAALIARIAFQIYOnBhc3N0aHJvdWdoX2V2ZXJzdG9yZS9HQVZtZUIwREhibFl3U1pWQUhrTXpsbDFUTGdQYnFfRUFBQUYVAgLIARIAKAAYABsAFQAAJu6wuKSq99g%2FFQIoAkMzLBdATXul41P3zxgSZGFzaF9iYXNlbGluZV8xX3YxEQB1%2Fgdl5p0BAA%3D%3D&amp;_nc_rid=d13efdf193&amp;ccb=9-4&amp;oh=00_AfWzG-8OIYTkoxI2wzuANRnwBiASFKQPCLFVPhsu7QQ8aQ&amp;oe=689E4487&amp;_nc_sid=10d13b" TargetMode="External"/><Relationship Id="rId614" Type="http://schemas.openxmlformats.org/officeDocument/2006/relationships/hyperlink" Target="https://www.instagram.com/p/DJEkCeDAOu8/" TargetMode="External"/><Relationship Id="rId1440" Type="http://schemas.openxmlformats.org/officeDocument/2006/relationships/hyperlink" Target="https://scontent-lax3-1.cdninstagram.com/o1/v/t16/f2/m86/AQMarGr2YImqV9vjo8dQfD2V5s6CVkfwHxmTYz459g5fP0esj-wAnvlb-_6oqGIkwHBFCA57ZAie2UN6YoDujf3M8MZ_1LXjp2qy3sY.mp4?stp=dst-mp4&amp;efg=eyJxZV9ncm91cHMiOiJbXCJpZ193ZWJfZGVsaXZlcnlfdnRzX290ZlwiXSIsInZlbmNvZGVfdGFnIjoidnRzX3ZvZF91cmxnZW4uY2xpcHMuYzIuMzYwLmJhc2VsaW5lIn0&amp;_nc_cat=109&amp;vs=541604708677533_1234788453&amp;_nc_vs=HBksFQIYUmlnX3hwdl9yZWVsc19wZXJtYW5lbnRfc3JfcHJvZC8zNTQwQTQ3MTgzMDYxOEM0MTlFRDk4MEUxNUE0QTQ4Ml92aWRlb19kYXNoaW5pdC5tcDQVAALIARIAFQIYOnBhc3N0aHJvdWdoX2V2ZXJzdG9yZS9HRERiNHh1dVlqTTdSbjhCQUhFX2pXdmhfRU4xYnFfRUFBQUYVAgLIARIAKAAYABsAFQAAJpDYnb%2FqmpFAFQIoAkMzLBdALZmZmZmZmhgSZGFzaF9iYXNlbGluZV8zX3YxEQB1%2Fgdl5p0BAA%3D%3D&amp;_nc_rid=706092b622&amp;ccb=9-4&amp;oh=00_AfWfx1I2NVrKgFw6Y9V0y5HrEu3NG8zB6hDP0VP06nD4SQ&amp;oe=689E42D5&amp;_nc_sid=10d13b" TargetMode="External"/><Relationship Id="rId1441" Type="http://schemas.openxmlformats.org/officeDocument/2006/relationships/hyperlink" Target="https://www.instagram.com/personalbrandlaunch" TargetMode="External"/><Relationship Id="rId1442" Type="http://schemas.openxmlformats.org/officeDocument/2006/relationships/hyperlink" Target="https://www.instagram.com/p/DC2ERbJJwZ_/" TargetMode="External"/><Relationship Id="rId1443" Type="http://schemas.openxmlformats.org/officeDocument/2006/relationships/hyperlink" Target="https://scontent-hou1-1.cdninstagram.com/o1/v/t16/f2/m86/AQNXQlQ2xhQqF9U_fqSa6ZCgO6zDRC2hv6Rrc5NtWN2GHhLQESTJdyGL-diTgKnJR-XEvfPM8Yp1mCMgiBx9mavZj0K5W-ejTU5v8_o.mp4?stp=dst-mp4&amp;efg=eyJxZV9ncm91cHMiOiJbXCJpZ193ZWJfZGVsaXZlcnlfdnRzX290ZlwiXSIsInZlbmNvZGVfdGFnIjoidnRzX3ZvZF91cmxnZW4uY2xpcHMuYzIuMzYwLmJhc2VsaW5lIn0&amp;_nc_cat=105&amp;vs=830011045788496_2918268881&amp;_nc_vs=HBksFQIYUmlnX3hwdl9yZWVsc19wZXJtYW5lbnRfc3JfcHJvZC81ODRDMzgxMEEzMTlGRDk5MDJBRTM0MDBDQzdFQUY5Rl92aWRlb19kYXNoaW5pdC5tcDQVAALIARIAFQIYOnBhc3N0aHJvdWdoX2V2ZXJzdG9yZS9HSHhaN1J1QVhmMHZCR0FFQUlfd25XcWJRazVkYnFfRUFBQUYVAgLIARIAKAAYABsAFQAAJrDB8LWLl4dAFQIoAkMzLBdAPpmZmZmZmhgSZGFzaF9iYXNlbGluZV8zX3YxEQB1%2Fgdl5p0BAA%3D%3D&amp;_nc_rid=64a9479739&amp;ccb=9-4&amp;oh=00_AfX7UY4KXR7nmvhmEd5qP0dD4Lj0qD0_pec3gt_0HCzb3A&amp;oe=689E3D46&amp;_nc_sid=10d13b" TargetMode="External"/><Relationship Id="rId1477" Type="http://schemas.openxmlformats.org/officeDocument/2006/relationships/hyperlink" Target="https://scontent-ord5-1.cdninstagram.com/o1/v/t16/f2/m86/AQO_nhdWagMll_Dm06SsbRvsnqlCIcOdwSElqDPb8mrKilhGyCfL8BrpHEK4dRLzjGjmGU2UX0-vRnxjBORlHR2p2Bvl9Jv4RmRpNVo.mp4?stp=dst-mp4&amp;efg=eyJxZV9ncm91cHMiOiJbXCJpZ193ZWJfZGVsaXZlcnlfdnRzX290ZlwiXSIsInZlbmNvZGVfdGFnIjoidnRzX3ZvZF91cmxnZW4uY2xpcHMuYzIuMzYwLmJhc2VsaW5lIn0&amp;_nc_cat=111&amp;vs=932031498817431_531389288&amp;_nc_vs=HBksFQIYUmlnX3hwdl9yZWVsc19wZXJtYW5lbnRfc3JfcHJvZC9GRjQ1N0IxNEJDRkEzNEUzMTlFMTdCNzdDNkEzQjFBOF92aWRlb19kYXNoaW5pdC5tcDQVAALIARIAFQIYOnBhc3N0aHJvdWdoX2V2ZXJzdG9yZS9HS0JUMkJ1elJDbWViSzBEQVBtVmRVWHozMzVwYnFfRUFBQUYVAgLIARIAKAAYABsAFQAAJq6n8%2Fij27c%2FFQIoAkMzLBdATMhysCDEnBgSZGFzaF9iYXNlbGluZV8zX3YxEQB1%2Fgdl5p0BAA%3D%3D&amp;_nc_rid=abc027dafc&amp;ccb=9-4&amp;oh=00_AfVJAlWW0YH4lv3L7h1USXUNKN6pJGW_YgGuBQyuGr8MrQ&amp;oe=689E573F&amp;_nc_sid=10d13b" TargetMode="External"/><Relationship Id="rId1478" Type="http://schemas.openxmlformats.org/officeDocument/2006/relationships/hyperlink" Target="https://www.instagram.com/personalbrandlaunch" TargetMode="External"/><Relationship Id="rId1479" Type="http://schemas.openxmlformats.org/officeDocument/2006/relationships/hyperlink" Target="https://www.instagram.com/p/DCg12jwRhx_/" TargetMode="External"/><Relationship Id="rId646" Type="http://schemas.openxmlformats.org/officeDocument/2006/relationships/hyperlink" Target="https://www.instagram.com/personalbrandlaunch" TargetMode="External"/><Relationship Id="rId645" Type="http://schemas.openxmlformats.org/officeDocument/2006/relationships/hyperlink" Target="https://drive.google.com/file/d/187JBWLgWxnnsZxkU8OGmQR8yyEdY3SGF/view?usp=sharing" TargetMode="External"/><Relationship Id="rId644" Type="http://schemas.openxmlformats.org/officeDocument/2006/relationships/hyperlink" Target="https://scontent-mia3-3.cdninstagram.com/o1/v/t16/f2/m86/AQObJlS7loTPc0qBU6rX6UVtcBeI3KTtYZdgX9tysMV9f4A6tDCaAW5AdVIeV_LDNmpiPTwLNSqHCxer1Jj7AtXJ_AfIZQ4_Qi1zRYE.mp4?stp=dst-mp4&amp;efg=eyJxZV9ncm91cHMiOiJbXCJpZ193ZWJfZGVsaXZlcnlfdnRzX290ZlwiXSIsInZlbmNvZGVfdGFnIjoidnRzX3ZvZF91cmxnZW4uY2xpcHMuYzIuNzIwLmJhc2VsaW5lIn0&amp;_nc_cat=110&amp;vs=667646669205682_44865516&amp;_nc_vs=HBksFQIYUmlnX3hwdl9yZWVsc19wZXJtYW5lbnRfc3JfcHJvZC9FMTRBMzM3RDYzQzM4MzRFMUZDMDc2NkZDN0VFN0FBQ192aWRlb19kYXNoaW5pdC5tcDQVAALIARIAFQIYOnBhc3N0aHJvdWdoX2V2ZXJzdG9yZS9HRzIyUVIyNV9zWUN4WEVLQUFUXzVuNWpQeUJMYnFfRUFBQUYVAgLIARIAKAAYABsAFQAAJrCr5LSDq84%2FFQIoAkMzLBdANTul41P3zxgSZGFzaF9iYXNlbGluZV8xX3YxEQB1%2Fgdl5p0BAA%3D%3D&amp;_nc_rid=250758cd04&amp;ccb=9-4&amp;oh=00_AfX2IqF2Luo4SYGKZ9zidJC2tepFc5u86sAK6y9ha7dcCQ&amp;oe=689E6180&amp;_nc_sid=10d13b" TargetMode="External"/><Relationship Id="rId643" Type="http://schemas.openxmlformats.org/officeDocument/2006/relationships/hyperlink" Target="https://www.instagram.com/p/DIzDhTNAVU9/" TargetMode="External"/><Relationship Id="rId649" Type="http://schemas.openxmlformats.org/officeDocument/2006/relationships/hyperlink" Target="https://www.instagram.com/personalbrandlaunch" TargetMode="External"/><Relationship Id="rId648" Type="http://schemas.openxmlformats.org/officeDocument/2006/relationships/hyperlink" Target="https://instagram.fphl1-1.fna.fbcdn.net/o1/v/t16/f2/m86/AQOAza7CuITazcPiJ6TWqpJWHBNwRLs0w1LKA8OZi0vYYZsfAPdZ25dpcC5f6q8GmQpi0Rq3rw1-t8Or6xlMErSBFKkgyEX-OjeQWwM.mp4?stp=dst-mp4&amp;efg=eyJxZV9ncm91cHMiOiJbXCJpZ193ZWJfZGVsaXZlcnlfdnRzX290ZlwiXSIsInZlbmNvZGVfdGFnIjoidnRzX3ZvZF91cmxnZW4uY2xpcHMuYzIuNzIwLmJhc2VsaW5lIn0&amp;_nc_cat=104&amp;vs=695736043162279_3140534135&amp;_nc_vs=HBksFQIYUmlnX3hwdl9yZWVsc19wZXJtYW5lbnRfc3JfcHJvZC83QjRGMDNEQzcxMEJFNzhGRUNEMTMzMjYwNjhCRUU4NF92aWRlb19kYXNoaW5pdC5tcDQVAALIARIAFQIYOnBhc3N0aHJvdWdoX2V2ZXJzdG9yZS9HRy1FU0IxUmp3aDVET2NCQUNsWVE1aWtNZ2Q3YnFfRUFBQUYVAgLIARIAKAAYABsAFQAAJuyVgtGU9JxAFQIoAkMzLBdAOMzMzMzMzRgSZGFzaF9iYXNlbGluZV8xX3YxEQB1%2Fgdl5p0BAA%3D%3D&amp;_nc_rid=33f3ce224c&amp;ccb=9-4&amp;oh=00_AfXGht-KRxxmYXgAFe7Udj-RnuhwhovCR1NqQEGNJRM8mA&amp;oe=689E4634&amp;_nc_sid=10d13b" TargetMode="External"/><Relationship Id="rId647" Type="http://schemas.openxmlformats.org/officeDocument/2006/relationships/hyperlink" Target="https://www.instagram.com/p/DIto0CROdHr/" TargetMode="External"/><Relationship Id="rId1470" Type="http://schemas.openxmlformats.org/officeDocument/2006/relationships/hyperlink" Target="https://scontent-sjc3-1.cdninstagram.com/o1/v/t16/f2/m86/AQOqsYH1x_Ml0WFHTAET12oczIlBkpX32kh2CDAC5bmFP8YsGDYgxcqQSdLCrqU65G2ojOGCyXJCdNip4KZBeNv8b-H_jBB_up6l-sE.mp4?stp=dst-mp4&amp;efg=eyJxZV9ncm91cHMiOiJbXCJpZ193ZWJfZGVsaXZlcnlfdnRzX290ZlwiXSIsInZlbmNvZGVfdGFnIjoidnRzX3ZvZF91cmxnZW4uY2xpcHMuYzIuMzYwLmJhc2VsaW5lIn0&amp;_nc_cat=103&amp;vs=1785913778890838_3166626427&amp;_nc_vs=HBksFQIYUmlnX3hwdl9yZWVsc19wZXJtYW5lbnRfc3JfcHJvZC9DNTRGQjg3MEJBRThDQjlGN0M5M0NBOEVCMDJERDI4Nl92aWRlb19kYXNoaW5pdC5tcDQVAALIARIAFQIYOnBhc3N0aHJvdWdoX2V2ZXJzdG9yZS9HSHlWM2h2UGdaUm1WYndGQUZuQklNOUtVWnM5YnFfRUFBQUYVAgLIARIAKAAYABsAFQAAJvydzMqthrg%2FFQIoAkMzLBdASgQ5WBBiThgSZGFzaF9iYXNlbGluZV8zX3YxEQB1%2Fgdl5p0BAA%3D%3D&amp;_nc_rid=5d6f8fae81&amp;ccb=9-4&amp;oh=00_AfUa5phRg_CP6ExMNVYPD7ABedigd1YXC5gmvqPbekeQFw&amp;oe=689E4565&amp;_nc_sid=10d13b" TargetMode="External"/><Relationship Id="rId1471" Type="http://schemas.openxmlformats.org/officeDocument/2006/relationships/hyperlink" Target="https://docs.google.com/document/d/1mIZdJcr89eso-AcFOeM-vcWHOhXroq_tXCtJMUaKnLY/edit?mcp_token=eyJwaWQiOjg2NTQ5MCwic2lkIjo4Njc5NjM0NTAsImF4IjoiNWFmOWRmYzkxNjI0MDhmZDY1MWZmNGMyZGU0ZjgyZTkiLCJ0cyI6MTc1NTYyNDgwNSwiZXhwIjoxNzU4MDQ0MDA1fQ.F--sJGt-00Tk7z8x9AK9xJ4aw1Mxr-hUAcZS2YB6dBk&amp;tab=t.0" TargetMode="External"/><Relationship Id="rId1472" Type="http://schemas.openxmlformats.org/officeDocument/2006/relationships/hyperlink" Target="https://www.instagram.com/personalbrandlaunch" TargetMode="External"/><Relationship Id="rId642" Type="http://schemas.openxmlformats.org/officeDocument/2006/relationships/hyperlink" Target="https://www.instagram.com/personalbrandlaunch" TargetMode="External"/><Relationship Id="rId1473" Type="http://schemas.openxmlformats.org/officeDocument/2006/relationships/hyperlink" Target="https://www.instagram.com/p/DCmlw32pRDk/" TargetMode="External"/><Relationship Id="rId641" Type="http://schemas.openxmlformats.org/officeDocument/2006/relationships/hyperlink" Target="https://scontent-den2-1.cdninstagram.com/o1/v/t16/f2/m86/AQPbLpgIJcQIgxmz6wWsyX18xewrFYt-mSvZtO7DM7bRWeDaFiHqZv-92OdDWVnFDu8m9v-Krk3diHQ55k2gKEjO4hBfn2HWLmjfCpI.mp4?stp=dst-mp4&amp;efg=eyJxZV9ncm91cHMiOiJbXCJpZ193ZWJfZGVsaXZlcnlfdnRzX290ZlwiXSIsInZlbmNvZGVfdGFnIjoidnRzX3ZvZF91cmxnZW4uY2xpcHMuYzIuNzIwLmJhc2VsaW5lIn0&amp;_nc_cat=105&amp;vs=1072673311338416_1707393040&amp;_nc_vs=HBksFQIYUmlnX3hwdl9yZWVsc19wZXJtYW5lbnRfc3JfcHJvZC8xMTRGRjNCRENEQTM3QTNERDU5QjUxMUY3MjlFNzU5Nl92aWRlb19kYXNoaW5pdC5tcDQVAALIARIAFQIYOnBhc3N0aHJvdWdoX2V2ZXJzdG9yZS9HSGtqU1IzNUpzaDBqZG9FQU5ISmlQODFUVGhhYnFfRUFBQUYVAgLIARIAKAAYABsAFQAAJuqE%2FuK%2FjahAFQIoAkMzLBdATVEGJN0vGxgSZGFzaF9iYXNlbGluZV8xX3YxEQB1%2Fgdl5p0BAA%3D%3D&amp;_nc_rid=dee6ff98aa&amp;ccb=9-4&amp;oh=00_AfUzrzf2E1a2ckSc_uJXs3gGuwpC-3jtpBq7cWES94gPsA&amp;oe=689E316F&amp;_nc_sid=10d13b" TargetMode="External"/><Relationship Id="rId1474" Type="http://schemas.openxmlformats.org/officeDocument/2006/relationships/hyperlink" Target="https://scontent-lax3-1.cdninstagram.com/o1/v/t16/f2/m86/AQN_5SSzxNIrRJdGP6ohDF1GkIjg1JD87_Bv7nrV3cPQNSdz0hOIdHJJBdDvqlWS_1mpQZMrTnEbh03uy-XbR9HzqAIypR0hbDbRFpc.mp4?stp=dst-mp4&amp;efg=eyJxZV9ncm91cHMiOiJbXCJpZ193ZWJfZGVsaXZlcnlfdnRzX290ZlwiXSIsInZlbmNvZGVfdGFnIjoidnRzX3ZvZF91cmxnZW4uY2xpcHMuYzIuMzYwLmJhc2VsaW5lIn0&amp;_nc_cat=109&amp;vs=564246883137154_4013091308&amp;_nc_vs=HBksFQIYUmlnX3hwdl9yZWVsc19wZXJtYW5lbnRfc3JfcHJvZC9BQjQyQzQ0MTY2RjQxQUVBQUU3MThEQjVEN0VBMThBMV92aWRlb19kYXNoaW5pdC5tcDQVAALIARIAFQIYOnBhc3N0aHJvdWdoX2V2ZXJzdG9yZS9HTlZiMkJ0LURRa3E4N0FLQUZpaVRWVDdsQThYYnFfRUFBQUYVAgLIARIAKAAYABsAFQAAJqK8%2FvqUjvs%2FFQIoAkMzLBdALUQYk3S8ahgSZGFzaF9iYXNlbGluZV8zX3YxEQB1%2Fgdl5p0BAA%3D%3D&amp;_nc_rid=5cf0bfd2b2&amp;ccb=9-4&amp;oh=00_AfWHrnzrxFdq4YAwoL91iTWH-NfZEyzUe-zUlKYTYI_DWA&amp;oe=689E62B6&amp;_nc_sid=10d13b" TargetMode="External"/><Relationship Id="rId640" Type="http://schemas.openxmlformats.org/officeDocument/2006/relationships/hyperlink" Target="https://www.instagram.com/p/DIv3jEyvx87/" TargetMode="External"/><Relationship Id="rId1475" Type="http://schemas.openxmlformats.org/officeDocument/2006/relationships/hyperlink" Target="https://www.instagram.com/personalbrandlaunch" TargetMode="External"/><Relationship Id="rId1476" Type="http://schemas.openxmlformats.org/officeDocument/2006/relationships/hyperlink" Target="https://www.instagram.com/p/DCeTQDtRNFh/" TargetMode="External"/><Relationship Id="rId1466" Type="http://schemas.openxmlformats.org/officeDocument/2006/relationships/hyperlink" Target="https://www.instagram.com/p/DCkLRUOp7LG/" TargetMode="External"/><Relationship Id="rId1467" Type="http://schemas.openxmlformats.org/officeDocument/2006/relationships/hyperlink" Target="https://scontent-sjc3-1.cdninstagram.com/o1/v/t16/f2/m86/AQM0ac7VdnJb2uH_PpYFWslX8AcdIEh6se6aEbFfHvdx1WQOQFBG9VRBQ8sxhz7qXk_xv0Wd4gbc0HzwCsTrbz0RHjpTO2QBfUBZZHw.mp4?stp=dst-mp4&amp;efg=eyJxZV9ncm91cHMiOiJbXCJpZ193ZWJfZGVsaXZlcnlfdnRzX290ZlwiXSIsInZlbmNvZGVfdGFnIjoidnRzX3ZvZF91cmxnZW4uY2xpcHMuYzIuMzYwLmJhc2VsaW5lIn0&amp;_nc_cat=102&amp;vs=1072471724200042_3252170352&amp;_nc_vs=HBksFQIYUmlnX3hwdl9yZWVsc19wZXJtYW5lbnRfc3JfcHJvZC9DQTQ5NDA0RDUyNERDQURCQUFERDJGRDc0MDRCNUQ5N192aWRlb19kYXNoaW5pdC5tcDQVAALIARIAFQIYOnBhc3N0aHJvdWdoX2V2ZXJzdG9yZS9HQU1XNGh0WjQzUGtIRzRGQU9reTEwb3JRX3hKYnFfRUFBQUYVAgLIARIAKAAYABsAFQAAJvDD0PL6%2BZFAFQIoAkMzLBdARNmZmZmZmhgSZGFzaF9iYXNlbGluZV8zX3YxEQB1%2Fgdl5p0BAA%3D%3D&amp;_nc_rid=1602883d2b&amp;ccb=9-4&amp;oh=00_AfWFw63nBYmOWudMq0PlcTvr-wBJLNI1u7lzvr_3berWwQ&amp;oe=689E5FCB&amp;_nc_sid=10d13b" TargetMode="External"/><Relationship Id="rId1468" Type="http://schemas.openxmlformats.org/officeDocument/2006/relationships/hyperlink" Target="https://www.instagram.com/personalbrandlaunch" TargetMode="External"/><Relationship Id="rId1469" Type="http://schemas.openxmlformats.org/officeDocument/2006/relationships/hyperlink" Target="https://www.instagram.com/p/DCmDs7lJukc/" TargetMode="External"/><Relationship Id="rId635" Type="http://schemas.openxmlformats.org/officeDocument/2006/relationships/hyperlink" Target="https://scontent-ord5-1.cdninstagram.com/o1/v/t16/f2/m86/AQNbGcBn8o--hLHfJ-viryNVgTLY6UmTmiSXLqorLj84Gjnczj9tqohhlv6naRXDtRZT0rEmH8YKrqqNxQ-ZSJGYCObVyOftFQMLClU.mp4?stp=dst-mp4&amp;efg=eyJxZV9ncm91cHMiOiJbXCJpZ193ZWJfZGVsaXZlcnlfdnRzX290ZlwiXSIsInZlbmNvZGVfdGFnIjoidnRzX3ZvZF91cmxnZW4uY2xpcHMuYzIuNzIwLmJhc2VsaW5lIn0&amp;_nc_cat=111&amp;vs=3675102066120362_3951195402&amp;_nc_vs=HBksFQIYUmlnX3hwdl9yZWVsc19wZXJtYW5lbnRfc3JfcHJvZC80ODQzNDBFMTFDMkQ3NEJEM0FFNUI4MEI1MkZDRTQ5Ql92aWRlb19kYXNoaW5pdC5tcDQVAALIARIAFQIYOnBhc3N0aHJvdWdoX2V2ZXJzdG9yZS9HRUlzUUIxMDRiX3pFMThNQUZLajRUTi0tVUJfYnFfRUFBQUYVAgLIARIAKAAYABsAFQAAJrLKssGN74xAFQIoAkMzLBdAQqZmZmZmZhgSZGFzaF9iYXNlbGluZV8xX3YxEQB1%2Fgdl5p0BAA%3D%3D&amp;_nc_rid=70c65b6769&amp;ccb=9-4&amp;oh=00_AfWQaD1LeLeMV15tchyTDUtWZVaRQyODzo2DHLskeRASEA&amp;oe=689E5137&amp;_nc_sid=10d13b" TargetMode="External"/><Relationship Id="rId634" Type="http://schemas.openxmlformats.org/officeDocument/2006/relationships/hyperlink" Target="https://www.instagram.com/p/DItPwjtpRDy/" TargetMode="External"/><Relationship Id="rId633" Type="http://schemas.openxmlformats.org/officeDocument/2006/relationships/hyperlink" Target="https://www.instagram.com/personalbrandlaunch" TargetMode="External"/><Relationship Id="rId632" Type="http://schemas.openxmlformats.org/officeDocument/2006/relationships/hyperlink" Target="https://scontent-den2-1.cdninstagram.com/o1/v/t16/f2/m86/AQPl9-x0OGwp8OgoPABz9-QnUs2IhUBIIj2SnSvXrNO0cyxqhenXi0ijZQfRxpgXzCiibLoS4kh51CUSAO1cMXyj251-v613FDy_eWY.mp4?stp=dst-mp4&amp;efg=eyJxZV9ncm91cHMiOiJbXCJpZ193ZWJfZGVsaXZlcnlfdnRzX290ZlwiXSIsInZlbmNvZGVfdGFnIjoidnRzX3ZvZF91cmxnZW4uY2xpcHMuYzIuNzIwLmJhc2VsaW5lIn0&amp;_nc_cat=109&amp;vs=1393035718258045_2007637073&amp;_nc_vs=HBksFQIYUmlnX3hwdl9yZWVsc19wZXJtYW5lbnRfc3JfcHJvZC85ODRENzc3NkI2QUQ2QUEwODdFMDA1NTNDNjE5NUY4OF92aWRlb19kYXNoaW5pdC5tcDQVAALIARIAFQIYOnBhc3N0aHJvdWdoX2V2ZXJzdG9yZS9HRmxtU2gxVlplclJ2VklDQUhTZ3BWTXJhTEZrYnFfRUFBQUYVAgLIARIAKAAYABsAFQAAJtqH1LTTvdxBFQIoAkMzLBdAON2yLQ5WBBgSZGFzaF9iYXNlbGluZV8xX3YxEQB1%2Fgdl5p0BAA%3D%3D&amp;_nc_rid=711d6c7832&amp;ccb=9-4&amp;oh=00_AfW7qahBx5G0x4oet0FNAHeOvr4sN1sgaRCLnOEEEgvAFQ&amp;oe=689E4B86&amp;_nc_sid=10d13b" TargetMode="External"/><Relationship Id="rId639" Type="http://schemas.openxmlformats.org/officeDocument/2006/relationships/hyperlink" Target="https://www.instagram.com/personalbrandlaunch" TargetMode="External"/><Relationship Id="rId638" Type="http://schemas.openxmlformats.org/officeDocument/2006/relationships/hyperlink" Target="https://instagram.fric1-2.fna.fbcdn.net/o1/v/t16/f2/m86/AQN1_LL6HygKXiDSTQ60QVSA0cWFYGbsyUUuW5fLrbnMv8SpQdtfJ1PzY5BrRWLfBlUmdfNMs1Yw9nXUyfGYDGcr6pd7c0JQ2noGCbw.mp4?stp=dst-mp4&amp;efg=eyJxZV9ncm91cHMiOiJbXCJpZ193ZWJfZGVsaXZlcnlfdnRzX290ZlwiXSIsInZlbmNvZGVfdGFnIjoidnRzX3ZvZF91cmxnZW4uY2xpcHMuYzIuNzIwLmJhc2VsaW5lIn0&amp;_nc_cat=108&amp;vs=987417136910523_900759225&amp;_nc_vs=HBksFQIYUmlnX3hwdl9yZWVsc19wZXJtYW5lbnRfc3JfcHJvZC85NzQzRDJGQjg3RTVFQTU3MkZGNzczMDkwQTEzOUZBOV92aWRlb19kYXNoaW5pdC5tcDQVAALIARIAFQIYOnBhc3N0aHJvdWdoX2V2ZXJzdG9yZS9HTGNxU1IzU1p6cGNhV3dKQUFYaFU3a1A3OEY1YnFfRUFBQUYVAgLIARIAKAAYABsAFQAAJsjvh9OE4qNAFQIoAkMzLBdAQPMzMzMzMxgSZGFzaF9iYXNlbGluZV8xX3YxEQB1%2Fgdl5p0BAA%3D%3D&amp;_nc_rid=dfd6407833&amp;ccb=9-4&amp;oh=00_AfVmPyrHw1UKf1EPzx1TCisPzH3fTxZl-ydyMWpGJlsGaQ&amp;oe=689E50D6&amp;_nc_sid=10d13b" TargetMode="External"/><Relationship Id="rId637" Type="http://schemas.openxmlformats.org/officeDocument/2006/relationships/hyperlink" Target="https://www.instagram.com/p/DI1AikiJdyM/" TargetMode="External"/><Relationship Id="rId636" Type="http://schemas.openxmlformats.org/officeDocument/2006/relationships/hyperlink" Target="https://www.instagram.com/personalbrandlaunch" TargetMode="External"/><Relationship Id="rId1460" Type="http://schemas.openxmlformats.org/officeDocument/2006/relationships/hyperlink" Target="https://www.instagram.com/p/DCc0yy-J6Qp/" TargetMode="External"/><Relationship Id="rId1461" Type="http://schemas.openxmlformats.org/officeDocument/2006/relationships/hyperlink" Target="https://scontent-bos5-1.cdninstagram.com/o1/v/t16/f2/m86/AQMujLyrdMDWOH8x7Y31M5LNYKAw0VrlT3N_o8jvm2XRoCXZrMD46UUl96OXnfmQeqIVUQLneqpWaKmUX1uGZhtdXd0kYGTIkY2ufTk.mp4?stp=dst-mp4&amp;efg=eyJxZV9ncm91cHMiOiJbXCJpZ193ZWJfZGVsaXZlcnlfdnRzX290ZlwiXSIsInZlbmNvZGVfdGFnIjoidnRzX3ZvZF91cmxnZW4uY2xpcHMuYzIuMzYwLmJhc2VsaW5lIn0&amp;_nc_cat=102&amp;vs=957711599712193_2895535358&amp;_nc_vs=HBksFQIYUmlnX3hwdl9yZWVsc19wZXJtYW5lbnRfc3JfcHJvZC8yMjQwNTk2RjhDMjY4OUEwOTUxNEZDMzQwMjgwRTI4QV92aWRlb19kYXNoaW5pdC5tcDQVAALIARIAFQIYOnBhc3N0aHJvdWdoX2V2ZXJzdG9yZS9HTUY4MkJ2a0pVVkhDVGdEQUREaHU4YzVFazhTYnFfRUFBQUYVAgLIARIAKAAYABsAFQAAJpyL7bem%2BoBAFQIoAkMzLBdARyqfvnbItBgSZGFzaF9iYXNlbGluZV8zX3YxEQB1%2Fgdl5p0BAA%3D%3D&amp;_nc_rid=ba17ed81a6&amp;ccb=9-4&amp;oh=00_AfVHNTgUqOlvL4hoSx0_sG-aRj2xM-R-RmriweE04_LMaQ&amp;oe=689E5F1A&amp;_nc_sid=10d13b" TargetMode="External"/><Relationship Id="rId631" Type="http://schemas.openxmlformats.org/officeDocument/2006/relationships/hyperlink" Target="https://www.instagram.com/p/DI3kgUDO_R8/" TargetMode="External"/><Relationship Id="rId1462" Type="http://schemas.openxmlformats.org/officeDocument/2006/relationships/hyperlink" Target="https://www.instagram.com/personalbrandlaunch" TargetMode="External"/><Relationship Id="rId630" Type="http://schemas.openxmlformats.org/officeDocument/2006/relationships/hyperlink" Target="https://www.instagram.com/personalbrandlaunch" TargetMode="External"/><Relationship Id="rId1463" Type="http://schemas.openxmlformats.org/officeDocument/2006/relationships/hyperlink" Target="https://www.instagram.com/p/DCha9NUJXFw/" TargetMode="External"/><Relationship Id="rId1464" Type="http://schemas.openxmlformats.org/officeDocument/2006/relationships/hyperlink" Target="https://scontent-dfw5-2.cdninstagram.com/o1/v/t16/f2/m86/AQMlf3_CzghIwT258uiwnhp7ATs9s-lCJljMM9tr3WfU3Q3zTQ1Xp8kGjiVhntCV4PiQGKkCn0iao7dYeqWDGvwY1T6XKed8898G4Rc.mp4?stp=dst-mp4&amp;efg=eyJxZV9ncm91cHMiOiJbXCJpZ193ZWJfZGVsaXZlcnlfdnRzX290ZlwiXSIsInZlbmNvZGVfdGFnIjoidnRzX3ZvZF91cmxnZW4uY2xpcHMuYzIuMzYwLmJhc2VsaW5lIn0&amp;_nc_cat=104&amp;vs=568912085838672_2722866973&amp;_nc_vs=HBksFQIYUmlnX3hwdl9yZWVsc19wZXJtYW5lbnRfc3JfcHJvZC9GRDRCM0IzNDU4OUNBOTMzQjc0MTU4MUU0RDBCNDdCRl92aWRlb19kYXNoaW5pdC5tcDQVAALIARIAFQIYOnBhc3N0aHJvdWdoX2V2ZXJzdG9yZS9HRmhBMkJ1a3p4cWJCMjBIQU01VU5tM0FINGxhYnFfRUFBQUYVAgLIARIAKAAYABsAFQAAJrSDmsmKrfU%2FFQIoAkMzLBdAL8zMzMzMzRgSZGFzaF9iYXNlbGluZV8zX3YxEQB1%2Fgdl5p0BAA%3D%3D&amp;_nc_rid=32a4c05e3f&amp;ccb=9-4&amp;oh=00_AfXxGpEMB5-96ejiyRhRn3YeFFM-M3uEwZIcWagIC1dJ1A&amp;oe=689E5A0D&amp;_nc_sid=10d13b" TargetMode="External"/><Relationship Id="rId1465" Type="http://schemas.openxmlformats.org/officeDocument/2006/relationships/hyperlink" Target="https://www.instagram.com/personalbrandlaunch" TargetMode="External"/><Relationship Id="rId1411" Type="http://schemas.openxmlformats.org/officeDocument/2006/relationships/hyperlink" Target="https://www.instagram.com/p/DC9xSUSpsYV/" TargetMode="External"/><Relationship Id="rId1895" Type="http://schemas.openxmlformats.org/officeDocument/2006/relationships/hyperlink" Target="https://scontent-phx1-1.cdninstagram.com/o1/v/t16/f2/m86/AQN3k9adINWgKgEt-ejw7ZF5yphGGlFA0UWxEOWqv9Dmsbr_2jRR7SLIBABjNIvDwZGQmZhKy26ZM2XqGdJ7h_VH_leYFHAbiiLtjVc.mp4?stp=dst-mp4&amp;efg=eyJxZV9ncm91cHMiOiJbXCJpZ193ZWJfZGVsaXZlcnlfdnRzX290ZlwiXSIsInZlbmNvZGVfdGFnIjoidnRzX3ZvZF91cmxnZW4uY2xpcHMuYzIuMzYwLmJhc2VsaW5lIn0&amp;_nc_cat=102&amp;vs=1451747292191158_436374050&amp;_nc_vs=HBksFQIYUmlnX3hwdl9yZWVsc19wZXJtYW5lbnRfc3JfcHJvZC80RjQxNDBFNkVGOTdBRDA2MzY0NjlEMDg1ODQwRjdCOV92aWRlb19kYXNoaW5pdC5tcDQVAALIARIAFQIYOnBhc3N0aHJvdWdoX2V2ZXJzdG9yZS9HSHpDakJ1TF9DeWFnZkVGQUNXQzJCaVE3VkI5YnFfRUFBQUYVAgLIARIAKAAYABsAFQAAJubfjNf8l84%2FFQIoAkMzLBdAQkAAAAAAABgSZGFzaF9iYXNlbGluZV8zX3YxEQB1%2Fgdl5p0BAA%3D%3D&amp;_nc_rid=5b474b4959&amp;ccb=9-4&amp;oh=00_AfXKLExg5jwnQt3SV7dL_S96ezYcJ1aqykYD1RxC7K-weQ&amp;oe=689E5E91&amp;_nc_sid=10d13b" TargetMode="External"/><Relationship Id="rId1412" Type="http://schemas.openxmlformats.org/officeDocument/2006/relationships/hyperlink" Target="https://scontent-atl3-1.cdninstagram.com/o1/v/t16/f2/m86/AQNZMyzQaMtGsc5JAZbP3Jo2h5xStXnnoF0A13Kq8kLIBL6LrxZc61w6272taGYMFO0bS7OF_IL55JFEB8cJO6-nL7i2Ikwpx52oz3Q.mp4?stp=dst-mp4&amp;efg=eyJxZV9ncm91cHMiOiJbXCJpZ193ZWJfZGVsaXZlcnlfdnRzX290ZlwiXSIsInZlbmNvZGVfdGFnIjoidnRzX3ZvZF91cmxnZW4uY2xpcHMuZXhwZXJpbWVudGFsLjM2MC5iYXNlbGluZSJ9&amp;_nc_cat=100&amp;vs=1775563463215780_1261068440&amp;_nc_vs=HBksFQIYUmlnX3hwdl9yZWVsc19wZXJtYW5lbnRfc3JfcHJvZC9ENzQxNEIwRTA1QzM1NEJCQjIzMTU2RUU4QURCRTM4Nl92aWRlb19kYXNoaW5pdC5tcDQVAALIARIAFQIYOnBhc3N0aHJvdWdoX2V2ZXJzdG9yZS9HRDdhOGh0bVh6b1ZFMjRFQU9ISmZqb25OYkVPYnFfRUFBQUYVAgLIARIAKAAYABsAFQAAJorVoLOrqcE%2FFQIoAkMzLBdATeIMSbpeNRgSZGFzaF9iYXNlbGluZV8zX3YxEQB1%2Fgdl5p0BAA%3D%3D&amp;_nc_rid=6bc06ac1fe&amp;ccb=9-4&amp;oh=00_AfV8rR6Q-zlYWVUaT-ZeCICIuMvYeiby2NzF8jfPqEyXjA&amp;oe=689E3738&amp;_nc_sid=10d13b" TargetMode="External"/><Relationship Id="rId1896" Type="http://schemas.openxmlformats.org/officeDocument/2006/relationships/drawing" Target="../drawings/drawing1.xml"/><Relationship Id="rId1413" Type="http://schemas.openxmlformats.org/officeDocument/2006/relationships/hyperlink" Target="https://www.instagram.com/personalbrandlaunch" TargetMode="External"/><Relationship Id="rId1414" Type="http://schemas.openxmlformats.org/officeDocument/2006/relationships/hyperlink" Target="https://www.instagram.com/p/DC1jngaxISC/" TargetMode="External"/><Relationship Id="rId1415" Type="http://schemas.openxmlformats.org/officeDocument/2006/relationships/hyperlink" Target="https://scontent-atl3-2.cdninstagram.com/o1/v/t16/f2/m86/AQMnQYdFZEKE538P0U163uMRJyvCB0_QvnSFVZjwSy5JOLRyaP64mzIloB_VdleF_DKXDxfqqh64j3O031cukbrpXf1b5cOBkhuNTrw.mp4?stp=dst-mp4&amp;efg=eyJxZV9ncm91cHMiOiJbXCJpZ193ZWJfZGVsaXZlcnlfdnRzX290ZlwiXSIsInZlbmNvZGVfdGFnIjoidnRzX3ZvZF91cmxnZW4uY2xpcHMuYzIuMzYwLmJhc2VsaW5lIn0&amp;_nc_cat=104&amp;vs=786062796989740_848968047&amp;_nc_vs=HBksFQIYUmlnX3hwdl9yZWVsc19wZXJtYW5lbnRfc3JfcHJvZC9GMjQwMjI4RDFGOURGOUE4NTk0RkNBODdBMkM2M0E4QV92aWRlb19kYXNoaW5pdC5tcDQVAALIARIAFQIYOnBhc3N0aHJvdWdoX2V2ZXJzdG9yZS9HRWpPN0J2VExRTnB6U0VEQUNIVjJUVnFyVHRKYnFfRUFBQUYVAgLIARIAKAAYABsAFQAAJt7gnNWwz8Y%2FFQIoAkMzLBdATghysCDEnBgSZGFzaF9iYXNlbGluZV8zX3YxEQB1%2Fgdl5p0BAA%3D%3D&amp;_nc_rid=76ffe8c7fb&amp;ccb=9-4&amp;oh=00_AfUBQofEswMcSoejM8fEpGHsaTicxCMz44v-YH7cz5GWyg&amp;oe=689E37CC&amp;_nc_sid=10d13b" TargetMode="External"/><Relationship Id="rId1416" Type="http://schemas.openxmlformats.org/officeDocument/2006/relationships/hyperlink" Target="https://www.instagram.com/personalbrandlaunch" TargetMode="External"/><Relationship Id="rId1417" Type="http://schemas.openxmlformats.org/officeDocument/2006/relationships/hyperlink" Target="https://www.instagram.com/p/DC9Spi-R0QL/" TargetMode="External"/><Relationship Id="rId1418" Type="http://schemas.openxmlformats.org/officeDocument/2006/relationships/hyperlink" Target="https://scontent-dfw5-3.cdninstagram.com/o1/v/t16/f2/m86/AQMq5KeKMcCuR7ku4CF0N2ClcxolgTT4mT-dl8cQIaahJJhgwT4URGyrbZ0XRXUSYH4wT8VJ63156K1hIcCKhatLZ1ElBowDXC49zOU.mp4?stp=dst-mp4&amp;efg=eyJxZV9ncm91cHMiOiJbXCJpZ193ZWJfZGVsaXZlcnlfdnRzX290ZlwiXSIsInZlbmNvZGVfdGFnIjoidnRzX3ZvZF91cmxnZW4uY2xpcHMuYzIuMzYwLmJhc2VsaW5lIn0&amp;_nc_cat=109&amp;vs=1939495633215848_3044060889&amp;_nc_vs=HBksFQIYUmlnX3hwdl9yZWVsc19wZXJtYW5lbnRfc3JfcHJvZC8wNjQ0OTY0ODk2NzY3NjdDODBGRERENDYwRDgwMUE5Q192aWRlb19kYXNoaW5pdC5tcDQVAALIARIAFQIYOnBhc3N0aHJvdWdoX2V2ZXJzdG9yZS9HTXZrOEJzSmNxSE9IQjBDQU0xTU1kcnVjdDhJYnFfRUFBQUYVAgLIARIAKAAYABsAFQAAJvzP05ye%2FY5AFQIoAkMzLBdARVmZmZmZmhgSZGFzaF9iYXNlbGluZV8zX3YxEQB1%2Fgdl5p0BAA%3D%3D&amp;_nc_rid=5904b627c0&amp;ccb=9-4&amp;oh=00_AfUdT5qyw9-GWA208eecpEEaF3p6xG12D8YWsczjaeMDlw&amp;oe=689E52E3&amp;_nc_sid=10d13b" TargetMode="External"/><Relationship Id="rId1419" Type="http://schemas.openxmlformats.org/officeDocument/2006/relationships/hyperlink" Target="https://drive.google.com/file/d/1aKqeoe36WqTNIScNDlvl6ygXLuGDIhF-/view?usp=sharing" TargetMode="External"/><Relationship Id="rId1890" Type="http://schemas.openxmlformats.org/officeDocument/2006/relationships/hyperlink" Target="https://www.instagram.com/personalbrandlaunch" TargetMode="External"/><Relationship Id="rId1891" Type="http://schemas.openxmlformats.org/officeDocument/2006/relationships/hyperlink" Target="https://www.instagram.com/p/C_nhMfbpuSb/" TargetMode="External"/><Relationship Id="rId1892" Type="http://schemas.openxmlformats.org/officeDocument/2006/relationships/hyperlink" Target="https://scontent-msp1-1.cdninstagram.com/o1/v/t16/f2/m86/AQM9tnS13OrzYaeTOwnZ2foLV8vIdHQypj-WT6NnOnQDnaAC8dvuAfup5LU70FhvgpK60R5qe5c9PylXu7a_TDuZ17O8DwUthJ2hOZU.mp4?stp=dst-mp4&amp;efg=eyJxZV9ncm91cHMiOiJbXCJpZ193ZWJfZGVsaXZlcnlfdnRzX290ZlwiXSIsInZlbmNvZGVfdGFnIjoidnRzX3ZvZF91cmxnZW4uY2xpcHMuYzIuMzYwLmJhc2VsaW5lIn0&amp;_nc_cat=106&amp;vs=1252554409524051_876950636&amp;_nc_vs=HBksFQIYUmlnX3hwdl9yZWVsc19wZXJtYW5lbnRfc3JfcHJvZC9GRDQ1NjhFRTc4NTQxN0Y5OTJFRkQyNDE5RTUwMkM5NV92aWRlb19kYXNoaW5pdC5tcDQVAALIARIAFQIYOnBhc3N0aHJvdWdoX2V2ZXJzdG9yZS9HSW9vVkJzQi1RU3NXc2tDQUstWkw0SVN1bFVjYnFfRUFBQUYVAgLIARIAKAAYABsAFQAAJtjSio2moIhAFQIoAkMzLBdAT7MzMzMzMxgSZGFzaF9iYXNlbGluZV8zX3YxEQB1%2Fgdl5p0BAA%3D%3D&amp;_nc_rid=243db68e02&amp;ccb=9-4&amp;oh=00_AfW1Or6jYRySLluPpJvjtQV0UL5PcMl1D7O3H8fdhoEoSQ&amp;oe=689E306B&amp;_nc_sid=10d13b" TargetMode="External"/><Relationship Id="rId1893" Type="http://schemas.openxmlformats.org/officeDocument/2006/relationships/hyperlink" Target="https://www.instagram.com/personalbrandlaunch" TargetMode="External"/><Relationship Id="rId1410" Type="http://schemas.openxmlformats.org/officeDocument/2006/relationships/hyperlink" Target="https://www.instagram.com/personalbrandlaunch" TargetMode="External"/><Relationship Id="rId1894" Type="http://schemas.openxmlformats.org/officeDocument/2006/relationships/hyperlink" Target="https://www.instagram.com/p/DAtbCL5pUt-/" TargetMode="External"/><Relationship Id="rId1400" Type="http://schemas.openxmlformats.org/officeDocument/2006/relationships/hyperlink" Target="https://instagram.fdet3-1.fna.fbcdn.net/o1/v/t16/f2/m86/AQMNyAo93ukYd_oFhc_-I1qVgmlZ7avp0YxBtEJ1bAZ6DaK9axBnOFV0NntnURel7iPSDDuXcCXtkqIcG9iUmO06e6RGSnt6ezhcE7w.mp4?stp=dst-mp4&amp;efg=eyJxZV9ncm91cHMiOiJbXCJpZ193ZWJfZGVsaXZlcnlfdnRzX290ZlwiXSIsInZlbmNvZGVfdGFnIjoidnRzX3ZvZF91cmxnZW4uY2xpcHMuYzIuMzYwLmJhc2VsaW5lIn0&amp;_nc_cat=109&amp;vs=1674993323415594_4169626332&amp;_nc_vs=HBksFQIYUmlnX3hwdl9yZWVsc19wZXJtYW5lbnRfc3JfcHJvZC80QjRDQTI1RkJCQjNCNjAyNTE0MTM3MzRBNjk5REY5NF92aWRlb19kYXNoaW5pdC5tcDQVAALIARIAFQIYOnBhc3N0aHJvdWdoX2V2ZXJzdG9yZS9HRXR3OUJ2UDRyRjlaMWNHQU5xZElTY1VPWkYzYnFfRUFBQUYVAgLIARIAKAAYABsAFQAAJoD1uqeM9Z1AFQIoAkMzLBdALszMzMzMzRgSZGFzaF9iYXNlbGluZV8zX3YxEQB1%2Fgdl5p0BAA%3D%3D&amp;_nc_rid=8116514ea2&amp;ccb=9-4&amp;oh=00_AfVKKBRZ9_zZUKELY1bma1J5ysg5TBTnkNy6WYYASS6okg&amp;oe=689E56AC&amp;_nc_sid=10d13b" TargetMode="External"/><Relationship Id="rId1884" Type="http://schemas.openxmlformats.org/officeDocument/2006/relationships/hyperlink" Target="https://www.instagram.com/personalbrandlaunch" TargetMode="External"/><Relationship Id="rId1401" Type="http://schemas.openxmlformats.org/officeDocument/2006/relationships/hyperlink" Target="https://www.instagram.com/personalbrandlaunch" TargetMode="External"/><Relationship Id="rId1885" Type="http://schemas.openxmlformats.org/officeDocument/2006/relationships/hyperlink" Target="https://www.instagram.com/p/DABtbvSp2wH/" TargetMode="External"/><Relationship Id="rId1402" Type="http://schemas.openxmlformats.org/officeDocument/2006/relationships/hyperlink" Target="https://www.instagram.com/p/DDCGKr3R3J0/" TargetMode="External"/><Relationship Id="rId1886" Type="http://schemas.openxmlformats.org/officeDocument/2006/relationships/hyperlink" Target="https://scontent-den2-1.cdninstagram.com/o1/v/t16/f2/m86/AQPVttt8wMGhF2i1cdMCmWtpCaiaAdjJ5YqbatkKKqJZKuESMr858wpjNvWGr9F7khd18sFWunF-RMTvKNE4UDbpwrzVCWptaKpACGY.mp4?stp=dst-mp4&amp;efg=eyJxZV9ncm91cHMiOiJbXCJpZ193ZWJfZGVsaXZlcnlfdnRzX290ZlwiXSIsInZlbmNvZGVfdGFnIjoidnRzX3ZvZF91cmxnZW4uY2xpcHMuYzIuMzYwLmJhc2VsaW5lIn0&amp;_nc_cat=101&amp;vs=487027117660363_1285424005&amp;_nc_vs=HBksFQIYUmlnX3hwdl9yZWVsc19wZXJtYW5lbnRfc3JfcHJvZC9GRDQ5QzMyMzIxNUZCQjVBOTMzMjI5MURBOUYxQTQ5RV92aWRlb19kYXNoaW5pdC5tcDQVAALIARIAFQIYOnBhc3N0aHJvdWdoX2V2ZXJzdG9yZS9HQ21NYnhzR0x6dS1TX3NDQUNpWnJIdUszNXcyYnFfRUFBQUYVAgLIARIAKAAYABsAFQAAJtDL14mz%2BcI%2FFQIoAkMzLBdASI87ZFocrBgSZGFzaF9iYXNlbGluZV8zX3YxEQB1%2Fgdl5p0BAA%3D%3D&amp;_nc_rid=42dfc3db93&amp;ccb=9-4&amp;oh=00_AfV834BwNJmN1Di9ePac7p88UEOfw7Xb39jHmiUurDb_cQ&amp;oe=689E44FF&amp;_nc_sid=10d13b" TargetMode="External"/><Relationship Id="rId1403" Type="http://schemas.openxmlformats.org/officeDocument/2006/relationships/hyperlink" Target="https://scontent-det1-1.cdninstagram.com/o1/v/t16/f2/m86/AQODnAkA8yVupNRjGFOx2fwlKOhRHCEaAnAGMWYVG6Sd-cS6nZbnlpV5FMlumx994IHZI6DBAvzVYqjJ6-Z0yDF0N1RA5kUP5Ey5PgU.mp4?stp=dst-mp4&amp;efg=eyJxZV9ncm91cHMiOiJbXCJpZ193ZWJfZGVsaXZlcnlfdnRzX290ZlwiXSIsInZlbmNvZGVfdGFnIjoidnRzX3ZvZF91cmxnZW4uY2xpcHMuYzIuMzYwLmJhc2VsaW5lIn0&amp;_nc_cat=111&amp;vs=1529165431082211_4098563758&amp;_nc_vs=HBksFQIYUmlnX3hwdl9yZWVsc19wZXJtYW5lbnRfc3JfcHJvZC9ENzQzQzdFMzI0MUM2REUxQzREQTVGRDBBMDQyNzVCOV92aWRlb19kYXNoaW5pdC5tcDQVAALIARIAFQIYOnBhc3N0aHJvdWdoX2V2ZXJzdG9yZS9HRTF3OUJ0OVF3V2J2UFVEQU1HY0NmMnNIWnByYnFfRUFBQUYVAgLIARIAKAAYABsAFQAAJsqYrffyk%2BA%2FFQIoAkMzLBdAQi7ZFocrAhgSZGFzaF9iYXNlbGluZV8zX3YxEQB1%2Fgdl5p0BAA%3D%3D&amp;_nc_rid=72117520dc&amp;ccb=9-4&amp;oh=00_AfWPqBbCo3W7x2BBELxnx_GRgdAJdCXBTANKR2ZhYzExyg&amp;oe=689E433A&amp;_nc_sid=10d13b" TargetMode="External"/><Relationship Id="rId1887" Type="http://schemas.openxmlformats.org/officeDocument/2006/relationships/hyperlink" Target="https://www.instagram.com/personalbrandlaunch" TargetMode="External"/><Relationship Id="rId1404" Type="http://schemas.openxmlformats.org/officeDocument/2006/relationships/hyperlink" Target="https://www.instagram.com/personalbrandlaunch" TargetMode="External"/><Relationship Id="rId1888" Type="http://schemas.openxmlformats.org/officeDocument/2006/relationships/hyperlink" Target="https://www.instagram.com/p/C_qJF3wp5Lu/" TargetMode="External"/><Relationship Id="rId1405" Type="http://schemas.openxmlformats.org/officeDocument/2006/relationships/hyperlink" Target="https://www.instagram.com/p/DC7RxaUplTp/" TargetMode="External"/><Relationship Id="rId1889" Type="http://schemas.openxmlformats.org/officeDocument/2006/relationships/hyperlink" Target="https://scontent-mia3-3.cdninstagram.com/o1/v/t16/f2/m86/AQOG--1JqFjn8OqQWORDFmfgnyczz3H1oTekQAW7X8I99F4edeBzVSAKS7Yj_Dp9a2M3HOsPPQZIgyV_PJyD3UlWsymrvcbdkdQoANc.mp4?stp=dst-mp4&amp;efg=eyJxZV9ncm91cHMiOiJbXCJpZ193ZWJfZGVsaXZlcnlfdnRzX290ZlwiXSIsInZlbmNvZGVfdGFnIjoidnRzX3ZvZF91cmxnZW4uY2xpcHMuYzIuMzYwLmJhc2VsaW5lIn0&amp;_nc_cat=109&amp;vs=420799943883225_4155440606&amp;_nc_vs=HBksFQIYUmlnX3hwdl9yZWVsc19wZXJtYW5lbnRfc3JfcHJvZC83OTQ2REVCRkVENkRFOUU2REU0MzdERDI5QzZCNTVCRF92aWRlb19kYXNoaW5pdC5tcDQVAALIARIAFQIYOnBhc3N0aHJvdWdoX2V2ZXJzdG9yZS9HQkdadmhvOEFhcjN1TmdCQUJxOXR1UDZvNjQ2YnFfRUFBQUYVAgLIARIAKAAYABsAFQAAJri7tP7dlaNAFQIoAkMzLBdAUhMzMzMzMxgSZGFzaF9iYXNlbGluZV8zX3YxEQB1%2Fgdl5p0BAA%3D%3D&amp;_nc_rid=da2640220c&amp;ccb=9-4&amp;oh=00_AfWmtgevrmLSq_bkhJhG9beqwqjWAVNxutNF2o5-ArTw6w&amp;oe=689E3AEB&amp;_nc_sid=10d13b" TargetMode="External"/><Relationship Id="rId1406" Type="http://schemas.openxmlformats.org/officeDocument/2006/relationships/hyperlink" Target="https://scontent-iad3-1.cdninstagram.com/o1/v/t16/f2/m86/AQPylJNCjMrYz_6axhNEtFbUv7rdEft1HBK8aGpiJ-qASCkdDoCL8HjogqK3GyXRiDGcVy2jfrPMADLMdMfiMJNdsiiwkOPS_Q_MY8Y.mp4?stp=dst-mp4&amp;efg=eyJxZV9ncm91cHMiOiJbXCJpZ193ZWJfZGVsaXZlcnlfdnRzX290ZlwiXSIsInZlbmNvZGVfdGFnIjoidnRzX3ZvZF91cmxnZW4uY2xpcHMuYzIuMzYwLmJhc2VsaW5lIn0&amp;_nc_cat=107&amp;vs=476078434997638_3716237987&amp;_nc_vs=HBksFQIYUmlnX3hwdl9yZWVsc19wZXJtYW5lbnRfc3JfcHJvZC9BNzRFNThGNkE1QzgxOTQzMTU4NUFERjk2OTc1MzVCQ192aWRlb19kYXNoaW5pdC5tcDQVAALIARIAFQIYOnBhc3N0aHJvdWdoX2V2ZXJzdG9yZS9HSTZ4NlJ0cWhMaHVWSGNCQUdQTmFGTWp4Zk5rYnFfRUFBQUYVAgLIARIAKAAYABsAFQAAJqTrm4fph5BAFQIoAkMzLBdAOMQYk3S8ahgSZGFzaF9iYXNlbGluZV8zX3YxEQB1%2Fgdl5p0BAA%3D%3D&amp;_nc_rid=65778284d8&amp;ccb=9-4&amp;oh=00_AfVZH-57QARJ98WD0zCtg4qf1_VAM0FblJfjItrffChh8Q&amp;oe=689E551E&amp;_nc_sid=10d13b" TargetMode="External"/><Relationship Id="rId1407" Type="http://schemas.openxmlformats.org/officeDocument/2006/relationships/hyperlink" Target="https://www.instagram.com/personalbrandlaunch" TargetMode="External"/><Relationship Id="rId1408" Type="http://schemas.openxmlformats.org/officeDocument/2006/relationships/hyperlink" Target="https://www.instagram.com/p/DC4EBOUR2Fl/" TargetMode="External"/><Relationship Id="rId1409" Type="http://schemas.openxmlformats.org/officeDocument/2006/relationships/hyperlink" Target="https://scontent-mia3-3.cdninstagram.com/o1/v/t16/f2/m86/AQOBGF8QUZE_DFzRghoEcVyqXpBWIsR1INiVReykPW6W-_gawVYleGFZgw-gRhzUu9Wifkt4XZ4LyUBymKPN4GDZYN68I-LvBVCQmDk.mp4?stp=dst-mp4&amp;efg=eyJxZV9ncm91cHMiOiJbXCJpZ193ZWJfZGVsaXZlcnlfdnRzX290ZlwiXSIsInZlbmNvZGVfdGFnIjoidnRzX3ZvZF91cmxnZW4uY2xpcHMuYzIuMzYwLmJhc2VsaW5lIn0&amp;_nc_cat=110&amp;vs=8251351214966691_515398408&amp;_nc_vs=HBksFQIYUmlnX3hwdl9yZWVsc19wZXJtYW5lbnRfc3JfcHJvZC85QTRBM0REQjBGNjFDREZDRTRCNjEzMjNDMEVDNzZCOV92aWRlb19kYXNoaW5pdC5tcDQVAALIARIAFQIYOnBhc3N0aHJvdWdoX2V2ZXJzdG9yZS9HR2h6N0J2N3FZUlJOMEVEQUZza3hnZXVReWQ4YnFfRUFBQUYVAgLIARIAKAAYABsAFQAAJqiwpeT0hIdAFQIoAkMzLBdAPmZmZmZmZhgSZGFzaF9iYXNlbGluZV8zX3YxEQB1%2Fgdl5p0BAA%3D%3D&amp;_nc_rid=eaaeb8396f&amp;ccb=9-4&amp;oh=00_AfWXiAedpYAMR7cIE-iD-5l56ZpDBo3qqzngVtPy3Occsw&amp;oe=689E5210&amp;_nc_sid=10d13b" TargetMode="External"/><Relationship Id="rId1880" Type="http://schemas.openxmlformats.org/officeDocument/2006/relationships/hyperlink" Target="https://scontent-ord5-2.cdninstagram.com/o1/v/t16/f2/m86/AQOwZcR-81i7JOctJNEBOsXQg69lJC4fKJaUTy9G_0hJB8aml2n9CZMgfe675kevEuhoKN0y8sEH52Ji1aMYge-9ZY-UySwWbMxKi2o.mp4?stp=dst-mp4&amp;efg=eyJxZV9ncm91cHMiOiJbXCJpZ193ZWJfZGVsaXZlcnlfdnRzX290ZlwiXSIsInZlbmNvZGVfdGFnIjoidnRzX3ZvZF91cmxnZW4uY2xpcHMuYzIuMzYwLmJhc2VsaW5lIn0&amp;_nc_cat=102&amp;vs=1650370865538669_3228254047&amp;_nc_vs=HBksFQIYUmlnX3hwdl9yZWVsc19wZXJtYW5lbnRfc3JfcHJvZC9ERTQ4NTAwOEZCQkUxNTlDOTlBOTREODBDOUNDNzc5Rl92aWRlb19kYXNoaW5pdC5tcDQVAALIARIAFQIYOnBhc3N0aHJvdWdoX2V2ZXJzdG9yZS9HTG5fVXh1a2g2aWhNendKQUNRdnpSaU9PMTB5YnFfRUFBQUYVAgLIARIAKAAYABsAFQAAJryhh8T%2F4otBFQIoAkMzLBdAPpmZmZmZmhgSZGFzaF9iYXNlbGluZV8zX3YxEQB1%2Fgdl5p0BAA%3D%3D&amp;_nc_rid=3f01662e8d&amp;ccb=9-4&amp;oh=00_AfWrdZbReRvVSedrLzL2Gp19rVl9rCZqFfqio9PEpAPvqw&amp;oe=689E5CA0&amp;_nc_sid=10d13b" TargetMode="External"/><Relationship Id="rId1881" Type="http://schemas.openxmlformats.org/officeDocument/2006/relationships/hyperlink" Target="https://www.instagram.com/personalbrandlaunch" TargetMode="External"/><Relationship Id="rId1882" Type="http://schemas.openxmlformats.org/officeDocument/2006/relationships/hyperlink" Target="https://www.instagram.com/p/C_k1nESJdnF/" TargetMode="External"/><Relationship Id="rId1883" Type="http://schemas.openxmlformats.org/officeDocument/2006/relationships/hyperlink" Target="https://instagram.fagc1-1.fna.fbcdn.net/o1/v/t16/f2/m86/AQMzU6dyV8kWc654BBW5xilol7hr4gHDiZzihczlzeU2D0cSt8_dKbNn9Txm3KB0AfNQdB8Y8nxv46As1El6w-XkwM-mfldBuegFf04.mp4?stp=dst-mp4&amp;efg=eyJxZV9ncm91cHMiOiJbXCJpZ193ZWJfZGVsaXZlcnlfdnRzX290ZlwiXSIsInZlbmNvZGVfdGFnIjoidnRzX3ZvZF91cmxnZW4uY2xpcHMuYzIuMzYwLmJhc2VsaW5lIn0&amp;_nc_cat=106&amp;vs=847139340854260_2787782881&amp;_nc_vs=HBksFQIYUmlnX3hwdl9yZWVsc19wZXJtYW5lbnRfc3JfcHJvZC81OTQ0RTAwODY4RDhDNTA2N0IwMjAyODU2NEY2NUQ4RF92aWRlb19kYXNoaW5pdC5tcDQVAALIARIAFQIYOnBhc3N0aHJvdWdoX2V2ZXJzdG9yZS9HUG9rVkJ0b241Q0hidjBOQUdzcUVhdzkzQWRmYnFfRUFBQUYVAgLIARIAKAAYABsAFQAAJt6f2IbTsuA%2FFQIoAkMzLBdAQAQ5WBBiThgSZGFzaF9iYXNlbGluZV8zX3YxEQB1%2Fgdl5p0BAA%3D%3D&amp;_nc_rid=c9dc2799b4&amp;ccb=9-4&amp;oh=00_AfV585Yo1g9iRf2B6n_C1DNBjdhiITSN_9RhmxmXZqncmQ&amp;oe=689E37E6&amp;_nc_sid=10d13b" TargetMode="External"/><Relationship Id="rId1433" Type="http://schemas.openxmlformats.org/officeDocument/2006/relationships/hyperlink" Target="https://www.instagram.com/p/DCrNHagpCUt/" TargetMode="External"/><Relationship Id="rId1434" Type="http://schemas.openxmlformats.org/officeDocument/2006/relationships/hyperlink" Target="https://instagram.fric1-2.fna.fbcdn.net/o1/v/t16/f2/m86/AQOWRSKXsFRuoc04ZdQGDGuMeay6AM83cFAiMXxKcCjkn5gmfomCE17PSUmq3bEfnvMYj8SpHatZgAaslsl-j_zFbMdD1G4ApGm65ss.mp4?stp=dst-mp4&amp;efg=eyJxZV9ncm91cHMiOiJbXCJpZ193ZWJfZGVsaXZlcnlfdnRzX290ZlwiXSIsInZlbmNvZGVfdGFnIjoidnRzX3ZvZF91cmxnZW4uY2xpcHMuYzIuMzYwLmJhc2VsaW5lIn0&amp;_nc_cat=104&amp;vs=903843211466146_1344710377&amp;_nc_vs=HBksFQIYUmlnX3hwdl9yZWVsc19wZXJtYW5lbnRfc3JfcHJvZC84QjQ2NzUzQjMxRTk0M0U4MTE0OEIwRDJBN0U5M0U4RV92aWRlb19kYXNoaW5pdC5tcDQVAALIARIAFQIYOnBhc3N0aHJvdWdoX2V2ZXJzdG9yZS9HSUpXNGh2cWJsOUw4S29PQUJpNzJqaWFHWkVpYnFfRUFBQUYVAgLIARIAKAAYABsAFQAAJp7Mw96K7YtAFQIoAkMzLBdAUCiDEm6XjRgSZGFzaF9iYXNlbGluZV8zX3YxEQB1%2Fgdl5p0BAA%3D%3D&amp;_nc_rid=0111bcd168&amp;ccb=9-4&amp;oh=00_AfV2ZkSZnegov85z1lDNjRPkEiN9l4xO6HAvQIw0m512VA&amp;oe=689E45B0&amp;_nc_sid=10d13b" TargetMode="External"/><Relationship Id="rId1435" Type="http://schemas.openxmlformats.org/officeDocument/2006/relationships/hyperlink" Target="https://www.instagram.com/personalbrandlaunch" TargetMode="External"/><Relationship Id="rId1436" Type="http://schemas.openxmlformats.org/officeDocument/2006/relationships/hyperlink" Target="https://www.instagram.com/p/DCpIlcVJkV7/" TargetMode="External"/><Relationship Id="rId1437" Type="http://schemas.openxmlformats.org/officeDocument/2006/relationships/hyperlink" Target="https://scontent-atl3-1.cdninstagram.com/o1/v/t16/f2/m86/AQM6atIRsaScIbs9kReCg2KpQRgXwekdXPASNcHo11dJ-rs_42sbEsx61-252Th7szVd4qAixmPu8agglFRYvoWWsQnUwfEqJ8JNhSk.mp4?stp=dst-mp4&amp;efg=eyJxZV9ncm91cHMiOiJbXCJpZ193ZWJfZGVsaXZlcnlfdnRzX290ZlwiXSIsInZlbmNvZGVfdGFnIjoidnRzX3ZvZF91cmxnZW4uY2xpcHMuYzIuMzYwLmJhc2VsaW5lIn0&amp;_nc_cat=100&amp;vs=1281376199558336_4025029259&amp;_nc_vs=HBksFQIYUmlnX3hwdl9yZWVsc19wZXJtYW5lbnRfc3JfcHJvZC81ODQxNzkzQzlCMDNCQkYwOEQyN0JCMDBENkIxM0M4N192aWRlb19kYXNoaW5pdC5tcDQVAALIARIAFQIYOnBhc3N0aHJvdWdoX2V2ZXJzdG9yZS9HRVh2M3h1UzNLM202WklCQUhCclIxWlctd1I1YnFfRUFBQUYVAgLIARIAKAAYABsAFQAAJqKPtsDzqZtAFQIoAkMzLBdANLMzMzMzMxgSZGFzaF9iYXNlbGluZV8zX3YxEQB1%2Fgdl5p0BAA%3D%3D&amp;_nc_rid=e89bf072f7&amp;ccb=9-4&amp;oh=00_AfWY16S55xHvPuI-1dtgPt7ouaSAoYpT0-4CbqYcWNhnRw&amp;oe=689E3B29&amp;_nc_sid=10d13b" TargetMode="External"/><Relationship Id="rId1438" Type="http://schemas.openxmlformats.org/officeDocument/2006/relationships/hyperlink" Target="https://www.instagram.com/personalbrandlaunch" TargetMode="External"/><Relationship Id="rId1439" Type="http://schemas.openxmlformats.org/officeDocument/2006/relationships/hyperlink" Target="https://www.instagram.com/p/DCt1v4zJg5T/" TargetMode="External"/><Relationship Id="rId609" Type="http://schemas.openxmlformats.org/officeDocument/2006/relationships/hyperlink" Target="https://www.instagram.com/personalbrandlaunch" TargetMode="External"/><Relationship Id="rId608" Type="http://schemas.openxmlformats.org/officeDocument/2006/relationships/hyperlink" Target="https://instagram.fmli2-1.fna.fbcdn.net/o1/v/t16/f2/m86/AQNcOZpLa-OMIMe01-5_usu0gwnohU1-VIYdLh4hf5O_Jfr2sZEJol_N0IwBOUSAHgnyKVa2wCLamke1BygV280z7edBtCw5dRmjPos.mp4?stp=dst-mp4&amp;efg=eyJxZV9ncm91cHMiOiJbXCJpZ193ZWJfZGVsaXZlcnlfdnRzX290ZlwiXSIsInZlbmNvZGVfdGFnIjoidnRzX3ZvZF91cmxnZW4uY2xpcHMuYzIuNzIwLmJhc2VsaW5lIn0&amp;_nc_cat=110&amp;vs=716458317709982_1327792452&amp;_nc_vs=HBksFQIYUmlnX3hwdl9yZWVsc19wZXJtYW5lbnRfc3JfcHJvZC81NTQ3OThBNUJBNjk5RDUxNEY4RTQ0MDBFMzJGNjZBOV92aWRlb19kYXNoaW5pdC5tcDQVAALIARIAFQIYOnBhc3N0aHJvdWdoX2V2ZXJzdG9yZS9HTENTaUIxWDZoR2tWTEVEQVB6cTE5SHhuY1piYnFfRUFBQUYVAgLIARIAKAAYABsAFQAAJoTHs5TS07VAFQIoAkMzLBdAQq7ZFocrAhgSZGFzaF9iYXNlbGluZV8xX3YxEQB1%2Fgdl5p0BAA%3D%3D&amp;_nc_rid=ce8d920da5&amp;ccb=9-4&amp;oh=00_AfXYRYXQSeJWGY_o6nj_oLeFWUUNvtRAJMEq9WhtBjVS3w&amp;oe=689E39C7&amp;_nc_sid=10d13b" TargetMode="External"/><Relationship Id="rId607" Type="http://schemas.openxmlformats.org/officeDocument/2006/relationships/hyperlink" Target="https://www.instagram.com/p/DJUcCW5vFCP/" TargetMode="External"/><Relationship Id="rId602" Type="http://schemas.openxmlformats.org/officeDocument/2006/relationships/hyperlink" Target="https://scontent-atl3-3.cdninstagram.com/o1/v/t16/f2/m86/AQNBOZmnjSWY3pdA36wv1wij0WQUePw2OJkl_nY0ZCrN_STrsyWuGfbQmr5ltUl0Bu4DsIxVNmBhvfmHDdQ_OUKA5y8A_6S06uyeqEM.mp4?stp=dst-mp4&amp;efg=eyJxZV9ncm91cHMiOiJbXCJpZ193ZWJfZGVsaXZlcnlfdnRzX290ZlwiXSIsInZlbmNvZGVfdGFnIjoidnRzX3ZvZF91cmxnZW4uY2xpcHMuYzIuNzIwLmJhc2VsaW5lIn0&amp;_nc_cat=111&amp;vs=1090463399580371_2159993167&amp;_nc_vs=HBksFQIYUmlnX3hwdl9yZWVsc19wZXJtYW5lbnRfc3JfcHJvZC8wMjQ4NzU2REY5NTJCMTY1Njg0N0VBQTI2MTlCRDk5M192aWRlb19kYXNoaW5pdC5tcDQVAALIARIAFQIYOnBhc3N0aHJvdWdoX2V2ZXJzdG9yZS9HQnMxU0IxOEVrMXpxUGtFQUFSanNLTjVSNXMyYnFfRUFBQUYVAgLIARIAKAAYABsAFQAAJqrPrZb73ZlAFQIoAkMzLBdAUEIcrAgxJxgSZGFzaF9iYXNlbGluZV8xX3YxEQB1%2Fgdl5p0BAA%3D%3D&amp;_nc_rid=3a2412641c&amp;ccb=9-4&amp;oh=00_AfV034wX9q4b-ZpjC_8-Hi8LxfrKokuvFTBPTVdYTr0MlA&amp;oe=689E326B&amp;_nc_sid=10d13b" TargetMode="External"/><Relationship Id="rId601" Type="http://schemas.openxmlformats.org/officeDocument/2006/relationships/hyperlink" Target="https://www.instagram.com/p/DJMOijgRtlK/" TargetMode="External"/><Relationship Id="rId600" Type="http://schemas.openxmlformats.org/officeDocument/2006/relationships/hyperlink" Target="https://www.instagram.com/personalbrandlaunch" TargetMode="External"/><Relationship Id="rId606" Type="http://schemas.openxmlformats.org/officeDocument/2006/relationships/hyperlink" Target="https://www.instagram.com/personalbrandlaunch" TargetMode="External"/><Relationship Id="rId605" Type="http://schemas.openxmlformats.org/officeDocument/2006/relationships/hyperlink" Target="https://scontent-lga3-1.cdninstagram.com/o1/v/t16/f2/m86/AQPNu3qjAjWbALNBhxPp0gUPcU26veEP0qjhnegqO9ZuVC3l3IXWaspPkdRpcy-yFenUzQqv8WaDq2ksGHwLR3IJu1uTUodqjF7LQQg.mp4?stp=dst-mp4&amp;efg=eyJxZV9ncm91cHMiOiJbXCJpZ193ZWJfZGVsaXZlcnlfdnRzX290ZlwiXSIsInZlbmNvZGVfdGFnIjoidnRzX3ZvZF91cmxnZW4uY2xpcHMuYzIuNzIwLmJhc2VsaW5lIn0&amp;_nc_cat=111&amp;vs=864448502524928_3687627037&amp;_nc_vs=HBksFQIYUmlnX3hwdl9yZWVsc19wZXJtYW5lbnRfc3JfcHJvZC9CNTQ0MDJEMzdFNTgzNzYzM0ZDRkJBNEM2MERDN0ZCNl92aWRlb19kYXNoaW5pdC5tcDQVAALIARIAFQIYOnBhc3N0aHJvdWdoX2V2ZXJzdG9yZS9HTkY4ZEIyVjE3b2N6RWNFQUc2akg4aV83ZVZOYnFfRUFBQUYVAgLIARIAKAAYABsAFQAAJrKi08TmuZZAFQIoAkMzLBdARXul41P3zxgSZGFzaF9iYXNlbGluZV8xX3YxEQB1%2Fgdl5p0BAA%3D%3D&amp;_nc_rid=cbb4350c80&amp;ccb=9-4&amp;oh=00_AfXQlVuS1BZzJ8JqWtRG2GnRwTZHWK57aamqc5boGJDykA&amp;oe=689E3A72&amp;_nc_sid=10d13b" TargetMode="External"/><Relationship Id="rId604" Type="http://schemas.openxmlformats.org/officeDocument/2006/relationships/hyperlink" Target="https://www.instagram.com/p/DJHumqPsrsB/" TargetMode="External"/><Relationship Id="rId603" Type="http://schemas.openxmlformats.org/officeDocument/2006/relationships/hyperlink" Target="https://www.instagram.com/personalbrandlaunch" TargetMode="External"/><Relationship Id="rId1430" Type="http://schemas.openxmlformats.org/officeDocument/2006/relationships/hyperlink" Target="https://www.instagram.com/p/DCwg4jJpfP5/" TargetMode="External"/><Relationship Id="rId1431" Type="http://schemas.openxmlformats.org/officeDocument/2006/relationships/hyperlink" Target="https://scontent-lga3-1.cdninstagram.com/o1/v/t16/f2/m86/AQOrxAaa8il-gl0Tfr4wt_Nzi23gZ_yprIkpNoKrDq4re3ZWummDdcJEXJlv7M2mT0Tt1Nh6__xozerQEnOH6k01UgbaMsL-kVBRG3s.mp4?stp=dst-mp4&amp;efg=eyJxZV9ncm91cHMiOiJbXCJpZ193ZWJfZGVsaXZlcnlfdnRzX290ZlwiXSIsInZlbmNvZGVfdGFnIjoidnRzX3ZvZF91cmxnZW4uY2xpcHMuYzIuMzYwLmJhc2VsaW5lIn0&amp;_nc_cat=111&amp;vs=941169137906543_252454&amp;_nc_vs=HBksFQIYUmlnX3hwdl9yZWVsc19wZXJtYW5lbnRfc3JfcHJvZC8wRDQyNjY1QzVCOEI3RUQ0RjgyNjlBMDFFODFERjQ4NF92aWRlb19kYXNoaW5pdC5tcDQVAALIARIAFQIYOnBhc3N0aHJvdWdoX2V2ZXJzdG9yZS9HS2dSNlJ2UXM2ZjZKeDBDQUxuUUVWUXZqNndTYnFfRUFBQUYVAgLIARIAKAAYABsAFQAAJorl68%2FdudU%2FFQIoAkMzLBdATqIMSbpeNRgSZGFzaF9iYXNlbGluZV8zX3YxEQB1%2Fgdl5p0BAA%3D%3D&amp;_nc_rid=0ffd4cf025&amp;ccb=9-4&amp;oh=00_AfW17fpbOo1GMS5YLxRk3SgTCK5P3k29x5dpHMWpzd0mWg&amp;oe=689E5760&amp;_nc_sid=10d13b" TargetMode="External"/><Relationship Id="rId1432" Type="http://schemas.openxmlformats.org/officeDocument/2006/relationships/hyperlink" Target="https://www.instagram.com/personalbrandlaunch" TargetMode="External"/><Relationship Id="rId1422" Type="http://schemas.openxmlformats.org/officeDocument/2006/relationships/hyperlink" Target="https://instagram.fagc1-1.fna.fbcdn.net/o1/v/t16/f2/m86/AQNQohmgFK6187O4TO5CQdHRmrK3BbhBx-joWWB3mQTUYCOSrmPNyplFHcEQU8lT1MLn21UisiSULHNSzzrBQxb-hJ4YJjgErGnYC-Y.mp4?stp=dst-mp4&amp;efg=eyJxZV9ncm91cHMiOiJbXCJpZ193ZWJfZGVsaXZlcnlfdnRzX290ZlwiXSIsInZlbmNvZGVfdGFnIjoidnRzX3ZvZF91cmxnZW4uY2xpcHMuYzIuMzYwLmJhc2VsaW5lIn0&amp;_nc_cat=105&amp;vs=1489341955084388_3496040412&amp;_nc_vs=HBksFQIYUmlnX3hwdl9yZWVsc19wZXJtYW5lbnRfc3JfcHJvZC9ERjRDNzQ1N0Q1ODlCRjU0MjY5QkE4QjgzMjhBNDk5Nl92aWRlb19kYXNoaW5pdC5tcDQVAALIARIAFQIYOnBhc3N0aHJvdWdoX2V2ZXJzdG9yZS9HUFVpOEJ0T0l4ZkktQ1lJQVBLMlRnQTRnSGhnYnFfRUFBQUYVAgLIARIAKAAYABsAFQAAJvSv%2FKLkw5JAFQIoAkMzLBdARKZmZmZmZhgSZGFzaF9iYXNlbGluZV8zX3YxEQB1%2Fgdl5p0BAA%3D%3D&amp;_nc_rid=9f50d31c2a&amp;ccb=9-4&amp;oh=00_AfXpc1mPnPQp3j1GbMsvk2xsl41JP81Isf8yX1qH2Y6cUw&amp;oe=689E2E13&amp;_nc_sid=10d13b" TargetMode="External"/><Relationship Id="rId1423" Type="http://schemas.openxmlformats.org/officeDocument/2006/relationships/hyperlink" Target="https://www.instagram.com/personalbrandlaunch" TargetMode="External"/><Relationship Id="rId1424" Type="http://schemas.openxmlformats.org/officeDocument/2006/relationships/hyperlink" Target="https://www.instagram.com/p/DC62Uzop1OS/" TargetMode="External"/><Relationship Id="rId1425" Type="http://schemas.openxmlformats.org/officeDocument/2006/relationships/hyperlink" Target="https://scontent-hou1-1.cdninstagram.com/o1/v/t16/f2/m86/AQPj22IrEu-r8yqwcJDHpY8yuwCyW4creVFm2WfaNZ-_Sq-uzlE1EEzhVSkhE-0MvZ9k4J_tzCtr3BVIgztfinXbpbRu9OcjOTtRH-g.mp4?stp=dst-mp4&amp;efg=eyJxZV9ncm91cHMiOiJbXCJpZ193ZWJfZGVsaXZlcnlfdnRzX290ZlwiXSIsInZlbmNvZGVfdGFnIjoidnRzX3ZvZF91cmxnZW4uY2xpcHMuYzIuMzYwLmJhc2VsaW5lIn0&amp;_nc_cat=100&amp;vs=922264166529364_1869753883&amp;_nc_vs=HBksFQIYUmlnX3hwdl9yZWVsc19wZXJtYW5lbnRfc3JfcHJvZC80MDQwRDBGODcxNTA2QUZFNjdCM0I4RUQ3RkMyREU5RF92aWRlb19kYXNoaW5pdC5tcDQVAALIARIAFQIYOnBhc3N0aHJvdWdoX2V2ZXJzdG9yZS9HQ0NZNlJ0OTBQWmdqcjBEQUlJb19ocWIzeDE3YnFfRUFBQUYVAgLIARIAKAAYABsAFQAAJpbWzNLl5Y5BFQIoAkMzLBdAM9U%2FfO2RaBgSZGFzaF9iYXNlbGluZV8zX3YxEQB1%2Fgdl5p0BAA%3D%3D&amp;_nc_rid=e7698e5523&amp;ccb=9-4&amp;oh=00_AfVYFawQWZ8vIf_hS7341AjviRqjml-FM7BHxBOY8XV-ag&amp;oe=689E455A&amp;_nc_sid=10d13b" TargetMode="External"/><Relationship Id="rId1426" Type="http://schemas.openxmlformats.org/officeDocument/2006/relationships/hyperlink" Target="https://www.instagram.com/personalbrandlaunch" TargetMode="External"/><Relationship Id="rId1427" Type="http://schemas.openxmlformats.org/officeDocument/2006/relationships/hyperlink" Target="https://www.instagram.com/p/DC4pLyqpEs3/" TargetMode="External"/><Relationship Id="rId1428" Type="http://schemas.openxmlformats.org/officeDocument/2006/relationships/hyperlink" Target="https://scontent-dfw5-3.cdninstagram.com/o1/v/t16/f2/m86/AQMMF64lHaBzqHDo54JgfOmqUCx4ENw5YAqn5UjOhj1PuWMzmKhMzi4L_y1vPTdixASdYOY8sPdoaoQJbKeL8fXazmmt5eW986pqg3k.mp4?stp=dst-mp4&amp;efg=eyJxZV9ncm91cHMiOiJbXCJpZ193ZWJfZGVsaXZlcnlfdnRzX290ZlwiXSIsInZlbmNvZGVfdGFnIjoidnRzX3ZvZF91cmxnZW4uY2xpcHMuYzIuMzYwLmJhc2VsaW5lIn0&amp;_nc_cat=109&amp;vs=1084929670080673_2322183597&amp;_nc_vs=HBksFQIYUmlnX3hwdl9yZWVsc19wZXJtYW5lbnRfc3JfcHJvZC9FQjQ5ODM2OTUwQ0IwOUJFQ0REQTczNjVCMTMwNDU4Ml92aWRlb19kYXNoaW5pdC5tcDQVAALIARIAFQIYOnBhc3N0aHJvdWdoX2V2ZXJzdG9yZS9HSHQyN0J2cFpKTW90aWNDQUZqeWx5QjR5S0Y5YnFfRUFBQUYVAgLIARIAKAAYABsAFQAAJqrL%2BeS0mYdAFQIoAkMzLBdAUMIcrAgxJxgSZGFzaF9iYXNlbGluZV8zX3YxEQB1%2Fgdl5p0BAA%3D%3D&amp;_nc_rid=d9f753f1e8&amp;ccb=9-4&amp;oh=00_AfX8agRKO3H-TzAm7yqw5FA_7vHvf_kR4JqOk4I9zCCrSA&amp;oe=689E4F5B&amp;_nc_sid=10d13b" TargetMode="External"/><Relationship Id="rId1429" Type="http://schemas.openxmlformats.org/officeDocument/2006/relationships/hyperlink" Target="https://www.instagram.com/personalbrandlaunch" TargetMode="External"/><Relationship Id="rId1420" Type="http://schemas.openxmlformats.org/officeDocument/2006/relationships/hyperlink" Target="https://www.instagram.com/personalbrandlaunch" TargetMode="External"/><Relationship Id="rId1421" Type="http://schemas.openxmlformats.org/officeDocument/2006/relationships/hyperlink" Target="https://www.instagram.com/p/DC_7UtYJiCt/" TargetMode="External"/><Relationship Id="rId1059" Type="http://schemas.openxmlformats.org/officeDocument/2006/relationships/hyperlink" Target="https://www.instagram.com/personalbrandlaunch" TargetMode="External"/><Relationship Id="rId228" Type="http://schemas.openxmlformats.org/officeDocument/2006/relationships/hyperlink" Target="https://drive.google.com/file/d/1ROrKIeuEKl77AdoyojDw0tAMs9wf3E95/view?usp=drive_link" TargetMode="External"/><Relationship Id="rId227" Type="http://schemas.openxmlformats.org/officeDocument/2006/relationships/hyperlink" Target="https://scontent-atl3-1.cdninstagram.com/o1/v/t16/f2/m86/AQO-w3HI4hBRcRzIUQ3NPI_rIE0obx078FQjD9JL4MfDqrab5r21etwiuz8k1Ut-Ef5RB5l6nllOy01_AnFVhYBAXky65ZhQakho22U.mp4?stp=dst-mp4&amp;efg=eyJxZV9ncm91cHMiOiJbXCJpZ193ZWJfZGVsaXZlcnlfdnRzX290ZlwiXSIsInZlbmNvZGVfdGFnIjoidnRzX3ZvZF91cmxnZW4uY2xpcHMuYzIuNzIwLmJhc2VsaW5lIn0&amp;_nc_cat=103&amp;vs=2865578490292940_931030339&amp;_nc_vs=HBksFQIYUmlnX3hwdl9yZWVsc19wZXJtYW5lbnRfc3JfcHJvZC9FODRBNzNDRTEwODI3RTBCOEJGQzg5NDY3NEYzQThCRV92aWRlb19kYXNoaW5pdC5tcDQVAALIARIAFQIYOnBhc3N0aHJvdWdoX2V2ZXJzdG9yZS9HQzRzdEI3UlFfQ1cwRXByQUs0WDd2bU9wdWhYYnFfRUFBQUYVAgLIARIAKAAYABsAFQAAJtDujfmXmpBAFQIoAkMzLBdAS4zMzMzMzRgSZGFzaF9iYXNlbGluZV8xX3YxEQB1%2Fgdl5p0BAA%3D%3D&amp;_nc_rid=c127cd3fd8&amp;ccb=9-4&amp;oh=00_AfVQXD_F2RKKoV8QxHW7JHf5tdNa5wc47L7uuko7ho1wGQ&amp;oe=689E2CFB&amp;_nc_sid=10d13b" TargetMode="External"/><Relationship Id="rId226" Type="http://schemas.openxmlformats.org/officeDocument/2006/relationships/hyperlink" Target="https://www.instagram.com/p/DLm3EVbOBUR/" TargetMode="External"/><Relationship Id="rId225" Type="http://schemas.openxmlformats.org/officeDocument/2006/relationships/hyperlink" Target="https://www.instagram.com/personalbrandlaunch" TargetMode="External"/><Relationship Id="rId229" Type="http://schemas.openxmlformats.org/officeDocument/2006/relationships/hyperlink" Target="https://www.instagram.com/personalbrandlaunch" TargetMode="External"/><Relationship Id="rId1050" Type="http://schemas.openxmlformats.org/officeDocument/2006/relationships/hyperlink" Target="https://www.instagram.com/personalbrandlaunch" TargetMode="External"/><Relationship Id="rId220" Type="http://schemas.openxmlformats.org/officeDocument/2006/relationships/hyperlink" Target="https://scontent-lga3-3.cdninstagram.com/o1/v/t16/f2/m86/AQMp_lIxINygio1Wxg5y-N_llBUh-WNWbaBMIIN_3kZA0bWofaQSJKZhsMRMnJ8VVKLRPt3-sq63gdG2nQJRP-I6yUk7aQRceCmvZs4.mp4?stp=dst-mp4&amp;efg=eyJxZV9ncm91cHMiOiJbXCJpZ193ZWJfZGVsaXZlcnlfdnRzX290ZlwiXSIsInZlbmNvZGVfdGFnIjoidnRzX3ZvZF91cmxnZW4uY2xpcHMuYzIuNzIwLmJhc2VsaW5lIn0&amp;_nc_cat=108&amp;vs=1243441126831547_2799833441&amp;_nc_vs=HBksFQIYUmlnX3hwdl9yZWVsc19wZXJtYW5lbnRfc3JfcHJvZC80RjREODJDNDk3QTM4MjIwOTEyQ0RBOTk1RDZDMzI5OV92aWRlb19kYXNoaW5pdC5tcDQVAALIARIAFQIYOnBhc3N0aHJvdWdoX2V2ZXJzdG9yZS9HSzhrdEI2cngyTmo2QUFDQUd5V2U0V3NVR3MxYnFfRUFBQUYVAgLIARIAKAAYABsAFQAAJsSSlpPw4qVAFQIoAkMzLBdAQYhysCDEnBgSZGFzaF9iYXNlbGluZV8xX3YxEQB1%2Fgdl5p0BAA%3D%3D&amp;_nc_rid=1d15f046f1&amp;ccb=9-4&amp;oh=00_AfWu7VZ3DrM2AFtNeYoPPeGak4MywIhv4bUCyYdTTgGqpA&amp;oe=689E50CE&amp;_nc_sid=10d13b" TargetMode="External"/><Relationship Id="rId1051" Type="http://schemas.openxmlformats.org/officeDocument/2006/relationships/hyperlink" Target="https://www.instagram.com/p/DF5KeQqxjT0/" TargetMode="External"/><Relationship Id="rId1052" Type="http://schemas.openxmlformats.org/officeDocument/2006/relationships/hyperlink" Target="https://scontent-den2-1.cdninstagram.com/o1/v/t16/f2/m86/AQNL6VseEEwaDuVC0oFDZS_ZoPrtGERA0mBuKEhR_eUsAXRQrL31TtC5k8fi1XlkmWrvRtdMZagC7jFsGXYRkV9gOEk93g1yEX5qfq0.mp4?stp=dst-mp4&amp;efg=eyJxZV9ncm91cHMiOiJbXCJpZ193ZWJfZGVsaXZlcnlfdnRzX290ZlwiXSIsInZlbmNvZGVfdGFnIjoidnRzX3ZvZF91cmxnZW4uY2xpcHMuYzIuMzYwLmJhc2VsaW5lIn0&amp;_nc_cat=109&amp;vs=1756844388499824_2720191597&amp;_nc_vs=HBksFQIYUmlnX3hwdl9yZWVsc19wZXJtYW5lbnRfc3JfcHJvZC84NDQ5QjVGNTlEM0I4MDI5OTI5RjNGMTk0RjNEQTE4MV92aWRlb19kYXNoaW5pdC5tcDQVAALIARIAFQIYOnBhc3N0aHJvdWdoX2V2ZXJzdG9yZS9HTjBmVlJ6cE00NTJ0cW9FQUl1b0dPYklaYllXYnFfRUFBQUYVAgLIARIAKAAYABsAFQAAJrKk5NGHw6lAFQIoAkMzLBdARGZmZmZmZhgSZGFzaF9iYXNlbGluZV8zX3YxEQB1%2Fgdl5p0BAA%3D%3D&amp;_nc_rid=301b037e8a&amp;ccb=9-4&amp;oh=00_AfW9Bv7CVJ3-TZX6GML3rqzNpCjs1rhmM5RpjLiSJe2WUg&amp;oe=689E5042&amp;_nc_sid=10d13b" TargetMode="External"/><Relationship Id="rId1053" Type="http://schemas.openxmlformats.org/officeDocument/2006/relationships/hyperlink" Target="https://www.instagram.com/personalbrandlaunch" TargetMode="External"/><Relationship Id="rId1054" Type="http://schemas.openxmlformats.org/officeDocument/2006/relationships/hyperlink" Target="https://www.instagram.com/p/DF7yAnUt9YH/" TargetMode="External"/><Relationship Id="rId224" Type="http://schemas.openxmlformats.org/officeDocument/2006/relationships/hyperlink" Target="https://drive.google.com/file/d/1z0UEqxFSZos70kW7aJF9RNSbEPam_d8t/view?usp=drive_link" TargetMode="External"/><Relationship Id="rId1055" Type="http://schemas.openxmlformats.org/officeDocument/2006/relationships/hyperlink" Target="https://scontent-lga3-3.cdninstagram.com/o1/v/t16/f2/m86/AQPrB--6onCTZKdav1-jsSzoE6_wfxJTRKfa-EXPaMECLihCx7haY-eEboS7fYHLw9ZnsAhfBlvZw1QZ7tH76r9VJgYcnTx6n8wQACc.mp4?stp=dst-mp4&amp;efg=eyJxZV9ncm91cHMiOiJbXCJpZ193ZWJfZGVsaXZlcnlfdnRzX290ZlwiXSIsInZlbmNvZGVfdGFnIjoidnRzX3ZvZF91cmxnZW4uY2xpcHMuYzIuMzYwLmJhc2VsaW5lIn0&amp;_nc_cat=106&amp;vs=1020522703467109_3749024985&amp;_nc_vs=HBksFQIYUmlnX3hwdl9yZWVsc19wZXJtYW5lbnRfc3JfcHJvZC9ENjRDRTcxMzU3QjhDRjIwRDk2Q0I2RjNBRkUyQ0U5OF92aWRlb19kYXNoaW5pdC5tcDQVAALIARIAFQIYOnBhc3N0aHJvdWdoX2V2ZXJzdG9yZS9HQ19jWmh3QS1HUS10QndoQU40MDJEUU5wZWtJYnFfRUFBQUYVAgLIARIAKAAYABsAFQAAJvSjr6uG2oBAFQIoAkMzLBdAQoAAAAAAABgSZGFzaF9iYXNlbGluZV8zX3YxEQB1%2Fgdl5p0BAA%3D%3D&amp;_nc_rid=6c246e1b52&amp;ccb=9-4&amp;oh=00_AfXoAu-3z3ZYgJx8RcXX9YyeRyRiENujyQ1zqSGJo_c5vg&amp;oe=689E32D9&amp;_nc_sid=10d13b" TargetMode="External"/><Relationship Id="rId223" Type="http://schemas.openxmlformats.org/officeDocument/2006/relationships/hyperlink" Target="https://scontent-ord5-2.cdninstagram.com/o1/v/t16/f2/m86/AQOrGoLgU2Rg_-rPQNKS_LG0lFckFIIzzQqs0ytpAEsmiSbkLupe9QjwOf3UEJvN4nBjh2qnj96lUANMloq77SkiZYWNLS_ONEn2hBA.mp4?stp=dst-mp4&amp;efg=eyJxZV9ncm91cHMiOiJbXCJpZ193ZWJfZGVsaXZlcnlfdnRzX290ZlwiXSIsInZlbmNvZGVfdGFnIjoidnRzX3ZvZF91cmxnZW4uY2xpcHMuYzIuNzIwLmJhc2VsaW5lIn0&amp;_nc_cat=105&amp;vs=1215982250261425_1446624158&amp;_nc_vs=HBksFQIYUmlnX3hwdl9yZWVsc19wZXJtYW5lbnRfc3JfcHJvZC80MjRBMTcwMkJBNjVBRjVBMzkxNjMxNzA0RjY1MTM4Q192aWRlb19kYXNoaW5pdC5tcDQVAALIARIAFQIYOnBhc3N0aHJvdWdoX2V2ZXJzdG9yZS9HS1Ytc3g0V0xBbDQtZFVEQUpTa2tvX2xDZzB3YnFfRUFBQUYVAgLIARIAKAAYABsAFQAAJtbGi4KQxJFAFQIoAkMzLBdASaqfvnbItBgSZGFzaF9iYXNlbGluZV8xX3YxEQB1%2Fgdl5p0BAA%3D%3D&amp;_nc_rid=9d1a1dd52d&amp;ccb=9-4&amp;oh=00_AfVDC1J6y_vTVQqXZx1M1O2T02y9ex9rpLLFsVa7hw4n3A&amp;oe=689E6001&amp;_nc_sid=10d13b" TargetMode="External"/><Relationship Id="rId1056" Type="http://schemas.openxmlformats.org/officeDocument/2006/relationships/hyperlink" Target="https://www.instagram.com/personalbrandlaunch" TargetMode="External"/><Relationship Id="rId222" Type="http://schemas.openxmlformats.org/officeDocument/2006/relationships/hyperlink" Target="https://www.instagram.com/p/DLsGnkXOSjn/" TargetMode="External"/><Relationship Id="rId1057" Type="http://schemas.openxmlformats.org/officeDocument/2006/relationships/hyperlink" Target="https://www.instagram.com/p/DGEAdVkOedF/" TargetMode="External"/><Relationship Id="rId221" Type="http://schemas.openxmlformats.org/officeDocument/2006/relationships/hyperlink" Target="https://www.instagram.com/personalbrandlaunch" TargetMode="External"/><Relationship Id="rId1058" Type="http://schemas.openxmlformats.org/officeDocument/2006/relationships/hyperlink" Target="https://scontent-phx1-1.cdninstagram.com/o1/v/t16/f2/m86/AQPMOwkoU0P8JHwW4U8e8UtW2OQcfFezsMBl_BqdESNjcpgBmzD_JLA0sMQBr-FaFNp-Y6ulT3KcwS0pbIz6axkFPVykpnbb3Qt4Nmc.mp4?stp=dst-mp4&amp;efg=eyJxZV9ncm91cHMiOiJbXCJpZ193ZWJfZGVsaXZlcnlfdnRzX290ZlwiXSIsInZlbmNvZGVfdGFnIjoidnRzX3ZvZF91cmxnZW4uY2xpcHMuYzIuMzYwLmJhc2VsaW5lIn0&amp;_nc_cat=110&amp;vs=9431342403575370_614660364&amp;_nc_vs=HBksFQIYUmlnX3hwdl9yZWVsc19wZXJtYW5lbnRfc3JfcHJvZC9FRDQ1N0Q0QjkyM0YwQzFFODA3NUQ4OTNBQUI3OURCMF92aWRlb19kYXNoaW5pdC5tcDQVAALIARIAFQIYOnBhc3N0aHJvdWdoX2V2ZXJzdG9yZS9HRkVXYnh6a3daQko5WDBFQUxVVGxaLWpDbVEtYnFfRUFBQUYVAgLIARIAKAAYABsAFQAAJqLIld3P2ZhAFQIoAkMzLBdARNmZmZmZmhgSZGFzaF9iYXNlbGluZV8zX3YxEQB1%2Fgdl5p0BAA%3D%3D&amp;_nc_rid=97786d63f7&amp;ccb=9-4&amp;oh=00_AfVvow8txKn5-qGw2htpTBdZ5RpVR7XqDg4Rkanua3D0WA&amp;oe=689E5F3C&amp;_nc_sid=10d13b" TargetMode="External"/><Relationship Id="rId1048" Type="http://schemas.openxmlformats.org/officeDocument/2006/relationships/hyperlink" Target="https://scontent-mia3-2.cdninstagram.com/o1/v/t16/f2/m86/AQP5cam4w6HmP9xQtvhR2Ho9xmg11piLwl1ZMdWiOKDnwHdKfKbXFj0ebHhdTqd4InFnebCxeGNMaH2WiEwqZSguqaPa4MM5Yckq-l0.mp4?stp=dst-mp4&amp;efg=eyJxZV9ncm91cHMiOiJbXCJpZ193ZWJfZGVsaXZlcnlfdnRzX290ZlwiXSIsInZlbmNvZGVfdGFnIjoidnRzX3ZvZF91cmxnZW4uY2xpcHMuYzIuMzYwLmJhc2VsaW5lIn0&amp;_nc_cat=105&amp;vs=946757577547822_366828840&amp;_nc_vs=HBksFQIYUmlnX3hwdl9yZWVsc19wZXJtYW5lbnRfc3JfcHJvZC8yRTQ2RTQyRjU3NjUwM0EyQ0JBMjBFRjExN0JBN0ZCRl92aWRlb19kYXNoaW5pdC5tcDQVAALIARIAFQIYOnBhc3N0aHJvdWdoX2V2ZXJzdG9yZS9HQzBGY0J3V2tRSDlDM1VFQU5lcnZGNTJRQWhhYnFfRUFBQUYVAgLIARIAKAAYABsAFQAAJsbMvYWNkodBFQIoAkMzLBdAQdmZmZmZmhgSZGFzaF9iYXNlbGluZV8zX3YxEQB1%2Fgdl5p0BAA%3D%3D&amp;_nc_rid=aea7868a82&amp;ccb=9-4&amp;oh=00_AfV8Qap5lqHwjymYUvk_YWlVqUBUdajMPOCaSJ6zM_S8WA&amp;oe=689E3FCC&amp;_nc_sid=10d13b" TargetMode="External"/><Relationship Id="rId1049" Type="http://schemas.openxmlformats.org/officeDocument/2006/relationships/hyperlink" Target="https://drive.google.com/file/d/1iNe1nDDGeWR3Q3eKx3P3rhvlG2KsYa_x/view?usp=sharing" TargetMode="External"/><Relationship Id="rId217" Type="http://schemas.openxmlformats.org/officeDocument/2006/relationships/hyperlink" Target="https://scontent-dfw5-2.cdninstagram.com/o1/v/t16/f2/m86/AQOeKdh3nKbgzPwC3UAZX9ffe4MEnywt_LTmtCoGewhpyTwtmCqi4Vyibdo9rsqGAP9rd9RzErGPrmZ6KpiLLoOKetQ0eVGKSUYbZSc.mp4?stp=dst-mp4&amp;efg=eyJxZV9ncm91cHMiOiJbXCJpZ193ZWJfZGVsaXZlcnlfdnRzX290ZlwiXSIsInZlbmNvZGVfdGFnIjoidnRzX3ZvZF91cmxnZW4uY2xpcHMuYzIuNzIwLmJhc2VsaW5lIn0&amp;_nc_cat=107&amp;vs=752636657311312_2957727441&amp;_nc_vs=HBksFQIYUmlnX3hwdl9yZWVsc19wZXJtYW5lbnRfc3JfcHJvZC80NjQyRDgzQzZEMThGNkVGQ0ZEQTgyRUM3NENFQzhCNl92aWRlb19kYXNoaW5pdC5tcDQVAALIARIAFQIYOnBhc3N0aHJvdWdoX2V2ZXJzdG9yZS9HRFIxNUI3cUt2UTItTDBPQURkMTZWbzhjSTU5YnFfRUFBQUYVAgLIARIAKAAYABsAFQAAJuKFxKvc2ds%2FFQIoAkMzLBdARgAAAAAAABgSZGFzaF9iYXNlbGluZV8xX3YxEQB1%2Fgdl5p0BAA%3D%3D&amp;_nc_rid=20cec227f1&amp;ccb=9-4&amp;oh=00_AfUNHuhhF4Tls4ayNe6FGzZATWxO7AClRa0zMiKijbRm-Q&amp;oe=689E36E4&amp;_nc_sid=10d13b" TargetMode="External"/><Relationship Id="rId216" Type="http://schemas.openxmlformats.org/officeDocument/2006/relationships/hyperlink" Target="https://www.instagram.com/p/DL5SQN8MA1b/" TargetMode="External"/><Relationship Id="rId215" Type="http://schemas.openxmlformats.org/officeDocument/2006/relationships/hyperlink" Target="https://www.instagram.com/personalbrandlaunch" TargetMode="External"/><Relationship Id="rId699" Type="http://schemas.openxmlformats.org/officeDocument/2006/relationships/hyperlink" Target="https://docs.google.com/document/d/10d6V2ZZoxTm6Cbw17QYQ9713Ea_ysCKIy4iY6q3eJ9s/edit?mcp_token=eyJwaWQiOjg2NTQ5MCwic2lkIjo4Njc5NjM0NTAsImF4IjoiZTQxZDJjODlhZGI4M2NjODA1ZDYwNTE3YmFiZDI4MDUiLCJ0cyI6MTc1NTU4NTAyOSwiZXhwIjoxNzU4MDA0MjI5fQ.nDW9ljupQoFLmt8Jp9XFXqnG3GbNUfLU1q92JEXzZ5U&amp;tab=t.0" TargetMode="External"/><Relationship Id="rId214" Type="http://schemas.openxmlformats.org/officeDocument/2006/relationships/hyperlink" Target="https://scontent-lga3-1.cdninstagram.com/o1/v/t16/f2/m86/AQMnj6eM51R3erVYzDodCM7E5f9vw5TlG-FnXTzfxcJGDhyhWGCRj8-3KrMk0Ao9yXJD1GhIyfLvBj6MIMW68KaSpos5ZDZ7WTV2iaQ.mp4?stp=dst-mp4&amp;efg=eyJxZV9ncm91cHMiOiJbXCJpZ193ZWJfZGVsaXZlcnlfdnRzX290ZlwiXSIsInZlbmNvZGVfdGFnIjoidnRzX3ZvZF91cmxnZW4uY2xpcHMuYzIuNzIwLmJhc2VsaW5lIn0&amp;_nc_cat=103&amp;vs=1275759287398811_2808501881&amp;_nc_vs=HBksFQIYUmlnX3hwdl9yZWVsc19wZXJtYW5lbnRfc3JfcHJvZC8xRTQzQ0ZGMTdCNkQxOUM1NkIxOUM4MDRCN0YwRkE5Q192aWRlb19kYXNoaW5pdC5tcDQVAALIARIAFQIYOnBhc3N0aHJvdWdoX2V2ZXJzdG9yZS9HRmtLM1I1UEFsdUJXSElFQUxHT3NINmNjdUlyYnFfRUFBQUYVAgLIARIAKAAYABsAFQAAJrjuq7rL7JtAFQIoAkMzLBdAOiIMSbpeNRgSZGFzaF9iYXNlbGluZV8xX3YxEQB1%2Fgdl5p0BAA%3D%3D&amp;_nc_rid=634a523669&amp;ccb=9-4&amp;oh=00_AfWfBUfC6P9AZWuFOudt4wFCYI31ygAkHTJLqfXfZ-DsCg&amp;oe=689E3E38&amp;_nc_sid=10d13b" TargetMode="External"/><Relationship Id="rId698" Type="http://schemas.openxmlformats.org/officeDocument/2006/relationships/hyperlink" Target="https://scontent-dfw5-2.cdninstagram.com/o1/v/t16/f2/m86/AQNVHbjDkQgnKjHD9eXUCML0mspfc-L-6W0SIuZ6P4r0r4Wuvu6iRcnkcwc_Nlj25SKmzd32wd1D6fMypS8VpaunZpUVBl9UkeS07iw.mp4?stp=dst-mp4&amp;efg=eyJxZV9ncm91cHMiOiJbXCJpZ193ZWJfZGVsaXZlcnlfdnRzX290ZlwiXSIsInZlbmNvZGVfdGFnIjoidnRzX3ZvZF91cmxnZW4uY2xpcHMuYzIuNzIwLmJhc2VsaW5lIn0&amp;_nc_cat=107&amp;vs=2133030890542764_787217301&amp;_nc_vs=HBksFQIYUmlnX3hwdl9yZWVsc19wZXJtYW5lbnRfc3JfcHJvZC80NDQ5NjE1Qjg0OUU0OTZCMzk2QTQ2RTY0N0IyRTk5QV92aWRlb19kYXNoaW5pdC5tcDQVAALIARIAFQIYOnBhc3N0aHJvdWdoX2V2ZXJzdG9yZS9HTHN6T3gwZmtzZ0tuVmNFQUZhb1JvWDhrb1lNYnFfRUFBQUYVAgLIARIAKAAYABsAFQAAJtSuyajYrZNAFQIoAkMzLBdAR%2FMzMzMzMxgSZGFzaF9iYXNlbGluZV8xX3YxEQB1%2Fgdl5p0BAA%3D%3D&amp;_nc_rid=8cc90f95bf&amp;ccb=9-4&amp;oh=00_AfXTGX8d_tCGbSsX5o9OcYleRTYwl35t00GYT2mRt1jRkw&amp;oe=689E2F77&amp;_nc_sid=10d13b" TargetMode="External"/><Relationship Id="rId219" Type="http://schemas.openxmlformats.org/officeDocument/2006/relationships/hyperlink" Target="https://www.instagram.com/p/DLubNC5NL-V/" TargetMode="External"/><Relationship Id="rId218" Type="http://schemas.openxmlformats.org/officeDocument/2006/relationships/hyperlink" Target="https://www.instagram.com/personalbrandlaunch" TargetMode="External"/><Relationship Id="rId693" Type="http://schemas.openxmlformats.org/officeDocument/2006/relationships/hyperlink" Target="https://www.instagram.com/p/DJB9aNNPckW/" TargetMode="External"/><Relationship Id="rId1040" Type="http://schemas.openxmlformats.org/officeDocument/2006/relationships/hyperlink" Target="https://www.instagram.com/personalbrandlaunch" TargetMode="External"/><Relationship Id="rId692" Type="http://schemas.openxmlformats.org/officeDocument/2006/relationships/hyperlink" Target="https://www.instagram.com/personalbrandlaunch" TargetMode="External"/><Relationship Id="rId1041" Type="http://schemas.openxmlformats.org/officeDocument/2006/relationships/hyperlink" Target="https://www.instagram.com/p/DF-3eS-uCmp/" TargetMode="External"/><Relationship Id="rId691" Type="http://schemas.openxmlformats.org/officeDocument/2006/relationships/hyperlink" Target="https://scontent-ord5-3.cdninstagram.com/o1/v/t16/f2/m86/AQPd71d-T29jBqnTa99NjCoWP56MP8CU5vy-89zeiOX5R3DjMFjRXsuaCCbBp_aWd_IRGs9GocETxjDM8eT2644bw1nt2SZI-P7Spi8.mp4?stp=dst-mp4&amp;efg=eyJxZV9ncm91cHMiOiJbXCJpZ193ZWJfZGVsaXZlcnlfdnRzX290ZlwiXSIsInZlbmNvZGVfdGFnIjoidnRzX3ZvZF91cmxnZW4uY2xpcHMuYzIuNzIwLmJhc2VsaW5lIn0&amp;_nc_cat=106&amp;vs=1683801235571401_3727126074&amp;_nc_vs=HBksFQIYUmlnX3hwdl9yZWVsc19wZXJtYW5lbnRfc3JfcHJvZC8wNDRBMUVDQjNCNDQxQTU5ODI2OUE5MjdGNDQwNjFCOV92aWRlb19kYXNoaW5pdC5tcDQVAALIARIAFQIYOnBhc3N0aHJvdWdoX2V2ZXJzdG9yZS9HTUhmTVIxMU5aNUJJZnBuQU96alJJR0RXa2dwYnFfRUFBQUYVAgLIARIAKAAYABsAFQAAJoDu7uCN7Pw%2FFQIoAkMzLBdAQfMzMzMzMxgSZGFzaF9iYXNlbGluZV8xX3YxEQB1%2Fgdl5p0BAA%3D%3D&amp;_nc_rid=5085a99729&amp;ccb=9-4&amp;oh=00_AfWI9SznKX1raQXroh7Ft-O3eMHkMv2jA61b3fNTcYzjkw&amp;oe=689E3AE1&amp;_nc_sid=10d13b" TargetMode="External"/><Relationship Id="rId1042" Type="http://schemas.openxmlformats.org/officeDocument/2006/relationships/hyperlink" Target="https://scontent-atl3-3.cdninstagram.com/o1/v/t16/f2/m86/AQOTD5esD7WZtVRKy8KxhMbHPx6YXGnnL1YoDJ6r3vfBLMefqQ4c-UAoLv49qRuVr0x8M1UahTjmeFTRUV2I5-S-HNINZRhgVJl--Kk.mp4?stp=dst-mp4&amp;efg=eyJxZV9ncm91cHMiOiJbXCJpZ193ZWJfZGVsaXZlcnlfdnRzX290ZlwiXSIsInZlbmNvZGVfdGFnIjoidnRzX3ZvZF91cmxnZW4uY2xpcHMuYzIuMzYwLmJhc2VsaW5lIn0&amp;_nc_cat=111&amp;vs=606781342311338_3909907684&amp;_nc_vs=HBksFQIYUmlnX3hwdl9yZWVsc19wZXJtYW5lbnRfc3JfcHJvZC9CRTRCODU3MEIwNTdFODI4MjQwQ0JEMEY1RURBRTU5Nl92aWRlb19kYXNoaW5pdC5tcDQVAALIARIAFQIYOnBhc3N0aHJvdWdoX2V2ZXJzdG9yZS9HQ19GYkJ3Y2Y3TDZIMm9EQU9kSzFBMWh0a2NpYnFfRUFBQUYVAgLIARIAKAAYABsAFQAAJqDUu6XZgIlAFQIoAkMzLBdAS7dsi0OVgRgSZGFzaF9iYXNlbGluZV8zX3YxEQB1%2Fgdl5p0BAA%3D%3D&amp;_nc_rid=cb729f4b1d&amp;ccb=9-4&amp;oh=00_AfX2ANoj7BHEDvR70c1ShQ1-imkav0-pGmePTS1_q3YSPg&amp;oe=689E31DC&amp;_nc_sid=10d13b" TargetMode="External"/><Relationship Id="rId690" Type="http://schemas.openxmlformats.org/officeDocument/2006/relationships/hyperlink" Target="https://www.instagram.com/p/DIlpXcYMFDE/" TargetMode="External"/><Relationship Id="rId1043" Type="http://schemas.openxmlformats.org/officeDocument/2006/relationships/hyperlink" Target="https://www.instagram.com/personalbrandlaunch" TargetMode="External"/><Relationship Id="rId213" Type="http://schemas.openxmlformats.org/officeDocument/2006/relationships/hyperlink" Target="https://www.instagram.com/p/DMFq8_5PH1L/" TargetMode="External"/><Relationship Id="rId697" Type="http://schemas.openxmlformats.org/officeDocument/2006/relationships/hyperlink" Target="https://www.instagram.com/p/DIovWrfN-fr/" TargetMode="External"/><Relationship Id="rId1044" Type="http://schemas.openxmlformats.org/officeDocument/2006/relationships/hyperlink" Target="https://www.instagram.com/p/DGBcv9xOSG0/" TargetMode="External"/><Relationship Id="rId212" Type="http://schemas.openxmlformats.org/officeDocument/2006/relationships/hyperlink" Target="https://www.instagram.com/personalbrandlaunch" TargetMode="External"/><Relationship Id="rId696" Type="http://schemas.openxmlformats.org/officeDocument/2006/relationships/hyperlink" Target="https://www.instagram.com/personalbrandlaunch" TargetMode="External"/><Relationship Id="rId1045" Type="http://schemas.openxmlformats.org/officeDocument/2006/relationships/hyperlink" Target="https://instagram.forf1-3.fna.fbcdn.net/o1/v/t16/f2/m86/AQORnsd3PAGFj33IpbcZbPg4QeTFY82aVvh5Nt7eHJXqrrBrRLZ_Ur7uDYsZMVM6RxPJc_2r3szWRg9Dr9TIj6E3KuWJjYbm5FMxyTU.mp4?stp=dst-mp4&amp;efg=eyJxZV9ncm91cHMiOiJbXCJpZ193ZWJfZGVsaXZlcnlfdnRzX290ZlwiXSIsInZlbmNvZGVfdGFnIjoidnRzX3ZvZF91cmxnZW4uY2xpcHMuYzIuMzYwLmJhc2VsaW5lIn0&amp;_nc_cat=103&amp;vs=1327059425069398_1006242057&amp;_nc_vs=HBksFQIYUmlnX3hwdl9yZWVsc19wZXJtYW5lbnRfc3JfcHJvZC8xOTQ3OUQ4QkJBQTgxMzBCMTBBOTRFRDE0NkI1MzA5NV92aWRlb19kYXNoaW5pdC5tcDQVAALIARIAFQIYOnBhc3N0aHJvdWdoX2V2ZXJzdG9yZS9HQ3B4bWh4akdFSWNoMjhEQUJKYTNZSWhEMElYYnFfRUFBQUYVAgLIARIAKAAYABsAFQAAJoD22%2Br8k%2FA%2FFQIoAkMzLBdAPpmZmZmZmhgSZGFzaF9iYXNlbGluZV8zX3YxEQB1%2Fgdl5p0BAA%3D%3D&amp;_nc_rid=2e6bb966ab&amp;ccb=9-4&amp;oh=00_AfUZCRYy7EHuZZvIDVtUxpyE0rXqJU5MuZwbVl6gLy9s7Q&amp;oe=689E3FFB&amp;_nc_sid=10d13b" TargetMode="External"/><Relationship Id="rId211" Type="http://schemas.openxmlformats.org/officeDocument/2006/relationships/hyperlink" Target="https://instagram.fagc3-2.fna.fbcdn.net/o1/v/t16/f2/m86/AQPX57Ajh5lk2IzBBUIvMaME-Stt16TgSnQsPLdmfTFzc9Uz3s2XytDtV74NtuqJze9zH7Y61WMqvxalMv551onazE_ginFDEmG6MBw.mp4?stp=dst-mp4&amp;efg=eyJxZV9ncm91cHMiOiJbXCJpZ193ZWJfZGVsaXZlcnlfdnRzX290ZlwiXSIsInZlbmNvZGVfdGFnIjoidnRzX3ZvZF91cmxnZW4uY2xpcHMuYzIuNzIwLmJhc2VsaW5lIn0&amp;_nc_cat=101&amp;vs=1265060891904273_1813922621&amp;_nc_vs=HBksFQIYUmlnX3hwdl9yZWVsc19wZXJtYW5lbnRfc3JfcHJvZC8zNDQ4RkFCMUY4NTlFQjBBREEyMTNEQTM0RUI0NDBBRV92aWRlb19kYXNoaW5pdC5tcDQVAALIARIAFQIYOnBhc3N0aHJvdWdoX2V2ZXJzdG9yZS9HQ09WMUI0cTcxNzRER3dEQUVPeUlkdEtfaWdtYnFfRUFBQUYVAgLIARIAKAAYABsAFQAAJuT3g%2FL%2FmaRAFQIoAkMzLBdAPKp%2B%2Bdsi0RgSZGFzaF9iYXNlbGluZV8xX3YxEQB1%2Fgdl5p0BAA%3D%3D&amp;_nc_rid=d0c7806233&amp;ccb=9-4&amp;oh=00_AfX35_QMKqFL3RFkE9poNiofH0fFmPS4dcRbwI7NhWgBJQ&amp;oe=689E3920&amp;_nc_sid=10d13b" TargetMode="External"/><Relationship Id="rId695" Type="http://schemas.openxmlformats.org/officeDocument/2006/relationships/hyperlink" Target="https://drive.google.com/file/d/1_Z7nOyyYIa_HE3_rHfxN5kcg9uJkn9MD/view?usp=sharing" TargetMode="External"/><Relationship Id="rId1046" Type="http://schemas.openxmlformats.org/officeDocument/2006/relationships/hyperlink" Target="https://www.instagram.com/personalbrandlaunch" TargetMode="External"/><Relationship Id="rId210" Type="http://schemas.openxmlformats.org/officeDocument/2006/relationships/hyperlink" Target="https://www.instagram.com/p/DL2ylloMT0k/" TargetMode="External"/><Relationship Id="rId694" Type="http://schemas.openxmlformats.org/officeDocument/2006/relationships/hyperlink" Target="https://scontent-lax3-1.cdninstagram.com/o1/v/t16/f2/m86/AQOYG2EtxSvmv_8-XOFTxZ3mcnspD1-oTpRFp5_hVGm5DW0aqfdXDD0qxlHs9zaVANYMgJfnQsHvcr_PeEuOhgyiaamApJvMdoTdFuc.mp4?stp=dst-mp4&amp;efg=eyJxZV9ncm91cHMiOiJbXCJpZ193ZWJfZGVsaXZlcnlfdnRzX290ZlwiXSIsInZlbmNvZGVfdGFnIjoidnRzX3ZvZF91cmxnZW4uY2xpcHMuYzIuNzIwLmJhc2VsaW5lIn0&amp;_nc_cat=110&amp;vs=980176327619529_366129859&amp;_nc_vs=HBksFQIYUmlnX3hwdl9yZWVsc19wZXJtYW5lbnRfc3JfcHJvZC8yMzRDOUIyQzlGNUFCOEU2RUJBODVCN0JCN0MzNThCNl92aWRlb19kYXNoaW5pdC5tcDQVAALIARIAFQIYOnBhc3N0aHJvdWdoX2V2ZXJzdG9yZS9HR3RrZ0IwTjVQZDc0MGNEQUJtQWxNSlI3NGRiYnFfRUFBQUYVAgLIARIAKAAYABsAFQAAJpL1rtqBw8A%2FFQIoAkMzLBdARh3S8an75xgSZGFzaF9iYXNlbGluZV8xX3YxEQB1%2Fgdl5p0BAA%3D%3D&amp;_nc_rid=9011ab24ca&amp;ccb=9-4&amp;oh=00_AfUxrsAVQa19Qq_ECZ_GBNwlVw0Q_cM5BsXxkcZv8c9gJw&amp;oe=689E461F&amp;_nc_sid=10d13b" TargetMode="External"/><Relationship Id="rId1047" Type="http://schemas.openxmlformats.org/officeDocument/2006/relationships/hyperlink" Target="https://www.instagram.com/p/DF8R4YJsyjs/" TargetMode="External"/><Relationship Id="rId249" Type="http://schemas.openxmlformats.org/officeDocument/2006/relationships/hyperlink" Target="https://www.instagram.com/personalbrandlaunch" TargetMode="External"/><Relationship Id="rId248" Type="http://schemas.openxmlformats.org/officeDocument/2006/relationships/hyperlink" Target="https://drive.google.com/file/d/1G4KPI5ztULIKVE1B5M6sHJHwRu2a2Gsr/view?usp=drive_link" TargetMode="External"/><Relationship Id="rId247" Type="http://schemas.openxmlformats.org/officeDocument/2006/relationships/hyperlink" Target="https://scontent-dfw5-2.cdninstagram.com/o1/v/t16/f2/m86/AQPXfltkh58cy4Ioe-RdAgOn3mGpzk6TGk8ckN_yd0Ti1HECMPkPQh4zydW8xmJgIiIWwvy-lSSCKx3RxT_upinfBgbsBvDlWjOHMGE.mp4?stp=dst-mp4&amp;efg=eyJxZV9ncm91cHMiOiJbXCJpZ193ZWJfZGVsaXZlcnlfdnRzX290ZlwiXSIsInZlbmNvZGVfdGFnIjoidnRzX3ZvZF91cmxnZW4uY2xpcHMuYzIuNzIwLmJhc2VsaW5lIn0&amp;_nc_cat=104&amp;vs=697468213185412_993083357&amp;_nc_vs=HBksFQIYUmlnX3hwdl9yZWVsc19wZXJtYW5lbnRfc3JfcHJvZC9FMTRBOTA5MjhDODZGQUQ2NEQ0RUZDRUUzMEE3ODZBN192aWRlb19kYXNoaW5pdC5tcDQVAALIARIAFQIYOnBhc3N0aHJvdWdoX2V2ZXJzdG9yZS9HQ2xRaVI2RkY0VW9TYWdEQUtVakJkdHg2cEpDYnFfRUFBQUYVAgLIARIAKAAYABsAFQAAJvij5%2B%2BMwf8%2FFQIoAkMzLBdAS8hysCDEnBgSZGFzaF9iYXNlbGluZV8xX3YxEQB1%2Fgdl5p0BAA%3D%3D&amp;_nc_rid=9f42d6d2c8&amp;ccb=9-4&amp;oh=00_AfVRfpE7OiwP2Yd1xOd_UCSRt644aSbQv3xQUYNgzOcjxQ&amp;oe=689E447B&amp;_nc_sid=10d13b" TargetMode="External"/><Relationship Id="rId1070" Type="http://schemas.openxmlformats.org/officeDocument/2006/relationships/hyperlink" Target="https://instagram.fslc3-1.fna.fbcdn.net/o1/v/t16/f2/m86/AQMH88F8-V_VHqIAcFhyp4nmFbWdHMTGBKyHjL35lTDWkMRvpJcirT8VSr_Y0WkEP3x7K1pX3Snrh7w8VhGBGSZmNoixRUd0j7Ot3Fo.mp4?stp=dst-mp4&amp;efg=eyJxZV9ncm91cHMiOiJbXCJpZ193ZWJfZGVsaXZlcnlfdnRzX290ZlwiXSIsInZlbmNvZGVfdGFnIjoidnRzX3ZvZF91cmxnZW4uY2xpcHMuYzIuMzYwLmJhc2VsaW5lIn0&amp;_nc_cat=101&amp;vs=2007431386425317_3069104066&amp;_nc_vs=HBksFQIYUmlnX3hwdl9yZWVsc19wZXJtYW5lbnRfc3JfcHJvZC80RjQxRjU0QjQyOTYzRTdFMDA0RUI5MDMyQ0RFQUU5RV92aWRlb19kYXNoaW5pdC5tcDQVAALIARIAFQIYOnBhc3N0aHJvdWdoX2V2ZXJzdG9yZS9HRzJxSnh5MzlJSzd0QTBFQUlTODZnUFlPWmQ2YnFfRUFBQUYVAgLIARIAKAAYABsAFQAAJsry9%2F%2BPk5lAFQIoAkMzLBdAR6IMSbpeNRgSZGFzaF9iYXNlbGluZV8zX3YxEQB1%2Fgdl5p0BAA%3D%3D&amp;_nc_rid=a26a8aab3b&amp;ccb=9-4&amp;oh=00_AfWFsrIIr8LsiCtEYt-anuxKxFxGs2Y5l5eIRMWmEnEO_g&amp;oe=689E4F5C&amp;_nc_sid=10d13b" TargetMode="External"/><Relationship Id="rId1071" Type="http://schemas.openxmlformats.org/officeDocument/2006/relationships/hyperlink" Target="https://chromewebstore.google.com/detail/sort-feed-instagram-tikto/lhiilgfanjkbombmnlfelondlfohfpfg?hl=en-US&amp;pli=1&amp;mcp_token=eyJwaWQiOjg2NTQ5MCwic2lkIjo4Njc5NjM0NTAsImF4IjoiZTYyMDIwNGY3ZGE2ZDU4YmM2YTExOGZiYTMxYjYwNTYiLCJ0cyI6MTc1NTYxNzM4MCwiZXhwIjoxNzU4MDM2NTgwfQ.5-C3JZ79Hh4Qb-HVp8PeH0bBJ5oBipxW-iUvGBR0quI" TargetMode="External"/><Relationship Id="rId1072" Type="http://schemas.openxmlformats.org/officeDocument/2006/relationships/hyperlink" Target="https://www.instagram.com/personalbrandlaunch" TargetMode="External"/><Relationship Id="rId242" Type="http://schemas.openxmlformats.org/officeDocument/2006/relationships/hyperlink" Target="https://www.instagram.com/personalbrandlaunch" TargetMode="External"/><Relationship Id="rId1073" Type="http://schemas.openxmlformats.org/officeDocument/2006/relationships/hyperlink" Target="https://www.instagram.com/p/DF3Jpkot7kV/" TargetMode="External"/><Relationship Id="rId241" Type="http://schemas.openxmlformats.org/officeDocument/2006/relationships/hyperlink" Target="https://drive.google.com/file/d/1JS-hSArZILR43j9-p9hzxhZJOGwW-xfO/view?usp=drive_link" TargetMode="External"/><Relationship Id="rId1074" Type="http://schemas.openxmlformats.org/officeDocument/2006/relationships/hyperlink" Target="https://scontent-lga3-1.cdninstagram.com/o1/v/t16/f2/m86/AQPEzC9qB_bbdM1WKiwMrJiyP5UDNTUxcEFAgbHXZVDnE2XLi7DlpzZZGdOALUTQChN1p-rMwUHD1cXdPE_Fpje0xII_1br84u2HZXA.mp4?stp=dst-mp4&amp;efg=eyJxZV9ncm91cHMiOiJbXCJpZ193ZWJfZGVsaXZlcnlfdnRzX290ZlwiXSIsInZlbmNvZGVfdGFnIjoidnRzX3ZvZF91cmxnZW4uY2xpcHMuYzIuMzYwLmJhc2VsaW5lIn0&amp;_nc_cat=103&amp;vs=1141025067683064_623739078&amp;_nc_vs=HBksFQIYUmlnX3hwdl9yZWVsc19wZXJtYW5lbnRfc3JfcHJvZC8xQzQxRkEzNEVCODM5QjY5Q0VFMTZBRTdCNDcyNEI4N192aWRlb19kYXNoaW5pdC5tcDQVAALIARIAFQIYOnBhc3N0aHJvdWdoX2V2ZXJzdG9yZS9HTDB0R1J5Y2hZeTI3XzhFQUNCdlkzSmFQQVZKYnFfRUFBQUYVAgLIARIAKAAYABsAFQAAJpC93%2B3D7YlAFQIoAkMzLBdATCqfvnbItBgSZGFzaF9iYXNlbGluZV8zX3YxEQB1%2Fgdl5p0BAA%3D%3D&amp;_nc_rid=5be1dab9e1&amp;ccb=9-4&amp;oh=00_AfXVJUPJu8kAVVWGQNWEiyL_bamNKdjC8yXnBQKcoQiLSg&amp;oe=689E3328&amp;_nc_sid=10d13b" TargetMode="External"/><Relationship Id="rId240" Type="http://schemas.openxmlformats.org/officeDocument/2006/relationships/hyperlink" Target="https://scontent-dfw5-1.cdninstagram.com/o1/v/t16/f2/m86/AQOD_KcdMl0_0LMCb6FiuVznkuP9MoKY6xgiBWJSxUxtJGiIztRlhb3ADVGssHo9rLHC3Z0nqkrTiorufEjBrEuFrW41yzXO7eVbv4U.mp4?stp=dst-mp4&amp;efg=eyJxZV9ncm91cHMiOiJbXCJpZ193ZWJfZGVsaXZlcnlfdnRzX290ZlwiXSIsInZlbmNvZGVfdGFnIjoidnRzX3ZvZF91cmxnZW4uY2xpcHMuYzIuNzIwLmJhc2VsaW5lIn0&amp;_nc_cat=110&amp;vs=1449012176549788_1437464964&amp;_nc_vs=HBksFQIYUmlnX3hwdl9yZWVsc19wZXJtYW5lbnRfc3JfcHJvZC80QzRDNUE0RUFCODdDMjFGQzA1MUE4Qzc3QzI3MDc4NF92aWRlb19kYXNoaW5pdC5tcDQVAALIARIAFQIYOnBhc3N0aHJvdWdoX2V2ZXJzdG9yZS9HRjhydEI3Z1MzOUlFQXdKQUhmeEh6c0xidmNqYnFfRUFBQUYVAgLIARIAKAAYABsAFQAAJvrhn6W5odM%2FFQIoAkMzLBdAO27ZFocrAhgSZGFzaF9iYXNlbGluZV8xX3YxEQB1%2Fgdl5p0BAA%3D%3D&amp;_nc_rid=f60b3b97ad&amp;ccb=9-4&amp;oh=00_AfWawUGCfYzc6CpMLY9ADPCMfNvtXwOIOzYR7K419nvT2w&amp;oe=689E4D92&amp;_nc_sid=10d13b" TargetMode="External"/><Relationship Id="rId1075" Type="http://schemas.openxmlformats.org/officeDocument/2006/relationships/hyperlink" Target="https://www.instagram.com/personalbrandlaunch" TargetMode="External"/><Relationship Id="rId1076" Type="http://schemas.openxmlformats.org/officeDocument/2006/relationships/hyperlink" Target="https://www.instagram.com/p/DFvZ0w5s1S8/" TargetMode="External"/><Relationship Id="rId246" Type="http://schemas.openxmlformats.org/officeDocument/2006/relationships/hyperlink" Target="https://www.instagram.com/p/DLaU0DkNiTM/" TargetMode="External"/><Relationship Id="rId1077" Type="http://schemas.openxmlformats.org/officeDocument/2006/relationships/hyperlink" Target="https://scontent-lax3-2.cdninstagram.com/o1/v/t16/f2/m86/AQPUBdN7tMwerVbqCpZCD7K6h2NPY6xh5oc4ePT49D_rwS6BUnKXbaXlVx1x2SbeaHolk1JYTcR3J6yA_t9DEi6cdLa7MKEIEIMN13w.mp4?stp=dst-mp4&amp;efg=eyJxZV9ncm91cHMiOiJbXCJpZ193ZWJfZGVsaXZlcnlfdnRzX290ZlwiXSIsInZlbmNvZGVfdGFnIjoidnRzX3ZvZF91cmxnZW4uY2xpcHMuYzIuMzYwLmJhc2VsaW5lIn0&amp;_nc_cat=107&amp;vs=612319514743380_804066523&amp;_nc_vs=HBksFQIYUmlnX3hwdl9yZWVsc19wZXJtYW5lbnRfc3JfcHJvZC9BQjRBRkM4RDQ3OTVDRkQ3NDJCQkExQ0ZCNDVDRjQ4OF92aWRlb19kYXNoaW5pdC5tcDQVAALIARIAFQIYOnBhc3N0aHJvdWdoX2V2ZXJzdG9yZS9HUHRNQmh3VnkxamM0VTBHQUlLcS11U2R0NnNsYnFfRUFBQUYVAgLIARIAKAAYABsAFQAAJryYy4PdlINAFQIoAkMzLBdAKUQYk3S8ahgSZGFzaF9iYXNlbGluZV8zX3YxEQB1%2Fgdl5p0BAA%3D%3D&amp;_nc_rid=490e1c7fe7&amp;ccb=9-4&amp;oh=00_AfWOek86d9lw9IjspHZiTmiJKLdxv3H7wfOd8kG9MnzEcQ&amp;oe=689E5079&amp;_nc_sid=10d13b" TargetMode="External"/><Relationship Id="rId245" Type="http://schemas.openxmlformats.org/officeDocument/2006/relationships/hyperlink" Target="https://www.instagram.com/personalbrandlaunch" TargetMode="External"/><Relationship Id="rId1078" Type="http://schemas.openxmlformats.org/officeDocument/2006/relationships/hyperlink" Target="https://www.instagram.com/personalbrandlaunch" TargetMode="External"/><Relationship Id="rId244" Type="http://schemas.openxmlformats.org/officeDocument/2006/relationships/hyperlink" Target="https://scontent-lga3-1.cdninstagram.com/o1/v/t16/f2/m86/AQPJOhBxS1Q3WOtOeT6WTj2TQ0euYyacJqolAMBCW8xOYP-N7hxk7rKyMMxniRgjK7YHHa-_PgA4s7ehUEHQH7UXDE3RR7z6bnUQIJ0.mp4?stp=dst-mp4&amp;efg=eyJxZV9ncm91cHMiOiJbXCJpZ193ZWJfZGVsaXZlcnlfdnRzX290ZlwiXSIsInZlbmNvZGVfdGFnIjoidnRzX3ZvZF91cmxnZW4uY2xpcHMuYzIuNzIwLmJhc2VsaW5lIn0&amp;_nc_cat=111&amp;vs=1478425180181793_1290416725&amp;_nc_vs=HBksFQIYUmlnX3hwdl9yZWVsc19wZXJtYW5lbnRfc3JfcHJvZC8zNzQ2NTJFRkVDOUVFODRCMEEwRjhDNDAwMTA3MDhBMV92aWRlb19kYXNoaW5pdC5tcDQVAALIARIAFQIYOnBhc3N0aHJvdWdoX2V2ZXJzdG9yZS9HSHNieVI2ZlF0THBCcHNFQUxUUHdRVG1jeWNqYnFfRUFBQUYVAgLIARIAKAAYABsAFQAAJpySn4nQsZFAFQIoAkMzLBdARe7ZFocrAhgSZGFzaF9iYXNlbGluZV8xX3YxEQB1%2Fgdl5p0BAA%3D%3D&amp;_nc_rid=c73f1787d5&amp;ccb=9-4&amp;oh=00_AfUEnMLauD2KfOvqF9xb8ZynUgqPPiB3NGWHZMVWnNhq6w&amp;oe=689E5B86&amp;_nc_sid=10d13b" TargetMode="External"/><Relationship Id="rId1079" Type="http://schemas.openxmlformats.org/officeDocument/2006/relationships/hyperlink" Target="https://www.instagram.com/p/DFnqlR4tTer/" TargetMode="External"/><Relationship Id="rId243" Type="http://schemas.openxmlformats.org/officeDocument/2006/relationships/hyperlink" Target="https://www.instagram.com/p/DL0LBB9scIR/" TargetMode="External"/><Relationship Id="rId239" Type="http://schemas.openxmlformats.org/officeDocument/2006/relationships/hyperlink" Target="https://www.instagram.com/p/DLzf0umJRkw/" TargetMode="External"/><Relationship Id="rId238" Type="http://schemas.openxmlformats.org/officeDocument/2006/relationships/hyperlink" Target="https://www.instagram.com/personalbrandlaunch" TargetMode="External"/><Relationship Id="rId237" Type="http://schemas.openxmlformats.org/officeDocument/2006/relationships/hyperlink" Target="https://scontent-lga3-1.cdninstagram.com/o1/v/t16/f2/m86/AQMYcS5W-jE5gOk1y2bB4H0dw1kEOQY-DrY1X8jkDMlXT8dWN1UVM4kVmTcPbNT8xlo1x6qrimZXDzilggHj1O3lNYEiApfiNb8evr8.mp4?stp=dst-mp4&amp;efg=eyJxZV9ncm91cHMiOiJbXCJpZ193ZWJfZGVsaXZlcnlfdnRzX290ZlwiXSIsInZlbmNvZGVfdGFnIjoidnRzX3ZvZF91cmxnZW4uY2xpcHMuYzIuNzIwLmJhc2VsaW5lIn0&amp;_nc_cat=102&amp;vs=1058608649581860_3952100578&amp;_nc_vs=HBksFQIYUmlnX3hwdl9yZWVsc19wZXJtYW5lbnRfc3JfcHJvZC80OTQ0QUI4OEE4RTY3NDVEM0QxNzRFRjJCNjQwRUQ4MV92aWRlb19kYXNoaW5pdC5tcDQVAALIARIAFQIYOnBhc3N0aHJvdWdoX2V2ZXJzdG9yZS9HTW9xdEI0YXZsbzNMZUlFQUdSWGQ3OUY2QnNLYnFfRUFBQUYVAgLIARIAKAAYABsAFQAAJpCvsOPXy5VAFQIoAkMzLBdAR7MzMzMzMxgSZGFzaF9iYXNlbGluZV8xX3YxEQB1%2Fgdl5p0BAA%3D%3D&amp;_nc_rid=ca6ae7ef71&amp;ccb=9-4&amp;oh=00_AfUeSSWFzFTNAfSiwm1tjfdioGpFbzdTH4tMcpgER9Easw&amp;oe=689E421E&amp;_nc_sid=10d13b" TargetMode="External"/><Relationship Id="rId236" Type="http://schemas.openxmlformats.org/officeDocument/2006/relationships/hyperlink" Target="https://www.instagram.com/p/DLpXj2LuLLR/" TargetMode="External"/><Relationship Id="rId1060" Type="http://schemas.openxmlformats.org/officeDocument/2006/relationships/hyperlink" Target="https://www.instagram.com/p/DFs0npXuP3X/" TargetMode="External"/><Relationship Id="rId1061" Type="http://schemas.openxmlformats.org/officeDocument/2006/relationships/hyperlink" Target="https://instagram.fsan1-2.fna.fbcdn.net/o1/v/t16/f2/m86/AQNtiFQ1Dz4Zr4US5TSuf2LEtYEZsUrbR1jtn3CtrJJOKHAgHh9Pz3oUGc9QmIgaWDeHT8GFmneCdQ9150NFKXtnxM_7khsbJ92igLU.mp4?stp=dst-mp4&amp;efg=eyJxZV9ncm91cHMiOiJbXCJpZ193ZWJfZGVsaXZlcnlfdnRzX290ZlwiXSIsInZlbmNvZGVfdGFnIjoidnRzX3ZvZF91cmxnZW4uY2xpcHMuYzIuMzYwLmJhc2VsaW5lIn0&amp;_nc_cat=107&amp;vs=1146230390436173_1349102094&amp;_nc_vs=HBksFQIYUmlnX3hwdl9yZWVsc19wZXJtYW5lbnRfc3JfcHJvZC8wODRDMzBFQUI4RUY4RDg1MTEwM0E3OTIxRTFCOTVCMl92aWRlb19kYXNoaW5pdC5tcDQVAALIARIAFQIYOnBhc3N0aHJvdWdoX2V2ZXJzdG9yZS9HSUxiWWh5SXpPa2Y2WThHQU9GX21GYnZvTGtBYnFfRUFBQUYVAgLIARIAKAAYABsAFQAAJsT318Pemcc%2FFQIoAkMzLBdAM9U%2FfO2RaBgSZGFzaF9iYXNlbGluZV8zX3YxEQB1%2Fgdl5p0BAA%3D%3D&amp;_nc_rid=acf9be2f74&amp;ccb=9-4&amp;oh=00_AfV_FWGYR2mNBdnnLGm6HUZE93-5M7olLMgsjY-RFLY1Gg&amp;oe=689E3F31&amp;_nc_sid=10d13b" TargetMode="External"/><Relationship Id="rId231" Type="http://schemas.openxmlformats.org/officeDocument/2006/relationships/hyperlink" Target="https://scontent-lax3-2.cdninstagram.com/o1/v/t16/f2/m86/AQM5WeXFQOVvGPGaR_t5A_0jbisSpBSNO4TIDIplDOtMqHlZYr4iBOpPYS6MBgY4q7MXPClMdzZ1l9GJLSO5uj8fO6r3exXP2J_RqlA.mp4?stp=dst-mp4&amp;efg=eyJxZV9ncm91cHMiOiJbXCJpZ193ZWJfZGVsaXZlcnlfdnRzX290ZlwiXSIsInZlbmNvZGVfdGFnIjoidnRzX3ZvZF91cmxnZW4uY2xpcHMuYzIuNzIwLmJhc2VsaW5lIn0&amp;_nc_cat=106&amp;vs=2466441240399648_2184656629&amp;_nc_vs=HBksFQIYUmlnX3hwdl9yZWVsc19wZXJtYW5lbnRfc3JfcHJvZC9FQTQzRTgyNkVERTE2QjdBRENEQUJCQUI1ODEyMTY4Ql92aWRlb19kYXNoaW5pdC5tcDQVAALIARIAFQIYOnBhc3N0aHJvdWdoX2V2ZXJzdG9yZS9HS2JRcHg1N2pUSk5tdjRLQURua2FXdTJqOXNWYnFfRUFBQUYVAgLIARIAKAAYABsAFQAAJoyJ5eGFtso%2FFQIoAkMzLBdAWqIcrAgxJxgSZGFzaF9iYXNlbGluZV8xX3YxEQB1%2Fgdl5p0BAA%3D%3D&amp;_nc_rid=f56c56ec20&amp;ccb=9-4&amp;oh=00_AfXjxmJesfVygGZt34jGznDeHlvATIV3_a7gImx_0zWjUA&amp;oe=689E51B8&amp;_nc_sid=10d13b" TargetMode="External"/><Relationship Id="rId1062" Type="http://schemas.openxmlformats.org/officeDocument/2006/relationships/hyperlink" Target="https://www.instagram.com/personalbrandlaunch" TargetMode="External"/><Relationship Id="rId230" Type="http://schemas.openxmlformats.org/officeDocument/2006/relationships/hyperlink" Target="https://www.instagram.com/p/DLw_20rMWSY/" TargetMode="External"/><Relationship Id="rId1063" Type="http://schemas.openxmlformats.org/officeDocument/2006/relationships/hyperlink" Target="https://www.instagram.com/p/DFz9quyMmpU/" TargetMode="External"/><Relationship Id="rId1064" Type="http://schemas.openxmlformats.org/officeDocument/2006/relationships/hyperlink" Target="https://scontent-lga3-3.cdninstagram.com/o1/v/t16/f2/m86/AQO7UOfQ3F9aK_JiVCy5rpQm_x1A9QqYSDr4T53cTR4ZCISszg9cdT8JbTd451tuK3ICcAp-0yJzV5DZWwAbtzQPubnUqmLl-Pox81k.mp4?stp=dst-mp4&amp;efg=eyJxZV9ncm91cHMiOiJbXCJpZ193ZWJfZGVsaXZlcnlfdnRzX290ZlwiXSIsInZlbmNvZGVfdGFnIjoidnRzX3ZvZF91cmxnZW4uY2xpcHMuYzIuMzYwLmJhc2VsaW5lIn0&amp;_nc_cat=106&amp;vs=507516191966723_2874851674&amp;_nc_vs=HBksFQIYUmlnX3hwdl9yZWVsc19wZXJtYW5lbnRfc3JfcHJvZC9BMjQzMzMzNjQ5QjFERTRCRTVFM0UwRDY4RDZEODI5MF92aWRlb19kYXNoaW5pdC5tcDQVAALIARIAFQIYOnBhc3N0aHJvdWdoX2V2ZXJzdG9yZS9HR0g4Wmh3aHJWajI5N3NHQUJOS2lTNHp0dnRhYnFfRUFBQUYVAgLIARIAKAAYABsAFQAAJsLgksuam49AFQIoAkMzLBdAWBdsi0OVgRgSZGFzaF9iYXNlbGluZV8zX3YxEQB1%2Fgdl5p0BAA%3D%3D&amp;_nc_rid=d1daecefb6&amp;ccb=9-4&amp;oh=00_AfWY2y9sVzZVlKVNMFq6m45BHlcCHK9qv5858y3lbFW6uw&amp;oe=689E3368&amp;_nc_sid=10d13b" TargetMode="External"/><Relationship Id="rId1065" Type="http://schemas.openxmlformats.org/officeDocument/2006/relationships/hyperlink" Target="https://www.instagram.com/personalbrandlaunch" TargetMode="External"/><Relationship Id="rId235" Type="http://schemas.openxmlformats.org/officeDocument/2006/relationships/hyperlink" Target="https://www.instagram.com/personalbrandlaunch" TargetMode="External"/><Relationship Id="rId1066" Type="http://schemas.openxmlformats.org/officeDocument/2006/relationships/hyperlink" Target="https://www.instagram.com/p/DFsX6ayxpEE/" TargetMode="External"/><Relationship Id="rId234" Type="http://schemas.openxmlformats.org/officeDocument/2006/relationships/hyperlink" Target="https://scontent-ord5-1.cdninstagram.com/o1/v/t16/f2/m86/AQOX9h_P3mR4VyvTYYBJPakotPZLImTVo4uS5rAbx6VcXqc_h9-BOnMZJ2PYy0kPixms_uou4n7doAYp4PrZ0QqyAuTz43tslT4MMnc.mp4?stp=dst-mp4&amp;efg=eyJxZV9ncm91cHMiOiJbXCJpZ193ZWJfZGVsaXZlcnlfdnRzX290ZlwiXSIsInZlbmNvZGVfdGFnIjoidnRzX3ZvZF91cmxnZW4uY2xpcHMuYzIuNzIwLmJhc2VsaW5lIn0&amp;_nc_cat=108&amp;vs=1096886868987057_1174260405&amp;_nc_vs=HBksFQIYUmlnX3hwdl9yZWVsc19wZXJtYW5lbnRfc3JfcHJvZC8yNzQwQjVFMjE1NDg0OENDMzBEQjk3QTBGMkJDNzhCQV92aWRlb19kYXNoaW5pdC5tcDQVAALIARIAFQIYOnBhc3N0aHJvdWdoX2V2ZXJzdG9yZS9HTlFMeEI1R2ItWmxsWk1DQU13RjZ0Q1hHUkpvYnFfRUFBQUYVAgLIARIAKAAYABsAFQAAJqTLst694%2BBBFQIoAkMzLBdARxmZmZmZmhgSZGFzaF9iYXNlbGluZV8xX3YxEQB1%2Fgdl5p0BAA%3D%3D&amp;_nc_rid=c0fca695d0&amp;ccb=9-4&amp;oh=00_AfXjVwXA1P7_7A8wJrdQCB8asBYqgg4aj0b32IGQzlCNXA&amp;oe=689E5B64&amp;_nc_sid=10d13b" TargetMode="External"/><Relationship Id="rId1067" Type="http://schemas.openxmlformats.org/officeDocument/2006/relationships/hyperlink" Target="https://scontent-phx1-1.cdninstagram.com/o1/v/t16/f2/m86/AQNSwYzp48PEDCtcCz7ID0qJhPrGoQ6TSeoGwDsCVSku2_DBNmseEP9-3EqncW5zC175kyctoxdeU71_CEndj-WwSqoQFmqG6yEym0I.mp4?stp=dst-mp4&amp;efg=eyJxZV9ncm91cHMiOiJbXCJpZ193ZWJfZGVsaXZlcnlfdnRzX290ZlwiXSIsInZlbmNvZGVfdGFnIjoidnRzX3ZvZF91cmxnZW4uY2xpcHMuYzIuMzYwLmJhc2VsaW5lIn0&amp;_nc_cat=107&amp;vs=448724208206447_1459979294&amp;_nc_vs=HBksFQIYUmlnX3hwdl9yZWVsc19wZXJtYW5lbnRfc3JfcHJvZC9BMzQyNENDRkJDQkU4NDY1NTJGMUVFRjk1NjQ5NTk4Ml92aWRlb19kYXNoaW5pdC5tcDQVAALIARIAFQIYOnBhc3N0aHJvdWdoX2V2ZXJzdG9yZS9HQlU5WVJ4X2ZLUGRiYzhGQUdvNTZYdXRDcGg2YnFfRUFBQUYVAgLIARIAKAAYABsAFQAAJo6NrZT4qeI%2FFQIoAkMzLBdAR%2Ful41P3zxgSZGFzaF9iYXNlbGluZV8zX3YxEQB1%2Fgdl5p0BAA%3D%3D&amp;_nc_rid=6d64099d57&amp;ccb=9-4&amp;oh=00_AfWo2GVK2PV2kK6-GoSBbdi8Ga92sY87yjgbI4PPBO34Ag&amp;oe=689E4752&amp;_nc_sid=10d13b" TargetMode="External"/><Relationship Id="rId233" Type="http://schemas.openxmlformats.org/officeDocument/2006/relationships/hyperlink" Target="https://www.instagram.com/p/DL4vj3wNKYT/" TargetMode="External"/><Relationship Id="rId1068" Type="http://schemas.openxmlformats.org/officeDocument/2006/relationships/hyperlink" Target="https://www.instagram.com/personalbrandlaunch" TargetMode="External"/><Relationship Id="rId232" Type="http://schemas.openxmlformats.org/officeDocument/2006/relationships/hyperlink" Target="https://www.instagram.com/personalbrandlaunch" TargetMode="External"/><Relationship Id="rId1069" Type="http://schemas.openxmlformats.org/officeDocument/2006/relationships/hyperlink" Target="https://www.instagram.com/p/DFu6v0DNMYB/" TargetMode="External"/><Relationship Id="rId1015" Type="http://schemas.openxmlformats.org/officeDocument/2006/relationships/hyperlink" Target="https://scontent-dfw5-1.cdninstagram.com/o1/v/t16/f2/m86/AQN43TMViRos1x-BoaJE9XofFua5een7jzcf0wJWKU26otVS_MqmvSjqBX4w5xofHxM_aH9GUquweOJA4w_IAH6AkGyouFIjI7GbrFI.mp4?stp=dst-mp4&amp;efg=eyJxZV9ncm91cHMiOiJbXCJpZ193ZWJfZGVsaXZlcnlfdnRzX290ZlwiXSIsInZlbmNvZGVfdGFnIjoidnRzX3ZvZF91cmxnZW4uY2xpcHMuYzIuMzYwLmJhc2VsaW5lIn0&amp;_nc_cat=101&amp;vs=651091117496352_727483152&amp;_nc_vs=HBksFQIYUmlnX3hwdl9yZWVsc19wZXJtYW5lbnRfc3JfcHJvZC8yOTRFNTU5RjhCODRGOEM3M0VFMEU4OUMwMTQwNDU5Ml92aWRlb19kYXNoaW5pdC5tcDQVAALIARIAFQIYOnBhc3N0aHJvdWdoX2V2ZXJzdG9yZS9HUEt2cEJ3NzBiU21iUjBFQUNXd1BIb3ZBUVVJYnFfRUFBQUYVAgLIARIAKAAYABsAFQAAJpy7%2FoHR9uU%2FFQIoAkMzLBdAOMzMzMzMzRgSZGFzaF9iYXNlbGluZV8zX3YxEQB1%2Fgdl5p0BAA%3D%3D&amp;_nc_rid=297379fce5&amp;ccb=9-4&amp;oh=00_AfVjdxuJMGIkgDt5Fi8Oz3rs-8YUl-23mx9s48DFk7zKOQ&amp;oe=689E52F9&amp;_nc_sid=10d13b" TargetMode="External"/><Relationship Id="rId1499" Type="http://schemas.openxmlformats.org/officeDocument/2006/relationships/hyperlink" Target="https://www.instagram.com/personalbrandlaunch" TargetMode="External"/><Relationship Id="rId1016" Type="http://schemas.openxmlformats.org/officeDocument/2006/relationships/hyperlink" Target="https://www.instagram.com/personalbrandlaunch" TargetMode="External"/><Relationship Id="rId1017" Type="http://schemas.openxmlformats.org/officeDocument/2006/relationships/hyperlink" Target="https://www.instagram.com/p/DHYTPTDO2FC/" TargetMode="External"/><Relationship Id="rId1018" Type="http://schemas.openxmlformats.org/officeDocument/2006/relationships/hyperlink" Target="https://scontent-lax3-1.cdninstagram.com/o1/v/t16/f2/m86/AQMdOTi0M6CjtwrLjycGv0t6wLn2_I0jV8QRkVasXkDMwhBKXYUovIgVAXYaNrrGZamg5eOjeMiQkY0n2Eol4iszPVt3TgJfPrBX-Ww.mp4?stp=dst-mp4&amp;efg=eyJxZV9ncm91cHMiOiJbXCJpZ193ZWJfZGVsaXZlcnlfdnRzX290ZlwiXSIsInZlbmNvZGVfdGFnIjoidnRzX3ZvZF91cmxnZW4uY2xpcHMuYzIuMzYwLmJhc2VsaW5lIn0&amp;_nc_cat=109&amp;vs=1152184436131498_1652187528&amp;_nc_vs=HBksFQIYUmlnX3hwdl9yZWVsc19wZXJtYW5lbnRfc3JfcHJvZC80ODQ5QjM0MzAxRkE1RTQxMEZGRDM2RjFGRTlFOTRCQV92aWRlb19kYXNoaW5pdC5tcDQVAALIARIAFQIYOnBhc3N0aHJvdWdoX2V2ZXJzdG9yZS9HUF9ONlJ6YVp1RmNCYW9FQUZpNldsWkpRN3BJYnFfRUFBQUYVAgLIARIAKAAYABsAFQAAJtje1d6evIRAFQIoAkMzLBdATBU%2FfO2RaBgSZGFzaF9iYXNlbGluZV8zX3YxEQB1%2Fgdl5p0BAA%3D%3D&amp;_nc_rid=79756ad12f&amp;ccb=9-4&amp;oh=00_AfW2DQD13COl8I-qDn8Svd1SC21b82pPpeDeteXqPcLatQ&amp;oe=689E4FA8&amp;_nc_sid=10d13b" TargetMode="External"/><Relationship Id="rId1019" Type="http://schemas.openxmlformats.org/officeDocument/2006/relationships/hyperlink" Target="https://www.instagram.com/personalbrandlaunch" TargetMode="External"/><Relationship Id="rId668" Type="http://schemas.openxmlformats.org/officeDocument/2006/relationships/hyperlink" Target="https://www.instagram.com/p/DKPLR46u4oz/" TargetMode="External"/><Relationship Id="rId667" Type="http://schemas.openxmlformats.org/officeDocument/2006/relationships/hyperlink" Target="https://www.instagram.com/personalbrandlaunch" TargetMode="External"/><Relationship Id="rId666" Type="http://schemas.openxmlformats.org/officeDocument/2006/relationships/hyperlink" Target="https://scontent-ord5-3.cdninstagram.com/o1/v/t16/f2/m86/AQMwZlejffoEpLV5mVbf4moSqYLMytsoGu-MN_3eG8RFgig0955ssP83852ihsGYHbJCAVftQWXVQ1tDc9Wrd-pWIy5z_VcBwlpAMzI.mp4?stp=dst-mp4&amp;efg=eyJxZV9ncm91cHMiOiJbXCJpZ193ZWJfZGVsaXZlcnlfdnRzX290ZlwiXSIsInZlbmNvZGVfdGFnIjoidnRzX3ZvZF91cmxnZW4uY2xpcHMuYzIuNzIwLmJhc2VsaW5lIn0&amp;_nc_cat=106&amp;vs=1898998244247285_2565283275&amp;_nc_vs=HBksFQIYUmlnX3hwdl9yZWVsc19wZXJtYW5lbnRfc3JfcHJvZC80MzQ3OTAzRDBDQUM1QjAwMDVBMTc4QUMyRTM4OTM5NF92aWRlb19kYXNoaW5pdC5tcDQVAALIARIAFQIYOnBhc3N0aHJvdWdoX2V2ZXJzdG9yZS9HTEN1UFIyMWpPaWVqT3dCQUY1OGo1ZmFTNnd5YnFfRUFBQUYVAgLIARIAKAAYABsAFQAAJoC20vGS75lBFQIoAkMzLBdARq7ZFocrAhgSZGFzaF9iYXNlbGluZV8xX3YxEQB1%2Fgdl5p0BAA%3D%3D&amp;_nc_rid=806666a32c&amp;ccb=9-4&amp;oh=00_AfW0Cg305Y39ms1AnbB88sKw-vbhx_ChFN9nkgEoT3kfxg&amp;oe=689E5F06&amp;_nc_sid=10d13b" TargetMode="External"/><Relationship Id="rId665" Type="http://schemas.openxmlformats.org/officeDocument/2006/relationships/hyperlink" Target="https://www.instagram.com/p/DIwdZ-CJI0b/" TargetMode="External"/><Relationship Id="rId669" Type="http://schemas.openxmlformats.org/officeDocument/2006/relationships/hyperlink" Target="https://scontent-mia3-2.cdninstagram.com/o1/v/t16/f2/m86/AQOh7Hp_bsY2bSFFfedvwXCF6Gw_rHjkqYF23kp_o8wzXusRUF9_xmYygeCnE9Gnhhar7GjSsMFz92lSA05UQ2bWTkmsHVhMy9jBdxs.mp4?stp=dst-mp4&amp;efg=eyJxZV9ncm91cHMiOiJbXCJpZ193ZWJfZGVsaXZlcnlfdnRzX290ZlwiXSIsInZlbmNvZGVfdGFnIjoidnRzX3ZvZF91cmxnZW4uY2xpcHMuYzIuNzIwLmJhc2VsaW5lIn0&amp;_nc_cat=107&amp;vs=1392333198473671_265199149&amp;_nc_vs=HBksFQIYUmlnX3hwdl9yZWVsc19wZXJtYW5lbnRfc3JfcHJvZC84QTQwRUVDNkQwNzFCMkIyODc3NDJCNzQ0MTM2MTNBQl92aWRlb19kYXNoaW5pdC5tcDQVAALIARIAFQIYOnBhc3N0aHJvdWdoX2V2ZXJzdG9yZS9HT1NqN3gwQm5HRG14b1FHQU9MYjY4Q1E3bTktYnFfRUFBQUYVAgLIARIAKAAYABsAFQAAJs75o6Gh%2BvhAFQIoAkMzLBdAUzmZmZmZmhgSZGFzaF9iYXNlbGluZV8xX3YxEQB1%2Fgdl5p0BAA%3D%3D&amp;_nc_rid=495abc304b&amp;ccb=9-4&amp;oh=00_AfUyNUxmK8EqvTfy7VgaTiUcYyQwKZZl_bw5Rzvj2LP3NA&amp;oe=689E3C2E&amp;_nc_sid=10d13b" TargetMode="External"/><Relationship Id="rId1490" Type="http://schemas.openxmlformats.org/officeDocument/2006/relationships/hyperlink" Target="https://www.instagram.com/personalbrandlaunch" TargetMode="External"/><Relationship Id="rId660" Type="http://schemas.openxmlformats.org/officeDocument/2006/relationships/hyperlink" Target="https://scontent-mia3-3.cdninstagram.com/o1/v/t16/f2/m86/AQOs_kEvBwJBqcgPAddVBgKpab1PIItGxgIT6gpuotEMvZTRbfBCUBSbtbssgN5RFhNnhvgYirCpcCaXmz_x1m1Q0u7x-vqO_Ntkk2E.mp4?stp=dst-mp4&amp;efg=eyJxZV9ncm91cHMiOiJbXCJpZ193ZWJfZGVsaXZlcnlfdnRzX290ZlwiXSIsInZlbmNvZGVfdGFnIjoidnRzX3ZvZF91cmxnZW4uY2xpcHMuYzIuNzIwLmJhc2VsaW5lIn0&amp;_nc_cat=108&amp;vs=1341246960330511_961376419&amp;_nc_vs=HBksFQIYUmlnX3hwdl9yZWVsc19wZXJtYW5lbnRfc3JfcHJvZC85RTRFMUE2QkU1RTFBREM0QzM5NjQyNDVGQjI2QTVBRl92aWRlb19kYXNoaW5pdC5tcDQVAALIARIAFQIYOnBhc3N0aHJvdWdoX2V2ZXJzdG9yZS9HREtXZGgxZ0owTHVRb01DQUNsSFRJWVQ1ek1vYnFfRUFBQUYVAgLIARIAKAAYABsAFQAAJuDJgcSKvsM%2FFQIoAkMzLBdAQ2IMSbpeNRgSZGFzaF9iYXNlbGluZV8xX3YxEQB1%2Fgdl5p0BAA%3D%3D&amp;_nc_rid=c0e08db717&amp;ccb=9-4&amp;oh=00_AfXRV-Mv1El4mU59WCQLdaP6LyLuB3bA-5PO76xqgoPthw&amp;oe=689E48AF&amp;_nc_sid=10d13b" TargetMode="External"/><Relationship Id="rId1491" Type="http://schemas.openxmlformats.org/officeDocument/2006/relationships/hyperlink" Target="https://www.instagram.com/p/DCbw8suJLIX/" TargetMode="External"/><Relationship Id="rId1492" Type="http://schemas.openxmlformats.org/officeDocument/2006/relationships/hyperlink" Target="https://scontent-atl3-2.cdninstagram.com/o1/v/t16/f2/m86/AQMbtIAANfqX7dtmqJvvZD3IJcECUyrOAMeR3flc4KxPTKVYh2y9uQSdlq1OrtXvHgR5lseF2Iq9Ddx2zDdG6YccHFX_iE4SOnmNqSo.mp4?stp=dst-mp4&amp;efg=eyJxZV9ncm91cHMiOiJbXCJpZ193ZWJfZGVsaXZlcnlfdnRzX290ZlwiXSIsInZlbmNvZGVfdGFnIjoidnRzX3ZvZF91cmxnZW4uY2xpcHMuYzIuMzYwLmJhc2VsaW5lIn0&amp;_nc_cat=105&amp;vs=1292350421949274_1796111153&amp;_nc_vs=HBksFQIYUmlnX3hwdl9yZWVsc19wZXJtYW5lbnRfc3JfcHJvZC8xRTQ3NkZBREFBNDQxNDBEM0YyNEM3RTg1OTcyRDg5NF92aWRlb19kYXNoaW5pdC5tcDQVAALIARIAFQIYOnBhc3N0aHJvdWdoX2V2ZXJzdG9yZS9HQks0MHh2dUNUR0FSS2dGQUR4eXF4RzJOaUpFYnFfRUFBQUYVAgLIARIAKAAYABsAFQAAJvzN0sGtt61AFQIoAkMzLBdAROqfvnbItBgSZGFzaF9iYXNlbGluZV8zX3YxEQB1%2Fgdl5p0BAA%3D%3D&amp;_nc_rid=d882061ed7&amp;ccb=9-4&amp;oh=00_AfXjYLk0wYwXR5XHAl5reP4FLUyzoD-BEHB4Mg61roBixA&amp;oe=689E4C82&amp;_nc_sid=10d13b" TargetMode="External"/><Relationship Id="rId1493" Type="http://schemas.openxmlformats.org/officeDocument/2006/relationships/hyperlink" Target="https://www.instagram.com/personalbrandlaunch" TargetMode="External"/><Relationship Id="rId1010" Type="http://schemas.openxmlformats.org/officeDocument/2006/relationships/hyperlink" Target="https://www.instagram.com/personalbrandlaunch" TargetMode="External"/><Relationship Id="rId1494" Type="http://schemas.openxmlformats.org/officeDocument/2006/relationships/hyperlink" Target="https://www.instagram.com/p/DCUCkIKJ6px/" TargetMode="External"/><Relationship Id="rId664" Type="http://schemas.openxmlformats.org/officeDocument/2006/relationships/hyperlink" Target="https://www.instagram.com/personalbrandlaunch" TargetMode="External"/><Relationship Id="rId1011" Type="http://schemas.openxmlformats.org/officeDocument/2006/relationships/hyperlink" Target="https://www.instagram.com/p/DGJJXJktlEo/" TargetMode="External"/><Relationship Id="rId1495" Type="http://schemas.openxmlformats.org/officeDocument/2006/relationships/hyperlink" Target="https://scontent-det1-1.cdninstagram.com/o1/v/t16/f2/m86/AQNkE81LLrGrLWlf9zTmn3usrToU9oU70BMy9k3RB7GGksnaPW0aoTq0-41fXBRpXUm8V5YYlGpW0kzs5AXIWBwA2XD6mI4aqzrdWfA.mp4?stp=dst-mp4&amp;efg=eyJxZV9ncm91cHMiOiJbXCJpZ193ZWJfZGVsaXZlcnlfdnRzX290ZlwiXSIsInZlbmNvZGVfdGFnIjoidnRzX3ZvZF91cmxnZW4uY2xpcHMuYzIuMzYwLmJhc2VsaW5lIn0&amp;_nc_cat=105&amp;vs=844381124276454_2191637179&amp;_nc_vs=HBksFQIYUmlnX3hwdl9yZWVsc19wZXJtYW5lbnRfc3JfcHJvZC9DMTRGNUVCRUVCM0M4NjBBQkVDQzg2RTAyOTA0NEY4RV92aWRlb19kYXNoaW5pdC5tcDQVAALIARIAFQIYOnBhc3N0aHJvdWdoX2V2ZXJzdG9yZS9HSE5CMHhzOVZOU2tCLWdCQU9MOEFQdGtsbXBvYnFfRUFBQUYVAgLIARIAKAAYABsAFQAAJuLv9YLUyds%2FFQIoAkMzLBdAQfdsi0OVgRgSZGFzaF9iYXNlbGluZV8zX3YxEQB1%2Fgdl5p0BAA%3D%3D&amp;_nc_rid=f47a34f836&amp;ccb=9-4&amp;oh=00_AfW7vYsRJ7dOav6crwrUca-0Uupv_OSykltvOLgboFlwSA&amp;oe=689E418B&amp;_nc_sid=10d13b" TargetMode="External"/><Relationship Id="rId663" Type="http://schemas.openxmlformats.org/officeDocument/2006/relationships/hyperlink" Target="https://instagram.flas1-1.fna.fbcdn.net/o1/v/t16/f2/m86/AQNwwuSAcunfnCjqaKy0IA6Tb3-67VWRXuxug4ud0yUuf-HiLuGvyIWQ7D2uHBNeBQUAASXBdsUgHwwNvTRPL56LDTKwCDe2nH9ZSuw.mp4?stp=dst-mp4&amp;efg=eyJxZV9ncm91cHMiOiJbXCJpZ193ZWJfZGVsaXZlcnlfdnRzX290ZlwiXSIsInZlbmNvZGVfdGFnIjoidnRzX3ZvZF91cmxnZW4uY2xpcHMuYzIuNzIwLmJhc2VsaW5lIn0&amp;_nc_cat=111&amp;vs=652864897636199_3756605810&amp;_nc_vs=HBksFQIYUmlnX3hwdl9yZWVsc19wZXJtYW5lbnRfc3JfcHJvZC8yQjQyNTlDNkYzODVGQUU2QUUwM0NFRjcyQkE3NzJBRl92aWRlb19kYXNoaW5pdC5tcDQVAALIARIAFQIYOnBhc3N0aHJvdWdoX2V2ZXJzdG9yZS9HSW85U0IwOHdFZXI5V2NDQUlmQ0IxX20yT0ZhYnFfRUFBQUYVAgLIARIAKAAYABsAFQAAJtqKo8zFrYhAFQIoAkMzLBdARgAAAAAAABgSZGFzaF9iYXNlbGluZV8xX3YxEQB1%2Fgdl5p0BAA%3D%3D&amp;_nc_rid=22bc7f42f8&amp;ccb=9-4&amp;oh=00_AfWrlz6lpFCSkiYYfprSzkdadiyWyOWLVqtWv-l1B-2COg&amp;oe=689E38CB&amp;_nc_sid=10d13b" TargetMode="External"/><Relationship Id="rId1012" Type="http://schemas.openxmlformats.org/officeDocument/2006/relationships/hyperlink" Target="https://scontent-atl3-3.cdninstagram.com/o1/v/t16/f2/m86/AQNauE_TyO_9GtnxH1-24RkWkteTSZNqUvKa77F9VixtoxXEDQsAr-wGpN7H7Ym2bCQP3EsrsVqfdoZMzojaVoo1uCpp99r1mKggonA.mp4?stp=dst-mp4&amp;efg=eyJxZV9ncm91cHMiOiJbXCJpZ193ZWJfZGVsaXZlcnlfdnRzX290ZlwiXSIsInZlbmNvZGVfdGFnIjoidnRzX3ZvZF91cmxnZW4uY2xpcHMuYzIuMzYwLmJhc2VsaW5lIn0&amp;_nc_cat=107&amp;vs=1850076869100447_2565212579&amp;_nc_vs=HBksFQIYUmlnX3hwdl9yZWVsc19wZXJtYW5lbnRfc3JfcHJvZC9ERDRDMjZBRkZGRTNDMDk1NkRCRjBDOTc1NTREOEM4N192aWRlb19kYXNoaW5pdC5tcDQVAALIARIAFQIYOnBhc3N0aHJvdWdoX2V2ZXJzdG9yZS9HQXNrbkJ4MmxTWUlHcklFQUZTbS04OEZhTXBaYnFfRUFBQUYVAgLIARIAKAAYABsAFQAAJqTh%2F4HLwZVAFQIoAkMzLBdAQq7ZFocrAhgSZGFzaF9iYXNlbGluZV8zX3YxEQB1%2Fgdl5p0BAA%3D%3D&amp;_nc_rid=e3f0f753fc&amp;ccb=9-4&amp;oh=00_AfUXaiFV3gDxFc58GQgrdXricsqfyZUj5FL4Vk0rXaXm0Q&amp;oe=689E3A7B&amp;_nc_sid=10d13b" TargetMode="External"/><Relationship Id="rId1496" Type="http://schemas.openxmlformats.org/officeDocument/2006/relationships/hyperlink" Target="https://www.instagram.com/personalbrandlaunch" TargetMode="External"/><Relationship Id="rId662" Type="http://schemas.openxmlformats.org/officeDocument/2006/relationships/hyperlink" Target="https://www.instagram.com/p/DI8rG7gxfLd/" TargetMode="External"/><Relationship Id="rId1013" Type="http://schemas.openxmlformats.org/officeDocument/2006/relationships/hyperlink" Target="https://www.instagram.com/personalbrandlaunch" TargetMode="External"/><Relationship Id="rId1497" Type="http://schemas.openxmlformats.org/officeDocument/2006/relationships/hyperlink" Target="https://www.instagram.com/p/DCSaGIypV_V/" TargetMode="External"/><Relationship Id="rId661" Type="http://schemas.openxmlformats.org/officeDocument/2006/relationships/hyperlink" Target="https://www.instagram.com/personalbrandlaunch" TargetMode="External"/><Relationship Id="rId1014" Type="http://schemas.openxmlformats.org/officeDocument/2006/relationships/hyperlink" Target="https://www.instagram.com/p/DGWCLUSujLx/" TargetMode="External"/><Relationship Id="rId1498" Type="http://schemas.openxmlformats.org/officeDocument/2006/relationships/hyperlink" Target="https://instagram.fsac1-1.fna.fbcdn.net/o1/v/t16/f2/m86/AQPmG-SlX6RZBv_ssnHCEUGp3huyuCaclmjjcyUn7ZeLsiPNH4u6aQg0EmeUC6Bb3pDtlr79-F9tMtj93N_G0skXJp3BYYLlsQfbJu0.mp4?stp=dst-mp4&amp;efg=eyJxZV9ncm91cHMiOiJbXCJpZ193ZWJfZGVsaXZlcnlfdnRzX290ZlwiXSIsInZlbmNvZGVfdGFnIjoidnRzX3ZvZF91cmxnZW4uY2xpcHMuYzIuMzYwLmJhc2VsaW5lIn0&amp;_nc_cat=101&amp;vs=870403005083194_1119083196&amp;_nc_vs=HBksFQIYUmlnX3hwdl9yZWVsc19wZXJtYW5lbnRfc3JfcHJvZC9FRDQ2RkQzRTgxOTI5MzU3NjdFRkE3NzIwNkY0Nzc5OV92aWRlb19kYXNoaW5pdC5tcDQVAALIARIAFQIYOnBhc3N0aHJvdWdoX2V2ZXJzdG9yZS9HQjdJemh0WEQ5N1NGYnBqQVBzVWNfWXJpMUVUYnFfRUFBQUYVAgLIARIAKAAYABsAFQAAJs7y%2FOKm%2B5xAFQIoAkMzLBdAMLul41P3zxgSZGFzaF9iYXNlbGluZV8zX3YxEQB1%2Fgdl5p0BAA%3D%3D&amp;_nc_rid=dcff7d9825&amp;ccb=9-4&amp;oh=00_AfX7jBfQzEx34tHJKohswNxkNRl5gGjkAhK4ctA6aJku4A&amp;oe=689E5289&amp;_nc_sid=10d13b" TargetMode="External"/><Relationship Id="rId1004" Type="http://schemas.openxmlformats.org/officeDocument/2006/relationships/hyperlink" Target="https://www.instagram.com/personalbrandlaunch" TargetMode="External"/><Relationship Id="rId1488" Type="http://schemas.openxmlformats.org/officeDocument/2006/relationships/hyperlink" Target="https://www.instagram.com/p/DCZHa-OpH5v/" TargetMode="External"/><Relationship Id="rId1005" Type="http://schemas.openxmlformats.org/officeDocument/2006/relationships/hyperlink" Target="https://www.instagram.com/p/DGIulGNu0t4/" TargetMode="External"/><Relationship Id="rId1489" Type="http://schemas.openxmlformats.org/officeDocument/2006/relationships/hyperlink" Target="https://instagram.fphl1-1.fna.fbcdn.net/o1/v/t16/f2/m86/AQMG9VgVaXx5NuS9fG2JExOVsUb8ewkXmsUs0-Omcw4PwT-3BGatB4tulggc7QPGrM6jWW7ph8fovM64X8Y1aSwGPzTEquIZwSy3uIE.mp4?stp=dst-mp4&amp;efg=eyJxZV9ncm91cHMiOiJbXCJpZ193ZWJfZGVsaXZlcnlfdnRzX290ZlwiXSIsInZlbmNvZGVfdGFnIjoidnRzX3ZvZF91cmxnZW4uY2xpcHMuYzIuMzYwLmJhc2VsaW5lIn0&amp;_nc_cat=105&amp;vs=2266906943667509_1484613817&amp;_nc_vs=HBksFQIYUmlnX3hwdl9yZWVsc19wZXJtYW5lbnRfc3JfcHJvZC8xOTQxQzBGNjU3NTlDOUQzQjYzQzc4N0QzRkExMjlBM192aWRlb19kYXNoaW5pdC5tcDQVAALIARIAFQIYOnBhc3N0aHJvdWdoX2V2ZXJzdG9yZS9HSjVFMFJ0MGpjODRSUUVEQU1SazFsLW5QRkIwYnFfRUFBQUYVAgLIARIAKAAYABsAFQAAJpbZ2cuVvY5AFQIoAkMzLBdAR%2FMzMzMzMxgSZGFzaF9iYXNlbGluZV8zX3YxEQB1%2Fgdl5p0BAA%3D%3D&amp;_nc_rid=27370e98e7&amp;ccb=9-4&amp;oh=00_AfV7bsjl4oc8KTPcpphsFU0IXAr7w9RTY7x4zTWxvEoNng&amp;oe=689E2BB8&amp;_nc_sid=10d13b" TargetMode="External"/><Relationship Id="rId1006" Type="http://schemas.openxmlformats.org/officeDocument/2006/relationships/hyperlink" Target="https://scontent-lax3-1.cdninstagram.com/o1/v/t16/f2/m86/AQOxxzUMCk4SeviQHaNYVcWQPv7eWjTHKcJYmg3B-gew2oSjLaTOZiDAEriciQQAK8fb-hXnGUH1sRtJwpHwFNjdK29-MfCqJzPDgVw.mp4?stp=dst-mp4&amp;efg=eyJxZV9ncm91cHMiOiJbXCJpZ193ZWJfZGVsaXZlcnlfdnRzX290ZlwiXSIsInZlbmNvZGVfdGFnIjoidnRzX3ZvZF91cmxnZW4uY2xpcHMuYzIuMzYwLmJhc2VsaW5lIn0&amp;_nc_cat=102&amp;vs=643249561395887_1269038047&amp;_nc_vs=HBksFQIYUmlnX3hwdl9yZWVsc19wZXJtYW5lbnRfc3JfcHJvZC9BQTQzNDA3N0MzMzI2OTVFOURDQzk1NEM4OTIyMzFCQl92aWRlb19kYXNoaW5pdC5tcDQVAALIARIAFQIYOnBhc3N0aHJvdWdoX2V2ZXJzdG9yZS9HS3EybkJ4VGEtUmVNVmdDQUNYdWN6RExXLUJfYnFfRUFBQUYVAgLIARIAKAAYABsAFQAAJryc9emek6NAFQIoAkMzLBdAQuIMSbpeNRgSZGFzaF9iYXNlbGluZV8zX3YxEQB1%2Fgdl5p0BAA%3D%3D&amp;_nc_rid=5b15fff317&amp;ccb=9-4&amp;oh=00_AfUK12CSIM36hxyn-X-5_N3mXlUIgUl4nesYHmVq1Xo9pw&amp;oe=689E33FD&amp;_nc_sid=10d13b" TargetMode="External"/><Relationship Id="rId1007" Type="http://schemas.openxmlformats.org/officeDocument/2006/relationships/hyperlink" Target="https://www.instagram.com/personalbrandlaunch" TargetMode="External"/><Relationship Id="rId1008" Type="http://schemas.openxmlformats.org/officeDocument/2006/relationships/hyperlink" Target="https://www.instagram.com/p/DGOVSh7OACq/" TargetMode="External"/><Relationship Id="rId1009" Type="http://schemas.openxmlformats.org/officeDocument/2006/relationships/hyperlink" Target="https://scontent-iad3-2.cdninstagram.com/o1/v/t16/f2/m86/AQOGq7vuAT-nZvfJ1m-759J0oSuivicHNrX8wcWkdgbMBzGxn60XUWF6gP0iCRkZTxf95fsDvwmzFfhABmD_yAeztDOKxr60nUw38KY.mp4?stp=dst-mp4&amp;efg=eyJxZV9ncm91cHMiOiJbXCJpZ193ZWJfZGVsaXZlcnlfdnRzX290ZlwiXSIsInZlbmNvZGVfdGFnIjoidnRzX3ZvZF91cmxnZW4uY2xpcHMuYzIuMzYwLmJhc2VsaW5lIn0&amp;_nc_cat=111&amp;vs=2593509284372076_839000881&amp;_nc_vs=HBksFQIYUmlnX3hwdl9yZWVsc19wZXJtYW5lbnRfc3JfcHJvZC83MTRGNjYxNjhGQ0I1NkUzMkZCMzgxMzBBRjg5QjE5NV92aWRlb19kYXNoaW5pdC5tcDQVAALIARIAFQIYOnBhc3N0aHJvdWdoX2V2ZXJzdG9yZS9HSWphbmh6WUcwdVN0YUFHQUxMR1kzWWp0SDg2YnFfRUFBQUYVAgLIARIAKAAYABsAFQAAJuqz%2F8WShsI%2FFQIoAkMzLBdARwzMzMzMzRgSZGFzaF9iYXNlbGluZV8zX3YxEQB1%2Fgdl5p0BAA%3D%3D&amp;_nc_rid=a55883cbcd&amp;ccb=9-4&amp;oh=00_AfWvx4g3viFvNW3QgIf4XPb4txRRtGfA4kHFtTOZIi2lVA&amp;oe=689E2D72&amp;_nc_sid=10d13b" TargetMode="External"/><Relationship Id="rId657" Type="http://schemas.openxmlformats.org/officeDocument/2006/relationships/hyperlink" Target="https://scontent-msp1-1.cdninstagram.com/o1/v/t16/f2/m86/AQPv2PCEe5ZJHa20tvkuqe7NQxKcSHXotIV8jI0Xwxr5pbKsMwvjb_tDySsQZ4Sj27Ug7nrFedHCGRIrFCug8ar6oJl9FYvdtteaqpU.mp4?stp=dst-mp4&amp;efg=eyJxZV9ncm91cHMiOiJbXCJpZ193ZWJfZGVsaXZlcnlfdnRzX290ZlwiXSIsInZlbmNvZGVfdGFnIjoidnRzX3ZvZF91cmxnZW4uY2xpcHMuY2FuYXJ5LjcyMC5iYXNlbGluZSJ9&amp;_nc_cat=107&amp;vs=3970888233173821_2553444410&amp;_nc_vs=HBksFQIYUmlnX3hwdl9yZWVsc19wZXJtYW5lbnRfc3JfcHJvZC80ODQ0NDcwNDU1QUMxN0MwODkwRkIzNTVCRTJDRDY5Ml92aWRlb19kYXNoaW5pdC5tcDQVAALIARIAFQIYOnBhc3N0aHJvdWdoX2V2ZXJzdG9yZS9HSnVRU0IxYmpDNUN4TFlEQUhobmFoMXlHOHRuYnFfRUFBQUYVAgLIARIAKAAYABsAFQAAJpDR%2Buj1%2B55AFQIoAkMzLBdAVoQ5WBBiThgSZGFzaF9iYXNlbGluZV8xX3YxEQB1%2Fgdl5p0BAA%3D%3D&amp;_nc_rid=d1240de500&amp;ccb=9-4&amp;oh=00_AfVEOCBQ5-dXx57RZiYLP76I1Ti1t-QsGu7-FYOUC-gv4Q&amp;oe=689E2FC6&amp;_nc_sid=10d13b" TargetMode="External"/><Relationship Id="rId656" Type="http://schemas.openxmlformats.org/officeDocument/2006/relationships/hyperlink" Target="https://www.instagram.com/p/DI1lD11g1M2/" TargetMode="External"/><Relationship Id="rId655" Type="http://schemas.openxmlformats.org/officeDocument/2006/relationships/hyperlink" Target="https://www.instagram.com/personalbrandlaunch" TargetMode="External"/><Relationship Id="rId654" Type="http://schemas.openxmlformats.org/officeDocument/2006/relationships/hyperlink" Target="https://scontent-sea5-1.cdninstagram.com/o1/v/t16/f2/m86/AQMGM8dG-FlbJGgSwsy8CmRCaaPVUFbQ3Me-SoHCXSU2JuDTqCEW6lgzcgN_S3Z0OSW3qkKgwl9WEONl5oUlN8ykTyRb4DgS3GYTiBE.mp4?stp=dst-mp4&amp;efg=eyJxZV9ncm91cHMiOiJbXCJpZ193ZWJfZGVsaXZlcnlfdnRzX290ZlwiXSIsInZlbmNvZGVfdGFnIjoidnRzX3ZvZF91cmxnZW4uY2xpcHMuYzIuNzIwLmJhc2VsaW5lIn0&amp;_nc_cat=102&amp;vs=2375722659474506_644641157&amp;_nc_vs=HBksFQIYUmlnX3hwdl9yZWVsc19wZXJtYW5lbnRfc3JfcHJvZC8zQTQwQ0UwQjA5M0Y1OUE4NzlCNTRFNDRDM0I3RkY4MF92aWRlb19kYXNoaW5pdC5tcDQVAALIARIAFQIYOnBhc3N0aHJvdWdoX2V2ZXJzdG9yZS9HSVBIU0IxeDRHSVNBczRGQUxZQ1BUN0dTOUpqYnFfRUFBQUYVAgLIARIAKAAYABsAFQAAJoDu1aKq%2B6JAFQIoAkMzLBdARmqfvnbItBgSZGFzaF9iYXNlbGluZV8xX3YxEQB1%2Fgdl5p0BAA%3D%3D&amp;_nc_rid=4317832202&amp;ccb=9-4&amp;oh=00_AfWh7T1GeZ79GHMhl6TGLNqP0MtHbClC3zV2XaU8uBK8CA&amp;oe=689E483A&amp;_nc_sid=10d13b" TargetMode="External"/><Relationship Id="rId659" Type="http://schemas.openxmlformats.org/officeDocument/2006/relationships/hyperlink" Target="https://www.instagram.com/p/DI9Qgm-peAx/" TargetMode="External"/><Relationship Id="rId658" Type="http://schemas.openxmlformats.org/officeDocument/2006/relationships/hyperlink" Target="https://www.instagram.com/personalbrandlaunch" TargetMode="External"/><Relationship Id="rId1480" Type="http://schemas.openxmlformats.org/officeDocument/2006/relationships/hyperlink" Target="https://scontent-lga3-2.cdninstagram.com/o1/v/t16/f2/m86/AQMQcMfbJvRJrRFl-TDPN31jruhjkVv1_qg3f5XcLKztCq-hiLEqEA92_AuUDV8-fWq2gtY5t13ihfEffI4dU7k5_rwrg3ENPiYQdf0.mp4?stp=dst-mp4&amp;efg=eyJxZV9ncm91cHMiOiJbXCJpZ193ZWJfZGVsaXZlcnlfdnRzX290ZlwiXSIsInZlbmNvZGVfdGFnIjoidnRzX3ZvZF91cmxnZW4uY2xpcHMuYzIuMzYwLmJhc2VsaW5lIn0&amp;_nc_cat=101&amp;vs=568981162375686_2064454789&amp;_nc_vs=HBksFQIYUmlnX3hwdl9yZWVsc19wZXJtYW5lbnRfc3JfcHJvZC9DMzQxM0IwREVBN0YyOUFBNUZBRkM5Qzc2OUM4QjQ4Rl92aWRlb19kYXNoaW5pdC5tcDQVAALIARIAFQIYOnBhc3N0aHJvdWdoX2V2ZXJzdG9yZS9HTXA5M2hzTjJPc3FXUWdDQUJFQ1lkd2NRV0VvYnFfRUFBQUYVAgLIARIAKAAYABsAFQAAJvKk5b7omp9AFQIoAkMzLBdAN7ul41P3zxgSZGFzaF9iYXNlbGluZV8zX3YxEQB1%2Fgdl5p0BAA%3D%3D&amp;_nc_rid=d82fa12029&amp;ccb=9-4&amp;oh=00_AfV8IJmu8OGGb2DOCtCJvnPMy9OWIss1qXYG_bEDpOBqiA&amp;oe=689E44D2&amp;_nc_sid=10d13b" TargetMode="External"/><Relationship Id="rId1481" Type="http://schemas.openxmlformats.org/officeDocument/2006/relationships/hyperlink" Target="https://www.instagram.com/personalbrandlaunch" TargetMode="External"/><Relationship Id="rId1482" Type="http://schemas.openxmlformats.org/officeDocument/2006/relationships/hyperlink" Target="https://www.instagram.com/p/DCe-gOBJ9jm/" TargetMode="External"/><Relationship Id="rId1483" Type="http://schemas.openxmlformats.org/officeDocument/2006/relationships/hyperlink" Target="https://scontent-lax3-2.cdninstagram.com/o1/v/t16/f2/m86/AQPthDnNxp8ySEJc0bKCOaZQeVr5DRRCVaAw8LMx70Zd9zr6E4gBpD-ZGETyBsKRUoDRzZ1ALJVBFbzpG72dQl_L-UJqR11ouOD5XnQ.mp4?stp=dst-mp4&amp;efg=eyJxZV9ncm91cHMiOiJbXCJpZ193ZWJfZGVsaXZlcnlfdnRzX290ZlwiXSIsInZlbmNvZGVfdGFnIjoidnRzX3ZvZF91cmxnZW4uY2xpcHMuYzIuMzYwLmJhc2VsaW5lIn0&amp;_nc_cat=100&amp;vs=8691372330931293_806117793&amp;_nc_vs=HBksFQIYUmlnX3hwdl9yZWVsc19wZXJtYW5lbnRfc3JfcHJvZC8zNzRCN0FGOUIwQTRDODI3MURDMDVEMjUwNTAwOTFCOV92aWRlb19kYXNoaW5pdC5tcDQVAALIARIAFQIYOnBhc3N0aHJvdWdoX2V2ZXJzdG9yZS9HRmVEMUJ0dmh3SGdBZGNEQUU2YVRrLVhLRnRvYnFfRUFBQUYVAgLIARIAKAAYABsAFQAAJtqQzqH%2Fsr8%2FFQIoAkMzLBdAQ7ul41P3zxgSZGFzaF9iYXNlbGluZV8zX3YxEQB1%2Fgdl5p0BAA%3D%3D&amp;_nc_rid=1ba3030d72&amp;ccb=9-4&amp;oh=00_AfXUDtI0FOZH1_eKWFOZEBd1J4q_aiH9jerJLnQJVOv-zw&amp;oe=689E4853&amp;_nc_sid=10d13b" TargetMode="External"/><Relationship Id="rId653" Type="http://schemas.openxmlformats.org/officeDocument/2006/relationships/hyperlink" Target="https://www.instagram.com/p/DIyf1MigXFX/" TargetMode="External"/><Relationship Id="rId1000" Type="http://schemas.openxmlformats.org/officeDocument/2006/relationships/hyperlink" Target="https://scontent-den2-1.cdninstagram.com/o1/v/t16/f2/m86/AQMOzujw2LeUSqe-0yIUQsehPZWbrgQV9IcFGqr5y1dwQDDcjxB9GJsKYQ21Dui3_j2vNkGRGd1QFHOZ5e9hrwaB-olWJVn9e-G28iE.mp4?stp=dst-mp4&amp;efg=eyJxZV9ncm91cHMiOiJbXCJpZ193ZWJfZGVsaXZlcnlfdnRzX290ZlwiXSIsInZlbmNvZGVfdGFnIjoidnRzX3ZvZF91cmxnZW4uY2xpcHMuYzIuMzYwLmJhc2VsaW5lIn0&amp;_nc_cat=103&amp;vs=970072601759354_4072865954&amp;_nc_vs=HBksFQIYUmlnX3hwdl9yZWVsc19wZXJtYW5lbnRfc3JfcHJvZC9BMTQ0OUU5NEQyRTk3MEZEMjIxNzQ5RDEwRUZCMTU5RF92aWRlb19kYXNoaW5pdC5tcDQVAALIARIAFQIYOnBhc3N0aHJvdWdoX2V2ZXJzdG9yZS9HTTZubEJ4dDVZeTdDWHNHQUtNR2dNenpnSWxPYnFfRUFBQUYVAgLIARIAKAAYABsAFQAAJvCwzsvWm55AFQIoAkMzLBdAQLul41P3zxgSZGFzaF9iYXNlbGluZV8zX3YxEQB1%2Fgdl5p0BAA%3D%3D&amp;_nc_rid=d320371407&amp;ccb=9-4&amp;oh=00_AfUQwMEazIOTSBKXl07uapQYCN-oRs5LgQ_nDxqtja9bQw&amp;oe=689E501C&amp;_nc_sid=10d13b" TargetMode="External"/><Relationship Id="rId1484" Type="http://schemas.openxmlformats.org/officeDocument/2006/relationships/hyperlink" Target="https://www.instagram.com/personalbrandlaunch" TargetMode="External"/><Relationship Id="rId652" Type="http://schemas.openxmlformats.org/officeDocument/2006/relationships/hyperlink" Target="https://www.instagram.com/personalbrandlaunch" TargetMode="External"/><Relationship Id="rId1001" Type="http://schemas.openxmlformats.org/officeDocument/2006/relationships/hyperlink" Target="https://www.instagram.com/personalbrandlaunch" TargetMode="External"/><Relationship Id="rId1485" Type="http://schemas.openxmlformats.org/officeDocument/2006/relationships/hyperlink" Target="https://www.instagram.com/p/DCPpDw-tKlY/" TargetMode="External"/><Relationship Id="rId651" Type="http://schemas.openxmlformats.org/officeDocument/2006/relationships/hyperlink" Target="https://instagram.find1-1.fna.fbcdn.net/o1/v/t16/f2/m86/AQMRwZatVYvPHegBdXBXNVZ-FOJ__N2F0HV_EtfvWWYSJXduArA2-M9vD2TWjvBlVEY4YCoEQj0wfM-MgdSZbJ_Vf0iYE2OSTFDSzB0.mp4?stp=dst-mp4&amp;efg=eyJxZV9ncm91cHMiOiJbXCJpZ193ZWJfZGVsaXZlcnlfdnRzX290ZlwiXSIsInZlbmNvZGVfdGFnIjoidnRzX3ZvZF91cmxnZW4uY2xpcHMuYzIuNzIwLmJhc2VsaW5lIn0&amp;_nc_cat=108&amp;vs=601165582951910_2414758971&amp;_nc_vs=HBksFQIYUmlnX3hwdl9yZWVsc19wZXJtYW5lbnRfc3JfcHJvZC9ENjQxM0Q2OUVGQzBFMUMzOTAwNjc5NkFENEMyMjg4RF92aWRlb19kYXNoaW5pdC5tcDQVAALIARIAFQIYOnBhc3N0aHJvdWdoX2V2ZXJzdG9yZS9HS3U1VXgzcFM2d1FicGtFQUFvT2FkV3BkdU5uYnFfRUFBQUYVAgLIARIAKAAYABsAFQAAJuzv3MDbw7I%2FFQIoAkMzLBdAUe7peNT99BgSZGFzaF9iYXNlbGluZV8xX3YxEQB1%2Fgdl5p0BAA%3D%3D&amp;_nc_rid=ce0d569fd9&amp;ccb=9-4&amp;oh=00_AfXbg46T3a6WR4wzeHPV--_8bd7B6i9O8P2H4NviuWFn1g&amp;oe=689E3619&amp;_nc_sid=10d13b" TargetMode="External"/><Relationship Id="rId1002" Type="http://schemas.openxmlformats.org/officeDocument/2006/relationships/hyperlink" Target="https://www.instagram.com/p/DGN2aLMv0eA/" TargetMode="External"/><Relationship Id="rId1486" Type="http://schemas.openxmlformats.org/officeDocument/2006/relationships/hyperlink" Target="https://scontent-mia3-3.cdninstagram.com/o1/v/t16/f2/m86/AQNMGxxyrywOPzGswuQrX9d6-70iS0GGL1avTy8-_NwfSiFGqgOKrZkgdPqC3jUTpWkTJCxeNBBotoqRzTuOPKo9Np8iV0KlLQZMU6I.mp4?stp=dst-mp4&amp;efg=eyJxZV9ncm91cHMiOiJbXCJpZ193ZWJfZGVsaXZlcnlfdnRzX290ZlwiXSIsInZlbmNvZGVfdGFnIjoidnRzX3ZvZF91cmxnZW4uY2xpcHMuYzIuMzYwLmJhc2VsaW5lIn0&amp;_nc_cat=110&amp;vs=1772647523490560_3155060224&amp;_nc_vs=HBksFQIYUmlnX3hwdl9yZWVsc19wZXJtYW5lbnRfc3JfcHJvZC9ENDQwMTVGRDNENjYyODQyNDE0QUQwQzk1REQ0RTY4RF92aWRlb19kYXNoaW5pdC5tcDQVAALIARIAFQIYOnBhc3N0aHJvdWdoX2V2ZXJzdG9yZS9HS2pkMEJ2VlF6ZlBlbWNCQURHUFhIaDk5RjBBYnFfRUFBQUYVAgLIARIAKAAYABsAFQAAJs7Uv%2FLigpFAFQIoAkMzLBdARlmZmZmZmhgSZGFzaF9iYXNlbGluZV8zX3YxEQB1%2Fgdl5p0BAA%3D%3D&amp;_nc_rid=f5405e0657&amp;ccb=9-4&amp;oh=00_AfVP4WcSnkCw7mU7fYHE5_MjB3-x7Y0uqIN65UjElEW-Aw&amp;oe=689E2EC3&amp;_nc_sid=10d13b" TargetMode="External"/><Relationship Id="rId650" Type="http://schemas.openxmlformats.org/officeDocument/2006/relationships/hyperlink" Target="https://www.instagram.com/p/DIsmiHmOdd4/" TargetMode="External"/><Relationship Id="rId1003" Type="http://schemas.openxmlformats.org/officeDocument/2006/relationships/hyperlink" Target="https://scontent-iad3-1.cdninstagram.com/o1/v/t16/f2/m86/AQPiRFIZGDwO5GXvbVDoYTqMBhCvGp7OgkB1U7zOpoDs-YTK8-ijX0zTi8JhUbk-Ha2flKSOkCsDDmSbKm0tua2WLeYXGjwmmgp7_Pc.mp4?stp=dst-mp4&amp;efg=eyJxZV9ncm91cHMiOiJbXCJpZ193ZWJfZGVsaXZlcnlfdnRzX290ZlwiXSIsInZlbmNvZGVfdGFnIjoidnRzX3ZvZF91cmxnZW4uY2xpcHMuYzIuMzYwLmJhc2VsaW5lIn0&amp;_nc_cat=110&amp;vs=1308845666900436_135222633&amp;_nc_vs=HBksFQIYUmlnX3hwdl9yZWVsc19wZXJtYW5lbnRfc3JfcHJvZC9FMzQ5MTZDQUMwRjlDNkFGQjkyQzgxRkY0NUFDNTk5RF92aWRlb19kYXNoaW5pdC5tcDQVAALIARIAFQIYOnBhc3N0aHJvdWdoX2V2ZXJzdG9yZS9HSzNubWh4c0JXMUVWSk1EQUVRb0xZaE9RbHdhYnFfRUFBQUYVAgLIARIAKAAYABsAFQAAJpjEmOrO6p5AFQIoAkMzLBdAQOqfvnbItBgSZGFzaF9iYXNlbGluZV8zX3YxEQB1%2Fgdl5p0BAA%3D%3D&amp;_nc_rid=76251c2786&amp;ccb=9-4&amp;oh=00_AfUuPI2JdiAbESDJ9jxZJTV16xhxRUcumn6ddr4Y7SZsKg&amp;oe=689E30C6&amp;_nc_sid=10d13b" TargetMode="External"/><Relationship Id="rId1487" Type="http://schemas.openxmlformats.org/officeDocument/2006/relationships/hyperlink" Target="https://www.instagram.com/personalbrandlaunch" TargetMode="External"/><Relationship Id="rId1037" Type="http://schemas.openxmlformats.org/officeDocument/2006/relationships/hyperlink" Target="https://www.instagram.com/personalbrandlaunch" TargetMode="External"/><Relationship Id="rId1038" Type="http://schemas.openxmlformats.org/officeDocument/2006/relationships/hyperlink" Target="https://www.instagram.com/p/DF-X1xbMQ4o/" TargetMode="External"/><Relationship Id="rId1039" Type="http://schemas.openxmlformats.org/officeDocument/2006/relationships/hyperlink" Target="https://scontent-lga3-2.cdninstagram.com/o1/v/t16/f2/m86/AQO3X9t6cNknrSHYyHApAR8P0n2LF-5_L49DvMZq2Jtppog6mJhASP6VUW6H4P4ths8fYeiVSVUPD25bUOWkh7nYn61J2HGyTmI_OI4.mp4?stp=dst-mp4&amp;efg=eyJxZV9ncm91cHMiOiJbXCJpZ193ZWJfZGVsaXZlcnlfdnRzX290ZlwiXSIsInZlbmNvZGVfdGFnIjoidnRzX3ZvZF91cmxnZW4uY2xpcHMuYzIuMzYwLmJhc2VsaW5lIn0&amp;_nc_cat=107&amp;vs=2320283485016073_3482024125&amp;_nc_vs=HBksFQIYUmlnX3hwdl9yZWVsc19wZXJtYW5lbnRfc3JfcHJvZC82RDQyREJCOUY3Qjg4RkJGQUFDMjc5MjA3NURGRDU5Rl92aWRlb19kYXNoaW5pdC5tcDQVAALIARIAFQIYOnBhc3N0aHJvdWdoX2V2ZXJzdG9yZS9HRnluZnh3LTM2TzBnSHNEQUY3bjJSNEs2SlpRYnFfRUFBQUYVAgLIARIAKAAYABsAFQAAJuTPodHq96RBFQIoAkMzLBdAQkzMzMzMzRgSZGFzaF9iYXNlbGluZV8zX3YxEQB1%2Fgdl5p0BAA%3D%3D&amp;_nc_rid=f7dab5d684&amp;ccb=9-4&amp;oh=00_AfXOGknsuXeu1lgxo2RuXzS_XLXyWKf-5h6FmJ71uUtd3Q&amp;oe=689E5FB8&amp;_nc_sid=10d13b" TargetMode="External"/><Relationship Id="rId206" Type="http://schemas.openxmlformats.org/officeDocument/2006/relationships/hyperlink" Target="https://www.instagram.com/p/DL94rEWunzb/" TargetMode="External"/><Relationship Id="rId205" Type="http://schemas.openxmlformats.org/officeDocument/2006/relationships/hyperlink" Target="https://www.instagram.com/personalbrandlaunch" TargetMode="External"/><Relationship Id="rId689" Type="http://schemas.openxmlformats.org/officeDocument/2006/relationships/hyperlink" Target="https://www.instagram.com/personalbrandlaunch" TargetMode="External"/><Relationship Id="rId204" Type="http://schemas.openxmlformats.org/officeDocument/2006/relationships/hyperlink" Target="https://scontent-dfw5-1.cdninstagram.com/o1/v/t16/f2/m86/AQN5oELE6auBDIVxVxEWyL2bM3s6a0kBTcodcccM1ggKEZGn2IjIKCQYGBeK6PfJk2BoKBJ85OetpqGSkjEKjvgrSXgWFn6bOumq7cU.mp4?stp=dst-mp4&amp;efg=eyJxZV9ncm91cHMiOiJbXCJpZ193ZWJfZGVsaXZlcnlfdnRzX290ZlwiXSIsInZlbmNvZGVfdGFnIjoidnRzX3ZvZF91cmxnZW4uY2xpcHMuYzIuNzIwLmJhc2VsaW5lIn0&amp;_nc_cat=103&amp;vs=1931952454295902_3772901932&amp;_nc_vs=HBksFQIYUmlnX3hwdl9yZWVsc19wZXJtYW5lbnRfc3JfcHJvZC9DNTQwNDAxNzQ0NUI1NkNBN0QzMkRENjk4RDkxQjE4MF92aWRlb19kYXNoaW5pdC5tcDQVAALIARIAFQIYOnBhc3N0aHJvdWdoX2V2ZXJzdG9yZS9HTHplOGg0SjJTaGpDTE1EQUQwWGtWVWlDclUyYnFfRUFBQUYVAgLIARIAKAAYABsAFQAAJtSX0oa7wY9AFQIoAkMzLBdASwzMzMzMzRgSZGFzaF9iYXNlbGluZV8xX3YxEQB1%2Fgdl5p0BAA%3D%3D&amp;_nc_rid=7e494c6283&amp;ccb=9-4&amp;oh=00_AfXYrPu_yAQB5VKjTm4pZ8x2UIINa1BiT4feoji5LA29TA&amp;oe=689E4284&amp;_nc_sid=10d13b" TargetMode="External"/><Relationship Id="rId688" Type="http://schemas.openxmlformats.org/officeDocument/2006/relationships/hyperlink" Target="https://scontent-ord5-2.cdninstagram.com/o1/v/t16/f2/m86/AQPi6b5zgmpvFeiqHDH3RrsP8XGtV5u8zZ9tMDC453laODf8-8Ow3h2aSj1uyiQEy1urVwZXby3o6hRE-Pix5LjEyolkQidDMcjnnkU.mp4?stp=dst-mp4&amp;efg=eyJxZV9ncm91cHMiOiJbXCJpZ193ZWJfZGVsaXZlcnlfdnRzX290ZlwiXSIsInZlbmNvZGVfdGFnIjoidnRzX3ZvZF91cmxnZW4uY2xpcHMuYzIuNzIwLmJhc2VsaW5lIn0&amp;_nc_cat=104&amp;vs=565808662632539_1922562960&amp;_nc_vs=HBksFQIYUmlnX3hwdl9yZWVsc19wZXJtYW5lbnRfc3JfcHJvZC9FRjQ0NDg2MEQ2NTM2OTI4QUYyNjg0NTkwNUFGMEJBN192aWRlb19kYXNoaW5pdC5tcDQVAALIARIAFQIYOnBhc3N0aHJvdWdoX2V2ZXJzdG9yZS9HQlhwU0IxaGp2VGF1YVFEQUliZ1Q1X0NpcW80YnFfRUFBQUYVAgLIARIAKAAYABsAFQAAJrag%2Bdqm4e4%2FFQIoAkMzLBdARPdsi0OVgRgSZGFzaF9iYXNlbGluZV8xX3YxEQB1%2Fgdl5p0BAA%3D%3D&amp;_nc_rid=3d0c1577d7&amp;ccb=9-4&amp;oh=00_AfXf71Jt8fiCulpQ5geStaViT-5nQo574Ah9LRl9a3hNLQ&amp;oe=689E350B&amp;_nc_sid=10d13b" TargetMode="External"/><Relationship Id="rId203" Type="http://schemas.openxmlformats.org/officeDocument/2006/relationships/hyperlink" Target="https://www.instagram.com/p/DMAfA94MmBb/" TargetMode="External"/><Relationship Id="rId687" Type="http://schemas.openxmlformats.org/officeDocument/2006/relationships/hyperlink" Target="https://www.instagram.com/p/DIg8eqgpYYU/" TargetMode="External"/><Relationship Id="rId209" Type="http://schemas.openxmlformats.org/officeDocument/2006/relationships/hyperlink" Target="https://www.instagram.com/personalbrandlaunch" TargetMode="External"/><Relationship Id="rId208" Type="http://schemas.openxmlformats.org/officeDocument/2006/relationships/hyperlink" Target="https://drive.google.com/file/d/17Hi4NaDXBiMQhP_ha-TLsUjBLzMbGEso/view?usp=drive_link" TargetMode="External"/><Relationship Id="rId207" Type="http://schemas.openxmlformats.org/officeDocument/2006/relationships/hyperlink" Target="https://scontent-iad3-1.cdninstagram.com/o1/v/t16/f2/m86/AQPcuccE7qqt-cXQb-gJwyed9NPYvCAc1NJ24L2GRKcjWBD-eBVKwGxsZe0jY9VBUM9hf14D97BFhs_3Z4vBEBsTxBxWU-bhvcz4lCo.mp4?stp=dst-mp4&amp;efg=eyJxZV9ncm91cHMiOiJbXCJpZ193ZWJfZGVsaXZlcnlfdnRzX290ZlwiXSIsInZlbmNvZGVfdGFnIjoidnRzX3ZvZF91cmxnZW4uY2xpcHMuYzIuNzIwLmJhc2VsaW5lIn0&amp;_nc_cat=104&amp;vs=2428922457494827_2952040226&amp;_nc_vs=HBksFQIYUmlnX3hwdl9yZWVsc19wZXJtYW5lbnRfc3JfcHJvZC9CMzQzNjY2ODhEODc1QUE2MkU0REYyOTk2MEEzREU4Ml92aWRlb19kYXNoaW5pdC5tcDQVAALIARIAFQIYOnBhc3N0aHJvdWdoX2V2ZXJzdG9yZS9HT1lSN3g3VEtVUHFxRWdKQU5GbHZCN1A5NllqYnFfRUFBQUYVAgLIARIAKAAYABsAFQAAJoyOwZrk37U%2FFQIoAkMzLBdAQ4hysCDEnBgSZGFzaF9iYXNlbGluZV8xX3YxEQB1%2Fgdl5p0BAA%3D%3D&amp;_nc_rid=31c44f853e&amp;ccb=9-4&amp;oh=00_AfXDPIRz6zUJRQLOAN_BDM_rvr3kYXBYwuzisjazMwYeAA&amp;oe=689E47EF&amp;_nc_sid=10d13b" TargetMode="External"/><Relationship Id="rId682" Type="http://schemas.openxmlformats.org/officeDocument/2006/relationships/hyperlink" Target="https://scontent-lga3-1.cdninstagram.com/o1/v/t16/f2/m86/AQNOknY2ZDssapDsXM3fpL9b2pbLUsjC_yNrlSPZpb_CjK7m_lUGvnnomukJfBytoM3Yo_LrWI-cqJKtXl0ShqjFtM3p_VvxtgiAnTQ.mp4?stp=dst-mp4&amp;efg=eyJxZV9ncm91cHMiOiJbXCJpZ193ZWJfZGVsaXZlcnlfdnRzX290ZlwiXSIsInZlbmNvZGVfdGFnIjoidnRzX3ZvZF91cmxnZW4uY2xpcHMuYzIuNzIwLmJhc2VsaW5lIn0&amp;_nc_cat=111&amp;vs=3901272823456597_3661561379&amp;_nc_vs=HBksFQIYUmlnX3hwdl9yZWVsc19wZXJtYW5lbnRfc3JfcHJvZC84ODQzRkIxNjQwNDFEQjA1RTE4RjdEM0QxNUY1MkM5Q192aWRlb19kYXNoaW5pdC5tcDQVAALIARIAFQIYOnBhc3N0aHJvdWdoX2V2ZXJzdG9yZS9HR19ETWgyanhyZ2VxbTBDQUZNYnlXNUxXdXRtYnFfRUFBQUYVAgLIARIAKAAYABsAFQAAJvyl1Jr0rZ9AFQIoAkMzLBdASTdsi0OVgRgSZGFzaF9iYXNlbGluZV8xX3YxEQB1%2Fgdl5p0BAA%3D%3D&amp;_nc_rid=5e4801b085&amp;ccb=9-4&amp;oh=00_AfU6brRt8i62dsXabuYyzJ0YabU3Luar3ABEud50Vxqx8w&amp;oe=689E3697&amp;_nc_sid=10d13b" TargetMode="External"/><Relationship Id="rId681" Type="http://schemas.openxmlformats.org/officeDocument/2006/relationships/hyperlink" Target="https://www.instagram.com/p/DIjgAgUvABy/" TargetMode="External"/><Relationship Id="rId1030" Type="http://schemas.openxmlformats.org/officeDocument/2006/relationships/hyperlink" Target="https://instagram.fsan1-2.fna.fbcdn.net/o1/v/t16/f2/m86/AQO4Tq0KTnMFMa9LDt4Ky9s9KPvAjkSJK0vuItC462S1BEa66EWugpMsYU_nuIO0v9389DxgOjaYGVfFvNWyuFXY-gLOI6y4NC2nqVI.mp4?stp=dst-mp4&amp;efg=eyJxZV9ncm91cHMiOiJbXCJpZ193ZWJfZGVsaXZlcnlfdnRzX290ZlwiXSIsInZlbmNvZGVfdGFnIjoidnRzX3ZvZF91cmxnZW4uY2xpcHMuYzIuMzYwLmJhc2VsaW5lIn0&amp;_nc_cat=104&amp;vs=613171348017902_3014805904&amp;_nc_vs=HBksFQIYUmlnX3hwdl9yZWVsc19wZXJtYW5lbnRfc3JfcHJvZC8zRTQ1MzlCREQ1MURFMkFEN0Q5NTU4NkY1NURCNDhBRV92aWRlb19kYXNoaW5pdC5tcDQVAALIARIAFQIYOnBhc3N0aHJvdWdoX2V2ZXJzdG9yZS9HRFQwdmh5OTJrRWVXVkFFQUtKTXpwZUNIMjU5YnFfRUFBQUYVAgLIARIAKAAYABsAFQAAJu744vK7nJ1BFQIoAkMzLBdAMYAAAAAAABgSZGFzaF9iYXNlbGluZV8zX3YxEQB1%2Fgdl5p0BAA%3D%3D&amp;_nc_rid=b26d83cb86&amp;ccb=9-4&amp;oh=00_AfU6CzMn0vcBSCBwe8A96WvQTx4gM3FAjN3wl2eyig_Vug&amp;oe=689E3A57&amp;_nc_sid=10d13b" TargetMode="External"/><Relationship Id="rId680" Type="http://schemas.openxmlformats.org/officeDocument/2006/relationships/hyperlink" Target="https://www.instagram.com/personalbrandlaunch" TargetMode="External"/><Relationship Id="rId1031" Type="http://schemas.openxmlformats.org/officeDocument/2006/relationships/hyperlink" Target="https://www.instagram.com/personalbrandlaunch" TargetMode="External"/><Relationship Id="rId1032" Type="http://schemas.openxmlformats.org/officeDocument/2006/relationships/hyperlink" Target="https://www.instagram.com/p/DGA9MaZsz-w/" TargetMode="External"/><Relationship Id="rId202" Type="http://schemas.openxmlformats.org/officeDocument/2006/relationships/hyperlink" Target="https://www.instagram.com/personalbrandlaunch" TargetMode="External"/><Relationship Id="rId686" Type="http://schemas.openxmlformats.org/officeDocument/2006/relationships/hyperlink" Target="https://www.instagram.com/personalbrandlaunch" TargetMode="External"/><Relationship Id="rId1033" Type="http://schemas.openxmlformats.org/officeDocument/2006/relationships/hyperlink" Target="https://scontent-det1-1.cdninstagram.com/o1/v/t16/f2/m86/AQPz9nZTlwUE7dazoU_bY0RlvdYAP87ZZKGNVi0G1SxtE2RCE5XUTMpcfhc9o5AHrCnG11uJkT3mzbF7POy5ezDobFgYT0wZ0xkAIzk.mp4?stp=dst-mp4&amp;efg=eyJxZV9ncm91cHMiOiJbXCJpZ193ZWJfZGVsaXZlcnlfdnRzX290ZlwiXSIsInZlbmNvZGVfdGFnIjoidnRzX3ZvZF91cmxnZW4uY2xpcHMuYzIuMzYwLmJhc2VsaW5lIn0&amp;_nc_cat=102&amp;vs=1819934555490582_183595806&amp;_nc_vs=HBksFQIYUmlnX3hwdl9yZWVsc19wZXJtYW5lbnRfc3JfcHJvZC9GQTQwNTgyMkJBMzlCODE0ODM2RUY4QTE2NzgxQzM5Ml92aWRlb19kYXNoaW5pdC5tcDQVAALIARIAFQIYOnBhc3N0aHJvdWdoX2V2ZXJzdG9yZS9HS3l0Y3h4WGp4M2pZOHNFQUtsbzBycDF4blJCYnFfRUFBQUYVAgLIARIAKAAYABsAFQAAJrqb9qidpfNAFQIoAkMzLBdAPUzMzMzMzRgSZGFzaF9iYXNlbGluZV8zX3YxEQB1%2Fgdl5p0BAA%3D%3D&amp;_nc_rid=c16c0b4547&amp;ccb=9-4&amp;oh=00_AfWEW_M8foGXSnPDkiomatRvqfYIcztWETKqFJhR4lWkFg&amp;oe=689E5AE2&amp;_nc_sid=10d13b" TargetMode="External"/><Relationship Id="rId201" Type="http://schemas.openxmlformats.org/officeDocument/2006/relationships/hyperlink" Target="https://drive.google.com/file/d/1i4mFHXLkQa-9Aa-aljm8dVbeydW7VP8L/view?usp=drive_link" TargetMode="External"/><Relationship Id="rId685" Type="http://schemas.openxmlformats.org/officeDocument/2006/relationships/hyperlink" Target="https://instagram.fhio3-1.fna.fbcdn.net/o1/v/t16/f2/m86/AQMi7zbDrCLRFGKN20tXknFvFkv-u_A6490P-ZJ6B5eWSKMkbnS1ey5cmoSkTo4ZAyOo9pj0pgqB6Zgy4smqzjHDEW48RVpj10BlJ_w.mp4?stp=dst-mp4&amp;efg=eyJxZV9ncm91cHMiOiJbXCJpZ193ZWJfZGVsaXZlcnlfdnRzX290ZlwiXSIsInZlbmNvZGVfdGFnIjoidnRzX3ZvZF91cmxnZW4uY2xpcHMuYzIuNzIwLmJhc2VsaW5lIn0&amp;_nc_cat=104&amp;vs=8661759463927268_1826725829&amp;_nc_vs=HBksFQIYUmlnX3hwdl9yZWVsc19wZXJtYW5lbnRfc3JfcHJvZC8xNjQ2MTFENEZDQkZGRDI4MTE5ODNCQjA0MTJEOTg4RV92aWRlb19kYXNoaW5pdC5tcDQVAALIARIAFQIYOnBhc3N0aHJvdWdoX2V2ZXJzdG9yZS9HTGp2U0IyNTN2UjBxQTBFQURsVUVhU3JERWRHYnFfRUFBQUYVAgLIARIAKAAYABsAFQAAJrLhuqq495xAFQIoAkMzLBdARUhysCDEnBgSZGFzaF9iYXNlbGluZV8xX3YxEQB1%2Fgdl5p0BAA%3D%3D&amp;_nc_rid=f90bc2e083&amp;ccb=9-4&amp;oh=00_AfWHtM0REpmZsAqFqlt23FZUZ4Kj5r1Qm1_qs6VMblQ06w&amp;oe=689E53A3&amp;_nc_sid=10d13b" TargetMode="External"/><Relationship Id="rId1034" Type="http://schemas.openxmlformats.org/officeDocument/2006/relationships/hyperlink" Target="https://www.instagram.com/personalbrandlaunch" TargetMode="External"/><Relationship Id="rId200" Type="http://schemas.openxmlformats.org/officeDocument/2006/relationships/hyperlink" Target="https://scontent-msp1-1.cdninstagram.com/o1/v/t16/f2/m86/AQM2Mwgkog9UzZb-mDm63t3aigdsI4iDuq8uylrPdbjZ8H0xPpWaHXNzqBUwEXElQglBGY2v_ZGUAvbOb4zo3nJFQR1PyHa1vyjR24k.mp4?stp=dst-mp4&amp;efg=eyJxZV9ncm91cHMiOiJbXCJpZ193ZWJfZGVsaXZlcnlfdnRzX290ZlwiXSIsInZlbmNvZGVfdGFnIjoidnRzX3ZvZF91cmxnZW4uY2xpcHMuYzIuNzIwLmJhc2VsaW5lIn0&amp;_nc_cat=104&amp;vs=1431658581367454_4041399923&amp;_nc_vs=HBksFQIYUmlnX3hwdl9yZWVsc19wZXJtYW5lbnRfc3JfcHJvZC9BNDQ4NERFQjBCNzg0MTc1RjlFMzUyNERGNTVCNDlCOF92aWRlb19kYXNoaW5pdC5tcDQVAALIARIAFQIYOnBhc3N0aHJvdWdoX2V2ZXJzdG9yZS9HTFRvNXg3UDlKcE0yYUlHQU5kVGIzMzhlOU1uYnFfRUFBQUYVAgLIARIAKAAYABsAFQAAJqS3ronYrItBFQIoAkMzLBdASmqfvnbItBgSZGFzaF9iYXNlbGluZV8xX3YxEQB1%2Fgdl5p0BAA%3D%3D&amp;_nc_rid=8f8afc2a3a&amp;ccb=9-4&amp;oh=00_AfW-X874VRn2HMx2OvjtgBMKnLBI7oSPgtsi6XNJXFjKcg&amp;oe=689E3B5E&amp;_nc_sid=10d13b" TargetMode="External"/><Relationship Id="rId684" Type="http://schemas.openxmlformats.org/officeDocument/2006/relationships/hyperlink" Target="https://www.instagram.com/p/DImHfGpslxM/" TargetMode="External"/><Relationship Id="rId1035" Type="http://schemas.openxmlformats.org/officeDocument/2006/relationships/hyperlink" Target="https://www.instagram.com/p/DGQbQw6N1mJ/" TargetMode="External"/><Relationship Id="rId683" Type="http://schemas.openxmlformats.org/officeDocument/2006/relationships/hyperlink" Target="https://www.instagram.com/personalbrandlaunch" TargetMode="External"/><Relationship Id="rId1036" Type="http://schemas.openxmlformats.org/officeDocument/2006/relationships/hyperlink" Target="https://scontent-sjc6-1.cdninstagram.com/o1/v/t16/f2/m86/AQMwMuD4wUeB0h44wsC0X8gK9QHWmB6nEaFm1NRF3nv8FIoBonkMqqQBRnarGzCBxySFAh7cnHNuviPxYyMtHsU9Hi-Ri0wEUdrPRjs.mp4?stp=dst-mp4&amp;efg=eyJxZV9ncm91cHMiOiJbXCJpZ193ZWJfZGVsaXZlcnlfdnRzX290ZlwiXSIsInZlbmNvZGVfdGFnIjoidnRzX3ZvZF91cmxnZW4uY2xpcHMuYzIuMzYwLmJhc2VsaW5lIn0&amp;_nc_cat=109&amp;vs=1325183508700219_2972584905&amp;_nc_vs=HBksFQIYUmlnX3hwdl9yZWVsc19wZXJtYW5lbnRfc3JfcHJvZC9GMzQ1ODMwMkYwODUxNjRFNkVDQ0I4RUI4Q0FERjk5NF92aWRlb19kYXNoaW5pdC5tcDQVAALIARIAFQIYOnBhc3N0aHJvdWdoX2V2ZXJzdG9yZS9HSnE4cEJ4RlpDU2Jpb3dFQUhlUzRrME9tSElyYnFfRUFBQUYVAgLIARIAKAAYABsAFQAAJtb3sO3Z7KBAFQIoAkMzLBdAO4hysCDEnBgSZGFzaF9iYXNlbGluZV8zX3YxEQB1%2Fgdl5p0BAA%3D%3D&amp;_nc_rid=1c07890efc&amp;ccb=9-4&amp;oh=00_AfX4fSAySH7ZiY5szhXEl8iZZibxISwSOdcD-fslh7HCTg&amp;oe=689E4E4A&amp;_nc_sid=10d13b" TargetMode="External"/><Relationship Id="rId1026" Type="http://schemas.openxmlformats.org/officeDocument/2006/relationships/hyperlink" Target="https://www.instagram.com/p/DGLvQzavRzE/" TargetMode="External"/><Relationship Id="rId1027" Type="http://schemas.openxmlformats.org/officeDocument/2006/relationships/hyperlink" Target="https://scontent-lax3-2.cdninstagram.com/o1/v/t16/f2/m86/AQOltb1F4SQapgqIyOMotbrvgcX6dYJhKlS0EHtZ-EmygbfVK51TIoStW7REi8hkgTKQc0MsW4kH9DRuPX9RLkJGbADRadeSovikAnA.mp4?stp=dst-mp4&amp;efg=eyJxZV9ncm91cHMiOiJbXCJpZ193ZWJfZGVsaXZlcnlfdnRzX290ZlwiXSIsInZlbmNvZGVfdGFnIjoidnRzX3ZvZF91cmxnZW4uY2xpcHMuYzIuMzYwLmJhc2VsaW5lIn0&amp;_nc_cat=101&amp;vs=1069225448187821_3481586837&amp;_nc_vs=HBksFQIYUmlnX3hwdl9yZWVsc19wZXJtYW5lbnRfc3JfcHJvZC82ODRGQUQ0RThCM0E5RTJCQzUzRUJGMUREOTM5M0I5OV92aWRlb19kYXNoaW5pdC5tcDQVAALIARIAFQIYOnBhc3N0aHJvdWdoX2V2ZXJzdG9yZS9HRmx5blJ3UlBhU0Nvd1lFQUlrT1NBaWhYQ2dqYnFfRUFBQUYVAgLIARIAKAAYABsAFQAAJvyp%2FO%2Boy6JBFQIoAkMzLBdATndsi0OVgRgSZGFzaF9iYXNlbGluZV8zX3YxEQB1%2Fgdl5p0BAA%3D%3D&amp;_nc_rid=e10cf4fc43&amp;ccb=9-4&amp;oh=00_AfU4yr1A6f21MAKEF9dt6b9u23KkShhzQuS8r76Beyn1Xw&amp;oe=689E2B76&amp;_nc_sid=10d13b" TargetMode="External"/><Relationship Id="rId1028" Type="http://schemas.openxmlformats.org/officeDocument/2006/relationships/hyperlink" Target="https://www.instagram.com/personalbrandlaunch" TargetMode="External"/><Relationship Id="rId1029" Type="http://schemas.openxmlformats.org/officeDocument/2006/relationships/hyperlink" Target="https://www.instagram.com/p/DGtTysgpGO-/" TargetMode="External"/><Relationship Id="rId679" Type="http://schemas.openxmlformats.org/officeDocument/2006/relationships/hyperlink" Target="https://scontent-iad3-2.cdninstagram.com/o1/v/t16/f2/m86/AQOqz4MmEaEVvYdvwR1cUwcwqOlHgPA706ez7nlWc1RxstAPadorey-RC9VSMzUzn_Ejpq3KHWbWpDKw0MhcQWcNyHJzLO54lqCS8ho.mp4?stp=dst-mp4&amp;efg=eyJxZV9ncm91cHMiOiJbXCJpZ193ZWJfZGVsaXZlcnlfdnRzX290ZlwiXSIsInZlbmNvZGVfdGFnIjoidnRzX3ZvZF91cmxnZW4uY2xpcHMuYzIuNzIwLmJhc2VsaW5lIn0&amp;_nc_cat=103&amp;vs=1373635657007563_852817967&amp;_nc_vs=HBksFQIYUmlnX3hwdl9yZWVsc19wZXJtYW5lbnRfc3JfcHJvZC8xMjRGRDE1MDE5MDM1QzMyNjhEQjg1QUJEQTlFNDA5OF92aWRlb19kYXNoaW5pdC5tcDQVAALIARIAFQIYOnBhc3N0aHJvdWdoX2V2ZXJzdG9yZS9HTU56U0IyS1FQeFZKcFlFQUNtbXpjVVdxWmQ4YnFfRUFBQUYVAgLIARIAKAAYABsAFQAAJrCYgL2mkJhAFQIoAkMzLBdARe7ZFocrAhgSZGFzaF9iYXNlbGluZV8xX3YxEQB1%2Fgdl5p0BAA%3D%3D&amp;_nc_rid=be384e9072&amp;ccb=9-4&amp;oh=00_AfXHKTRtUDBsL5zj1dipAQXrRgmAjkyqpYOJHsOQw-hcDw&amp;oe=689E5040&amp;_nc_sid=10d13b" TargetMode="External"/><Relationship Id="rId678" Type="http://schemas.openxmlformats.org/officeDocument/2006/relationships/hyperlink" Target="https://www.instagram.com/p/DIjDPt2tKPX/" TargetMode="External"/><Relationship Id="rId677" Type="http://schemas.openxmlformats.org/officeDocument/2006/relationships/hyperlink" Target="https://www.instagram.com/personalbrandlaunch" TargetMode="External"/><Relationship Id="rId676" Type="http://schemas.openxmlformats.org/officeDocument/2006/relationships/hyperlink" Target="https://scontent-den2-1.cdninstagram.com/o1/v/t16/f2/m86/AQMbIZGSrnE2nohpfwRkS-Oi-G2oAI1Ol7GiDz1hGLeRmqsb1F34AqWwwTkrPh2RKBC-Eu58AkClw4EhKP4_s2PUqLV7liDXYB1hGC0.mp4?stp=dst-mp4&amp;efg=eyJxZV9ncm91cHMiOiJbXCJpZ193ZWJfZGVsaXZlcnlfdnRzX290ZlwiXSIsInZlbmNvZGVfdGFnIjoidnRzX3ZvZF91cmxnZW4uY2xpcHMuYzIuNzIwLmJhc2VsaW5lIn0&amp;_nc_cat=105&amp;vs=1887648878439691_1311480017&amp;_nc_vs=HBksFQIYUmlnX3hwdl9yZWVsc19wZXJtYW5lbnRfc3JfcHJvZC9ENzRGNEE2MEFENDdCQTU2NEQ3NUU2RDBFMjQ5OUNCRl92aWRlb19kYXNoaW5pdC5tcDQVAALIARIAFQIYOnBhc3N0aHJvdWdoX2V2ZXJzdG9yZS9HRnRmVEIzc3B6N0h3R2NPQUNKdXk1SXIwRzBtYnFfRUFBQUYVAgLIARIAKAAYABsAFQAAJp718rC77ZlAFQIoAkMzLBdARoAAAAAAABgSZGFzaF9iYXNlbGluZV8xX3YxEQB1%2Fgdl5p0BAA%3D%3D&amp;_nc_rid=9b1038aadc&amp;ccb=9-4&amp;oh=00_AfWG-r2CGpI5OMc7QO6IjpkaSEFrzVb9R4Tu1u_tPJQnYw&amp;oe=689E4A93&amp;_nc_sid=10d13b" TargetMode="External"/><Relationship Id="rId671" Type="http://schemas.openxmlformats.org/officeDocument/2006/relationships/hyperlink" Target="https://www.instagram.com/p/DIoRtPEAI98/" TargetMode="External"/><Relationship Id="rId670" Type="http://schemas.openxmlformats.org/officeDocument/2006/relationships/hyperlink" Target="https://www.instagram.com/personalbrandlaunch" TargetMode="External"/><Relationship Id="rId1020" Type="http://schemas.openxmlformats.org/officeDocument/2006/relationships/hyperlink" Target="https://www.instagram.com/p/DGGh4uttYw6/" TargetMode="External"/><Relationship Id="rId1021" Type="http://schemas.openxmlformats.org/officeDocument/2006/relationships/hyperlink" Target="https://scontent-lga3-1.cdninstagram.com/o1/v/t16/f2/m86/AQOZ__IeU4UzajxsTrPlSyRa49V_7vVKtZjgezMPpJdiQLJ7ZUpGknD_Pr1GpkkbvBlS54XhJ0qkvdfHsDC-aEWGnzJZ8XznQEOBa-E.mp4?stp=dst-mp4&amp;efg=eyJxZV9ncm91cHMiOiJbXCJpZ193ZWJfZGVsaXZlcnlfdnRzX290ZlwiXSIsInZlbmNvZGVfdGFnIjoidnRzX3ZvZF91cmxnZW4uY2xpcHMuYzIuMzYwLmJhc2VsaW5lIn0&amp;_nc_cat=103&amp;vs=574113888960911_1012763478&amp;_nc_vs=HBksFQIYUmlnX3hwdl9yZWVsc19wZXJtYW5lbnRfc3JfcHJvZC9FMTQ2NkJGQTUxMUEwNDVBRjdGNUJBOTVFNTYyNjRCNV92aWRlb19kYXNoaW5pdC5tcDQVAALIARIAFQIYOnBhc3N0aHJvdWdoX2V2ZXJzdG9yZS9HR1NOYnh4RVZlYk5MTUVFQUlSTWduVVJ6UnBEYnFfRUFBQUYVAgLIARIAKAAYABsAFQAAJoDY7v3BopNAFQIoAkMzLBdAUVmZmZmZmhgSZGFzaF9iYXNlbGluZV8zX3YxEQB1%2Fgdl5p0BAA%3D%3D&amp;_nc_rid=c0f95ffa96&amp;ccb=9-4&amp;oh=00_AfXTm5ULhdaPX85euD2GzHkxxt8_uxoFmQkwu3qF_uHi_Q&amp;oe=689E5FC4&amp;_nc_sid=10d13b" TargetMode="External"/><Relationship Id="rId675" Type="http://schemas.openxmlformats.org/officeDocument/2006/relationships/hyperlink" Target="https://www.instagram.com/p/DIggf_OOQ8Y/" TargetMode="External"/><Relationship Id="rId1022" Type="http://schemas.openxmlformats.org/officeDocument/2006/relationships/hyperlink" Target="https://www.instagram.com/personalbrandlaunch" TargetMode="External"/><Relationship Id="rId674" Type="http://schemas.openxmlformats.org/officeDocument/2006/relationships/hyperlink" Target="https://www.instagram.com/personalbrandlaunch" TargetMode="External"/><Relationship Id="rId1023" Type="http://schemas.openxmlformats.org/officeDocument/2006/relationships/hyperlink" Target="https://www.instagram.com/p/DGLRkPNO8_I/" TargetMode="External"/><Relationship Id="rId673" Type="http://schemas.openxmlformats.org/officeDocument/2006/relationships/hyperlink" Target="https://docs.google.com/document/d/1aHDglL0AcylZ2Y-UEJ_ZSDu-0KIOmdsKedKglmWyoNk/edit?mcp_token=eyJwaWQiOjg2NTQ5MCwic2lkIjo4Njc5NjM0NTAsImF4IjoiNTg0NGE4NjQ5YjgyZDI4ZDJlM2FiYmRmY2I0YTdmNDkiLCJ0cyI6MTc1NTU4NDYwMCwiZXhwIjoxNzU4MDAzODAwfQ.H-Y874BGNm1w7DA3E36DTpk89T5BNOEYwNtgzwH3kxw&amp;tab=t.0" TargetMode="External"/><Relationship Id="rId1024" Type="http://schemas.openxmlformats.org/officeDocument/2006/relationships/hyperlink" Target="https://scontent-lga3-2.cdninstagram.com/o1/v/t16/f2/m86/AQNwvc9uV9RCV3ScEU-kPAgPsvzqQktEdTeWSBxINvDVBoFUMI68m0wXdmtIyrUXeBksCm_UP-7N8qI5VwCbYoh9zasLFfnirieyG1g.mp4?stp=dst-mp4&amp;efg=eyJxZV9ncm91cHMiOiJbXCJpZ193ZWJfZGVsaXZlcnlfdnRzX290ZlwiXSIsInZlbmNvZGVfdGFnIjoidnRzX3ZvZF91cmxnZW4uY2xpcHMuYzIuMzYwLmJhc2VsaW5lIn0&amp;_nc_cat=109&amp;vs=641712658261702_4010583826&amp;_nc_vs=HBksFQIYUmlnX3hwdl9yZWVsc19wZXJtYW5lbnRfc3JfcHJvZC8zQzQ3RUVFQjU3Qjc4RjgwRkNCRUM2QUMzNDU3QjBCM192aWRlb19kYXNoaW5pdC5tcDQVAALIARIAFQIYOnBhc3N0aHJvdWdoX2V2ZXJzdG9yZS9HRXA5cGh4LTRScWVLeDBDQU54cEpHWFJldGc1YnFfRUFBQUYVAgLIARIAKAAYABsAFQAAJpbc48204Z9AFQIoAkMzLBdARbul41P3zxgSZGFzaF9iYXNlbGluZV8zX3YxEQB1%2Fgdl5p0BAA%3D%3D&amp;_nc_rid=60d6d2f2ff&amp;ccb=9-4&amp;oh=00_AfWT1ezobkJoDAZoE8TEDJOYY4hpC49mNq6eCN6aLjxysA&amp;oe=689E404F&amp;_nc_sid=10d13b" TargetMode="External"/><Relationship Id="rId672" Type="http://schemas.openxmlformats.org/officeDocument/2006/relationships/hyperlink" Target="https://scontent-iad3-2.cdninstagram.com/o1/v/t16/f2/m86/AQPeCMr21OSdEifPz3dwQoYvxFKBRZXOJ5IKKkeZHEHhbPdYxkcpLA4zVcMcmqsPUR8xoaagr5qQkIzGuWVUdxQEhQBTS6FtUkNuApo.mp4?stp=dst-mp4&amp;efg=eyJxZV9ncm91cHMiOiJbXCJpZ193ZWJfZGVsaXZlcnlfdnRzX290ZlwiXSIsInZlbmNvZGVfdGFnIjoidnRzX3ZvZF91cmxnZW4uY2xpcHMuYzIuNzIwLmJhc2VsaW5lIn0&amp;_nc_cat=100&amp;vs=1187699052944461_305133595&amp;_nc_vs=HBksFQIYUmlnX3hwdl9yZWVsc19wZXJtYW5lbnRfc3JfcHJvZC9DMjRGRDFBRjVCM0I0MURCMzhDRjBCMDlGQTc2REFBN192aWRlb19kYXNoaW5pdC5tcDQVAALIARIAFQIYOnBhc3N0aHJvdWdoX2V2ZXJzdG9yZS9HTXZ0U0IzdmI5RnRmNVVFQUh4cUw2V05GRnhrYnFfRUFBQUYVAgLIARIAKAAYABsAFQAAJpjrvquGrZVAFQIoAkMzLBdAQt3S8an75xgSZGFzaF9iYXNlbGluZV8xX3YxEQB1%2Fgdl5p0BAA%3D%3D&amp;_nc_rid=9ac830bd09&amp;ccb=9-4&amp;oh=00_AfXB6YNZjPyJJP21pEqO-i6qgAiFWqsHjkbmDhv31vVuew&amp;oe=689E45F5&amp;_nc_sid=10d13b" TargetMode="External"/><Relationship Id="rId1025" Type="http://schemas.openxmlformats.org/officeDocument/2006/relationships/hyperlink" Target="https://www.instagram.com/personalbrandlaunch" TargetMode="External"/><Relationship Id="rId190" Type="http://schemas.openxmlformats.org/officeDocument/2006/relationships/hyperlink" Target="https://drive.google.com/file/d/1rTnbI-J8DdCn-9uU9mq0stTf-yMX3R2h/view?usp=drive_link" TargetMode="External"/><Relationship Id="rId194" Type="http://schemas.openxmlformats.org/officeDocument/2006/relationships/hyperlink" Target="https://drive.google.com/file/d/1z4zoIrMgthLSyOF_83q1jkRrKfS31mvl/view?usp=drive_link" TargetMode="External"/><Relationship Id="rId193" Type="http://schemas.openxmlformats.org/officeDocument/2006/relationships/hyperlink" Target="https://scontent-iad3-2.cdninstagram.com/o1/v/t16/f2/m86/AQNJx6Rycn2axicqndT2c70HANIwFZihxVftQwP6hjnpUMHqatKtDV5sK85ZGlZlBLuBADWwQ4SN05ROxW7UFM353NXOehTPXVGPOLI.mp4?stp=dst-mp4&amp;efg=eyJxZV9ncm91cHMiOiJbXCJpZ193ZWJfZGVsaXZlcnlfdnRzX290ZlwiXSIsInZlbmNvZGVfdGFnIjoidnRzX3ZvZF91cmxnZW4uY2xpcHMuYzIuNzIwLmJhc2VsaW5lIn0&amp;_nc_cat=111&amp;vs=1401226991136751_2863859021&amp;_nc_vs=HBksFQIYUmlnX3hwdl9yZWVsc19wZXJtYW5lbnRfc3JfcHJvZC83OTQxN0QzNzAwODRDQjdGNDRDQTg5MThCMTcyNzVCRl92aWRlb19kYXNoaW5pdC5tcDQVAALIARIAFQIYOnBhc3N0aHJvdWdoX2V2ZXJzdG9yZS9HTnN5NHg3UGRpNHhkUzRDQVB0ZzNHQkdKdnNSYnFfRUFBQUYVAgLIARIAKAAYABsAFQAAJu7N%2BZ%2Bxy9RAFQIoAkMzLBdAO92yLQ5WBBgSZGFzaF9iYXNlbGluZV8xX3YxEQB1%2Fgdl5p0BAA%3D%3D&amp;_nc_rid=806e6522b6&amp;ccb=9-4&amp;oh=00_AfVstMlxSAsqjA66cMMHCTQQsFPeFjcYtqmf3SeJOAVklw&amp;oe=689E3D32&amp;_nc_sid=10d13b" TargetMode="External"/><Relationship Id="rId192" Type="http://schemas.openxmlformats.org/officeDocument/2006/relationships/hyperlink" Target="https://www.instagram.com/p/DL7VN67uwgZ/" TargetMode="External"/><Relationship Id="rId191" Type="http://schemas.openxmlformats.org/officeDocument/2006/relationships/hyperlink" Target="https://www.instagram.com/personalbrandlaunch" TargetMode="External"/><Relationship Id="rId187" Type="http://schemas.openxmlformats.org/officeDocument/2006/relationships/hyperlink" Target="https://www.instagram.com/personalbrandlaunch" TargetMode="External"/><Relationship Id="rId186" Type="http://schemas.openxmlformats.org/officeDocument/2006/relationships/hyperlink" Target="https://scontent-lga3-3.cdninstagram.com/o1/v/t16/f2/m86/AQNxtV5AZwUHAd3HPUyNGrXkd3bvfDyk4V6Mr_M2zMP6Lj5WfnEj_WSGruJ_CX8nYMbstcGgFf9Ok_hVhErE5sOLYoFBFdJr3mwNyvg.mp4?stp=dst-mp4&amp;efg=eyJxZV9ncm91cHMiOiJbXCJpZ193ZWJfZGVsaXZlcnlfdnRzX290ZlwiXSIsInZlbmNvZGVfdGFnIjoidnRzX3ZvZF91cmxnZW4uY2xpcHMuYzIuNzIwLmJhc2VsaW5lIn0&amp;_nc_cat=110&amp;vs=1424859118830585_848338874&amp;_nc_vs=HBksFQIYUmlnX3hwdl9yZWVsc19wZXJtYW5lbnRfc3JfcHJvZC9DRjRFMEU4RUU3NDgyRjAyRjY2NjJDQTgwNzQ4NjhBQV92aWRlb19kYXNoaW5pdC5tcDQVAALIARIAFQIYOnBhc3N0aHJvdWdoX2V2ZXJzdG9yZS9HRjhUSng1eWtPeXE0dVVHQUFBM2tVLWJKbTlSYnFfRUFBQUYVAgLIARIAKAAYABsAFQAAJtLfgrqBjIpBFQIoAkMzLBdAQYhysCDEnBgSZGFzaF9iYXNlbGluZV8xX3YxEQB1%2Fgdl5p0BAA%3D%3D&amp;_nc_rid=e20dabe823&amp;ccb=9-4&amp;oh=00_AfVviTcI_HgLO9RVdwtHisXyk4ufvQ8lUm93igFQLPt9Sg&amp;oe=689E4BE1&amp;_nc_sid=10d13b" TargetMode="External"/><Relationship Id="rId185" Type="http://schemas.openxmlformats.org/officeDocument/2006/relationships/hyperlink" Target="https://www.instagram.com/p/DMIlaDns2Su/" TargetMode="External"/><Relationship Id="rId184" Type="http://schemas.openxmlformats.org/officeDocument/2006/relationships/hyperlink" Target="https://www.instagram.com/personalbrandlaunch" TargetMode="External"/><Relationship Id="rId189" Type="http://schemas.openxmlformats.org/officeDocument/2006/relationships/hyperlink" Target="https://scontent-hou1-1.cdninstagram.com/o1/v/t16/f2/m86/AQN1kKTmpO64bksbqrVFWzjGW6Yx6otfLED1l5UnokIf2nXben0mDiJZcQLJTPXztn0_5bkPie3HRqaKDYPMZkRyUcPZjnAn8N7oHcU.mp4?stp=dst-mp4&amp;efg=eyJxZV9ncm91cHMiOiJbXCJpZ193ZWJfZGVsaXZlcnlfdnRzX290ZlwiXSIsInZlbmNvZGVfdGFnIjoidnRzX3ZvZF91cmxnZW4uY2xpcHMuYzIuNzIwLmJhc2VsaW5lIn0&amp;_nc_cat=109&amp;vs=992804842784656_770243979&amp;_nc_vs=HBksFQIYUmlnX3hwdl9yZWVsc19wZXJtYW5lbnRfc3JfcHJvZC8yMjQ1MjRFRTc3ODBEMkIzNkM4NDhFOUFEODJDMkNCQV92aWRlb19kYXNoaW5pdC5tcDQVAALIARIAFQIYOnBhc3N0aHJvdWdoX2V2ZXJzdG9yZS9HTlh3NHg0N2E5Yi0tM01FQUVQX3NNVlI5aDQtYnFfRUFBQUYVAgLIARIAKAAYABsAFQAAJpqP9ZerssU%2FFQIoAkMzLBdAO27ZFocrAhgSZGFzaF9iYXNlbGluZV8xX3YxEQB1%2Fgdl5p0BAA%3D%3D&amp;_nc_rid=727ea8cf06&amp;ccb=9-4&amp;oh=00_AfUhtLQvmsk_tIzOMUOYetciZ8MyLOHcYz_TXFIAgvpDTA&amp;oe=689E48FA&amp;_nc_sid=10d13b" TargetMode="External"/><Relationship Id="rId188" Type="http://schemas.openxmlformats.org/officeDocument/2006/relationships/hyperlink" Target="https://www.instagram.com/p/DL7zruusrIp/" TargetMode="External"/><Relationship Id="rId183" Type="http://schemas.openxmlformats.org/officeDocument/2006/relationships/hyperlink" Target="https://drive.google.com/file/d/1VX9xDPXD2NGfK42b711M4DqzaYnLAH29/view?usp=drive_link" TargetMode="External"/><Relationship Id="rId182" Type="http://schemas.openxmlformats.org/officeDocument/2006/relationships/hyperlink" Target="https://scontent-dfw5-2.cdninstagram.com/o1/v/t16/f2/m86/AQPiOp3TWXI1lbNYiM2Slx0YdKjUnX63jzbOUYT-45thb3rNGE13Ntfi5L8HOHYBRBCGhVTtaB4ig7RgPli1KjTylJymNEJfQgXb0kk.mp4?stp=dst-mp4&amp;efg=eyJxZV9ncm91cHMiOiJbXCJpZ193ZWJfZGVsaXZlcnlfdnRzX290ZlwiXSIsInZlbmNvZGVfdGFnIjoidnRzX3ZvZF91cmxnZW4uY2xpcHMuYzIuNzIwLmJhc2VsaW5lIn0&amp;_nc_cat=102&amp;vs=1445267620121566_3899797061&amp;_nc_vs=HBksFQIYUmlnX3hwdl9yZWVsc19wZXJtYW5lbnRfc3JfcHJvZC84RjQ3N0I1QjM3NUNFNjNGRUY0MzhFRjhENjJFMzFBOV92aWRlb19kYXNoaW5pdC5tcDQVAALIARIAFQIYOnBhc3N0aHJvdWdoX2V2ZXJzdG9yZS9HT1JpQ3hfdURNcHRpMVFHQU9POUJWR1JmakFwYnFfRUFBQUYVAgLIARIAKAAYABsAFQAAJrTZ5bqCvrI%2FFQIoAkMzLBdARwAAAAAAABgSZGFzaF9iYXNlbGluZV8xX3YxEQB1%2Fgdl5p0BAA%3D%3D&amp;_nc_rid=024c1e8e29&amp;ccb=9-4&amp;oh=00_AfVroRn7GHZ7ByAUjCOnvOhP6Piy-TwnG5-2S5lEiX6O7Q&amp;oe=689E3C8C&amp;_nc_sid=10d13b" TargetMode="External"/><Relationship Id="rId181" Type="http://schemas.openxmlformats.org/officeDocument/2006/relationships/hyperlink" Target="https://www.instagram.com/p/DMKziAYNgon/" TargetMode="External"/><Relationship Id="rId180" Type="http://schemas.openxmlformats.org/officeDocument/2006/relationships/hyperlink" Target="https://www.instagram.com/personalbrandlaunch" TargetMode="External"/><Relationship Id="rId176" Type="http://schemas.openxmlformats.org/officeDocument/2006/relationships/hyperlink" Target="https://scontent-dfw5-2.cdninstagram.com/o1/v/t16/f2/m86/AQMuY_kfi5YWS1Fn_Scag7-TkoeDjXYSOqdxSo7UF7Mx8COmA7i-k0YvUJ6hL-w6j0xmxIb8SRzsUIab_wnyOjAYuMEUEj4rzY02nhs.mp4?stp=dst-mp4&amp;efg=eyJxZV9ncm91cHMiOiJbXCJpZ193ZWJfZGVsaXZlcnlfdnRzX290ZlwiXSIsInZlbmNvZGVfdGFnIjoidnRzX3ZvZF91cmxnZW4uY2xpcHMuYzIuNzIwLmJhc2VsaW5lIn0&amp;_nc_cat=107&amp;vs=1106741407993840_862803677&amp;_nc_vs=HBksFQIYUmlnX3hwdl9yZWVsc19wZXJtYW5lbnRfc3JfcHJvZC9COTQxRDJFRTFBODU4MTAyQTlFOTBDNTdBQkY1Qzc5Nl92aWRlb19kYXNoaW5pdC5tcDQVAALIARIAFQIYOnBhc3N0aHJvdWdoX2V2ZXJzdG9yZS9HQm42QWg5M2lyYTZIRndHQUdBWTdEalBSUjhZYnFfRUFBQUYVAgLIARIAKAAYABsAFQAAJrLQkYSUzqJAFQIoAkMzLBdATG7ZFocrAhgSZGFzaF9iYXNlbGluZV8xX3YxEQB1%2Fgdl5p0BAA%3D%3D&amp;_nc_rid=7a778c5c52&amp;ccb=9-4&amp;oh=00_AfX5f3trClqoRPGyIijI0rafLNwaOOoNrAIwxaPHj3rAsA&amp;oe=689E42FF&amp;_nc_sid=10d13b" TargetMode="External"/><Relationship Id="rId175" Type="http://schemas.openxmlformats.org/officeDocument/2006/relationships/hyperlink" Target="https://www.instagram.com/p/DMIlGllsefe/" TargetMode="External"/><Relationship Id="rId174" Type="http://schemas.openxmlformats.org/officeDocument/2006/relationships/hyperlink" Target="https://www.instagram.com/personalbrandlaunch" TargetMode="External"/><Relationship Id="rId173" Type="http://schemas.openxmlformats.org/officeDocument/2006/relationships/hyperlink" Target="https://scontent-bos5-1.cdninstagram.com/o1/v/t16/f2/m86/AQPeZUQh22TPDjlEQR_5KMT5wAAS1FfPi00IDADiOofcJRgTevZ7tvygf15rXTXzpdfKLAU0wCYyvvIs6TmP8LHg674P01Fs0P7AIbM.mp4?stp=dst-mp4&amp;efg=eyJxZV9ncm91cHMiOiJbXCJpZ193ZWJfZGVsaXZlcnlfdnRzX290ZlwiXSIsInZlbmNvZGVfdGFnIjoidnRzX3ZvZF91cmxnZW4uY2xpcHMuYzIuNzIwLmJhc2VsaW5lIn0&amp;_nc_cat=107&amp;vs=1345425583608408_13643215&amp;_nc_vs=HBksFQIYUmlnX3hwdl9yZWVsc19wZXJtYW5lbnRfc3JfcHJvZC85QzQyMURCRDhBRDBBRDM0RjY5MTc0OTc4RjdCNTNCOV92aWRlb19kYXNoaW5pdC5tcDQVAALIARIAFQIYOnBhc3N0aHJvdWdoX2V2ZXJzdG9yZS9HQXk3UUJfc1UwMGtweXNGQU0yUTk0Y0I5M01XYnFfRUFBQUYVAgLIARIAKAAYABsAFQAAJraotLKbjZ1AFQIoAkMzLBdAQ9U%2FfO2RaBgSZGFzaF9iYXNlbGluZV8xX3YxEQB1%2Fgdl5p0BAA%3D%3D&amp;_nc_rid=22c7d4c1fa&amp;ccb=9-4&amp;oh=00_AfVVA1-5ljvAadr3IR744CflNcirxGTzc5BTPQS3QFYMqw&amp;oe=689E319F&amp;_nc_sid=10d13b" TargetMode="External"/><Relationship Id="rId179" Type="http://schemas.openxmlformats.org/officeDocument/2006/relationships/hyperlink" Target="https://scontent-atl3-1.cdninstagram.com/o1/v/t16/f2/m86/AQPV0wG_VlyJhz-WGflN3XtZCNDpF00VKOdHvcjpsar4BamBKJ4su2WowoadBzONUDczuIEn3ve3wLQqRYFeNdxFphWhpuI9q7G624s.mp4?stp=dst-mp4&amp;efg=eyJxZV9ncm91cHMiOiJbXCJpZ193ZWJfZGVsaXZlcnlfdnRzX290ZlwiXSIsInZlbmNvZGVfdGFnIjoidnRzX3ZvZF91cmxnZW4uY2xpcHMuYzIuNzIwLmJhc2VsaW5lIn0&amp;_nc_cat=106&amp;vs=1184203947054074_1722607219&amp;_nc_vs=HBksFQIYUmlnX3hwdl9yZWVsc19wZXJtYW5lbnRfc3JfcHJvZC85NDQ0MzU4QURBRkNCODQ5MUI3NUVFQkYzRjFEOUNBRl92aWRlb19kYXNoaW5pdC5tcDQVAALIARIAFQIYOnBhc3N0aHJvdWdoX2V2ZXJzdG9yZS9HQmdrRFI5aGNwbVdXYThDQUF6ZlVqMmtpYUpIYnFfRUFBQUYVAgLIARIAKAAYABsAFQAAJpbZ%2FqLg2JZAFQIoAkMzLBdASful41P3zxgSZGFzaF9iYXNlbGluZV8xX3YxEQB1%2Fgdl5p0BAA%3D%3D&amp;_nc_rid=061e2306e2&amp;ccb=9-4&amp;oh=00_AfUKVLwPzeeCXFiimqnWh7k0EIh9LTBZhVMevHSLqK4MeA&amp;oe=689E3557&amp;_nc_sid=10d13b" TargetMode="External"/><Relationship Id="rId178" Type="http://schemas.openxmlformats.org/officeDocument/2006/relationships/hyperlink" Target="https://www.instagram.com/p/DMNaqMXvxcV/" TargetMode="External"/><Relationship Id="rId177" Type="http://schemas.openxmlformats.org/officeDocument/2006/relationships/hyperlink" Target="https://www.instagram.com/personalbrandlaunch" TargetMode="External"/><Relationship Id="rId198" Type="http://schemas.openxmlformats.org/officeDocument/2006/relationships/hyperlink" Target="https://www.instagram.com/personalbrandlaunch" TargetMode="External"/><Relationship Id="rId197" Type="http://schemas.openxmlformats.org/officeDocument/2006/relationships/hyperlink" Target="https://scontent-atl3-2.cdninstagram.com/o1/v/t16/f2/m86/AQPTlQCiKAWpnT7CQFVY-W2FCDaqNuH6Nc0-gmpBAdMN8xq9ZgaVuI2Nufc777qju1-9z144uBF12ppAIURDJp_VAuAb14RnqwPFUsI.mp4?stp=dst-mp4&amp;efg=eyJxZV9ncm91cHMiOiJbXCJpZ193ZWJfZGVsaXZlcnlfdnRzX290ZlwiXSIsInZlbmNvZGVfdGFnIjoidnRzX3ZvZF91cmxnZW4uY2xpcHMuYzIuNzIwLmJhc2VsaW5lIn0&amp;_nc_cat=104&amp;vs=3254682741348629_314071443&amp;_nc_vs=HBksFQIYUmlnX3hwdl9yZWVsc19wZXJtYW5lbnRfc3JfcHJvZC8xRjRBQTkxNjFFMjM2NDFERDYwQjk3OEE0NzFCMTdCRl92aWRlb19kYXNoaW5pdC5tcDQVAALIARIAFQIYOnBhc3N0aHJvdWdoX2V2ZXJzdG9yZS9HR1RMN2g0V2hmdzRFLTRFQU5LeWN3bEo3X0ZwYnFfRUFBQUYVAgLIARIAKAAYABsAFQAAJqLM25r%2BhJpAFQIoAkMzLBdAQYhysCDEnBgSZGFzaF9iYXNlbGluZV8xX3YxEQB1%2Fgdl5p0BAA%3D%3D&amp;_nc_rid=7e5652aff3&amp;ccb=9-4&amp;oh=00_AfXT1hRvklKmmqtFxR9LNy04Uv8k8FW--f6WhSSn47yjlQ&amp;oe=689E3104&amp;_nc_sid=10d13b" TargetMode="External"/><Relationship Id="rId196" Type="http://schemas.openxmlformats.org/officeDocument/2006/relationships/hyperlink" Target="https://www.instagram.com/p/DL7z2p7sQ4L/" TargetMode="External"/><Relationship Id="rId195" Type="http://schemas.openxmlformats.org/officeDocument/2006/relationships/hyperlink" Target="https://www.instagram.com/personalbrandlaunch" TargetMode="External"/><Relationship Id="rId199" Type="http://schemas.openxmlformats.org/officeDocument/2006/relationships/hyperlink" Target="https://www.instagram.com/p/DL-Sghcs4T1/" TargetMode="External"/><Relationship Id="rId150" Type="http://schemas.openxmlformats.org/officeDocument/2006/relationships/hyperlink" Target="https://www.instagram.com/p/DMaI1bQtvWc/" TargetMode="External"/><Relationship Id="rId149" Type="http://schemas.openxmlformats.org/officeDocument/2006/relationships/hyperlink" Target="https://www.instagram.com/personalbrandlaunch" TargetMode="External"/><Relationship Id="rId148" Type="http://schemas.openxmlformats.org/officeDocument/2006/relationships/hyperlink" Target="https://scontent-iad3-1.cdninstagram.com/o1/v/t16/f2/m86/AQMcLsieeeixBWQ4t3-KL3eIzdfWvzqy3QWcYjA56IJYbe5ekJoZhTspDFuSIto8B_uBPBtTRC8aRkO4saRWgWFJ6thPET_NZeHQZJ0.mp4?stp=dst-mp4&amp;efg=eyJxZV9ncm91cHMiOiJbXCJpZ193ZWJfZGVsaXZlcnlfdnRzX290ZlwiXSIsInZlbmNvZGVfdGFnIjoidnRzX3ZvZF91cmxnZW4uY2xpcHMuYzIuNzIwLmJhc2VsaW5lIn0&amp;_nc_cat=107&amp;vs=729724893102515_2991235637&amp;_nc_vs=HBksFQIYUmlnX3hwdl9yZWVsc19wZXJtYW5lbnRfc3JfcHJvZC9GMzRCQzExQzcyMDI5RjMyNTYwMEU1QUY5Q0VFNEM5MV92aWRlb19kYXNoaW5pdC5tcDQVAALIARIAFQIYOnBhc3N0aHJvdWdoX2V2ZXJzdG9yZS9HRkVsQWg5d1dzUHdqQzBDQU5EMTY3cFhQRjU3YnFfRUFBQUYVAgLIARIAKAAYABsAFQAAJvLy%2FMOB2sI%2FFQIoAkMzLBdAQDdsi0OVgRgSZGFzaF9iYXNlbGluZV8xX3YxEQB1%2Fgdl5p0BAA%3D%3D&amp;_nc_rid=dbcfda0ad5&amp;ccb=9-4&amp;oh=00_AfWVPKWL9V1mXkjsGHK6c_Du9Sn3fVU4Mpw6WyxPSJM2MQ&amp;oe=689E406F&amp;_nc_sid=10d13b" TargetMode="External"/><Relationship Id="rId1090" Type="http://schemas.openxmlformats.org/officeDocument/2006/relationships/hyperlink" Target="https://instagram.flas1-2.fna.fbcdn.net/o1/v/t16/f2/m86/AQMj_PI8RSGP7qNframWXeA7q_f9H1TsGkGlJI-PoqQ7B_BFGXy8Hj5rB9e_GqoxVfYEC5HuQya9_RFB5M-GhLIlqjf-aqysosnVOcs.mp4?stp=dst-mp4&amp;efg=eyJxZV9ncm91cHMiOiJbXCJpZ193ZWJfZGVsaXZlcnlfdnRzX290ZlwiXSIsInZlbmNvZGVfdGFnIjoidnRzX3ZvZF91cmxnZW4uY2xpcHMuYzIuMzYwLmJhc2VsaW5lIn0&amp;_nc_cat=100&amp;vs=3990887111168746_538068957&amp;_nc_vs=HBksFQIYUmlnX3hwdl9yZWVsc19wZXJtYW5lbnRfc3JfcHJvZC8yMTQ2QTlCOEQ1NUQzN0IyNTlFODk3QUFFRDZFODNCQ192aWRlb19kYXNoaW5pdC5tcDQVAALIARIAFQIYOnBhc3N0aHJvdWdoX2V2ZXJzdG9yZS9HQVNNZkJ4NU9XbncwcnNFQUlmeFI3bUlNWHQyYnFfRUFBQUYVAgLIARIAKAAYABsAFQAAJqzU45nIoJdAFQIoAkMzLBdASXdsi0OVgRgSZGFzaF9iYXNlbGluZV8zX3YxEQB1%2Fgdl5p0BAA%3D%3D&amp;_nc_rid=cd44f1e5a0&amp;ccb=9-4&amp;oh=00_AfUZzYvoMo6xmsKAgFI0E1l82fG1PIM6odbt4CS5rbczTw&amp;oe=689E5460&amp;_nc_sid=10d13b" TargetMode="External"/><Relationship Id="rId1091" Type="http://schemas.openxmlformats.org/officeDocument/2006/relationships/hyperlink" Target="https://www.instagram.com/personalbrandlaunch" TargetMode="External"/><Relationship Id="rId1092" Type="http://schemas.openxmlformats.org/officeDocument/2006/relationships/hyperlink" Target="https://www.instagram.com/p/DF2rGWQNnaW/" TargetMode="External"/><Relationship Id="rId1093" Type="http://schemas.openxmlformats.org/officeDocument/2006/relationships/hyperlink" Target="https://scontent-atl3-3.cdninstagram.com/o1/v/t16/f2/m86/AQMqcIxMZp-yumc4KRDwBw59E3VxEkkEWnecNHQOSNEmt2rcpEt4lFVyCUD6YoeQp0YOZpRHZzJ2cZNLJiWj6Q3LWXvIGXoUsMkOjjU.mp4?stp=dst-mp4&amp;efg=eyJxZV9ncm91cHMiOiJbXCJpZ193ZWJfZGVsaXZlcnlfdnRzX290ZlwiXSIsInZlbmNvZGVfdGFnIjoidnRzX3ZvZF91cmxnZW4uY2xpcHMuYzIuMzYwLmJhc2VsaW5lIn0&amp;_nc_cat=107&amp;vs=964466899114479_2477451364&amp;_nc_vs=HBksFQIYUmlnX3hwdl9yZWVsc19wZXJtYW5lbnRfc3JfcHJvZC8xNzQxOEQ0MTk4RUVGREM4NzdENjJGOTc0Q0YyRkI5Ql92aWRlb19kYXNoaW5pdC5tcDQVAALIARIAFQIYOnBhc3N0aHJvdWdoX2V2ZXJzdG9yZS9HQlhMY2h6VEgxWkpTeU1GQUJ4TVJYUTBDaVFLYnFfRUFBQUYVAgLIARIAKAAYABsAFQAAJtCKi%2BOSm5FAFQIoAkMzLBdAQLul41P3zxgSZGFzaF9iYXNlbGluZV8zX3YxEQB1%2Fgdl5p0BAA%3D%3D&amp;_nc_rid=8619a72438&amp;ccb=9-4&amp;oh=00_AfWf_lnjChHvKVvcMcu7KjoQR4n-vI44EBGUlHweD4Tmqw&amp;oe=689E3E93&amp;_nc_sid=10d13b" TargetMode="External"/><Relationship Id="rId1094" Type="http://schemas.openxmlformats.org/officeDocument/2006/relationships/hyperlink" Target="https://www.instagram.com/personalbrandlaunch" TargetMode="External"/><Relationship Id="rId143" Type="http://schemas.openxmlformats.org/officeDocument/2006/relationships/hyperlink" Target="https://www.instagram.com/personalbrandlaunch" TargetMode="External"/><Relationship Id="rId1095" Type="http://schemas.openxmlformats.org/officeDocument/2006/relationships/hyperlink" Target="https://www.instagram.com/p/DFc2JPjuXSB/" TargetMode="External"/><Relationship Id="rId142" Type="http://schemas.openxmlformats.org/officeDocument/2006/relationships/hyperlink" Target="https://scontent-iad3-1.cdninstagram.com/o1/v/t16/f2/m86/AQNAa5KAn6VTpScZWlXIO7hPvgg2iGnRWbdZD_TmNzke10Hp_0lbZsV0ih6BE8Oohe5DkRqOD36G1xSEgFT9zKepp_mr-vTk1v7GMjY.mp4?stp=dst-mp4&amp;efg=eyJxZV9ncm91cHMiOiJbXCJpZ193ZWJfZGVsaXZlcnlfdnRzX290ZlwiXSIsInZlbmNvZGVfdGFnIjoidnRzX3ZvZF91cmxnZW4uY2xpcHMuYzIuNzIwLmJhc2VsaW5lIn0&amp;_nc_cat=107&amp;vs=1362190088865494_2619200859&amp;_nc_vs=HBksFQIYUmlnX3hwdl9yZWVsc19wZXJtYW5lbnRfc3JfcHJvZC8yMjRFRkMxREMyQTE4NDA0OEJFNzQ3RTgwN0E2NzFCMl92aWRlb19kYXNoaW5pdC5tcDQVAALIARIAFQIYOnBhc3N0aHJvdWdoX2V2ZXJzdG9yZS9HQmNJSFI4V0pjY1BsclFDQUpCOVBHRnpaMHNoYnFfRUFBQUYVAgLIARIAKAAYABsAFQAAJsbelaf%2FnbY%2FFQIoAkMzLBdANzMzMzMzMxgSZGFzaF9iYXNlbGluZV8xX3YxEQB1%2Fgdl5p0BAA%3D%3D&amp;_nc_rid=9b4f205608&amp;ccb=9-4&amp;oh=00_AfUvRzJoORFfiJWg9Nol8-Vxlc1eZ6bZ5SPFDjmm3ZcL4g&amp;oe=689E4F5E&amp;_nc_sid=10d13b" TargetMode="External"/><Relationship Id="rId1096" Type="http://schemas.openxmlformats.org/officeDocument/2006/relationships/hyperlink" Target="https://scontent-atl3-3.cdninstagram.com/o1/v/t16/f2/m86/AQOQmAM4mj5g9oUgJqql5g7pI2AnrvuYa6ixK2_LropFkHGglCtIs11Ygs3Wx0EC9tF4zyT8F4eJC4YdXKWG1DrbJVQATMT7zXtgJBA.mp4?stp=dst-mp4&amp;efg=eyJxZV9ncm91cHMiOiJbXCJpZ193ZWJfZGVsaXZlcnlfdnRzX290ZlwiXSIsInZlbmNvZGVfdGFnIjoidnRzX3ZvZF91cmxnZW4uY2xpcHMuYzIuMzYwLmJhc2VsaW5lIn0&amp;_nc_cat=111&amp;vs=1415761026308302_908775238&amp;_nc_vs=HBksFQIYUmlnX3hwdl9yZWVsc19wZXJtYW5lbnRfc3JfcHJvZC84QTQzREVBOURBMzQyOUM0QTU1QkU0OEE2QTQzRUFCMV92aWRlb19kYXNoaW5pdC5tcDQVAALIARIAFQIYOnBhc3N0aHJvdWdoX2V2ZXJzdG9yZS9HSl9nVkJ5UXp3VXJVaDhDQUtoWEk2MXFvUjBxYnFfRUFBQUYVAgLIARIAKAAYABsAFQAAJur0yYH6iMs%2FFQIoAkMzLBdATbdsi0OVgRgSZGFzaF9iYXNlbGluZV8zX3YxEQB1%2Fgdl5p0BAA%3D%3D&amp;_nc_rid=f8b6a58bc5&amp;ccb=9-4&amp;oh=00_AfXh91NRoFvQMZXZFPbTV6mtvMepo_7vu-d7cdpDBzQFMw&amp;oe=689E3386&amp;_nc_sid=10d13b" TargetMode="External"/><Relationship Id="rId141" Type="http://schemas.openxmlformats.org/officeDocument/2006/relationships/hyperlink" Target="https://www.instagram.com/p/DMbYGlgMgxT/" TargetMode="External"/><Relationship Id="rId1097" Type="http://schemas.openxmlformats.org/officeDocument/2006/relationships/hyperlink" Target="https://www.instagram.com/personalbrandlaunch" TargetMode="External"/><Relationship Id="rId140" Type="http://schemas.openxmlformats.org/officeDocument/2006/relationships/hyperlink" Target="https://www.instagram.com/personalbrandlaunch" TargetMode="External"/><Relationship Id="rId1098" Type="http://schemas.openxmlformats.org/officeDocument/2006/relationships/hyperlink" Target="https://www.instagram.com/p/DF0hoITu5fx/" TargetMode="External"/><Relationship Id="rId147" Type="http://schemas.openxmlformats.org/officeDocument/2006/relationships/hyperlink" Target="https://www.instagram.com/p/DMQAs-ktdJk/" TargetMode="External"/><Relationship Id="rId1099" Type="http://schemas.openxmlformats.org/officeDocument/2006/relationships/hyperlink" Target="https://scontent-msp1-1.cdninstagram.com/o1/v/t16/f2/m86/AQMt9pJ7bA-nsf5-Jvq5HQUBumOxGWRWMvQ6PdQM6aQAiBGoPs84vnh6z9Bqd-9986h5jb5G0Vc_7g8iqbISMYddlGMgLkFtrwOG0Ps.mp4?stp=dst-mp4&amp;efg=eyJxZV9ncm91cHMiOiJbXCJpZ193ZWJfZGVsaXZlcnlfdnRzX290ZlwiXSIsInZlbmNvZGVfdGFnIjoidnRzX3ZvZF91cmxnZW4uY2xpcHMuYzIuMzYwLmJhc2VsaW5lIn0&amp;_nc_cat=109&amp;vs=1338924467304289_3047565264&amp;_nc_vs=HBksFQIYUmlnX3hwdl9yZWVsc19wZXJtYW5lbnRfc3JfcHJvZC9CMzRDRjcxQzNCNjhBOTdEM0NEODNBREU5QjlDNzg4OF92aWRlb19kYXNoaW5pdC5tcDQVAALIARIAFQIYOnBhc3N0aHJvdWdoX2V2ZXJzdG9yZS9HSGpFYVJ4MERjXzBWa3dDQU0zaG4yQlpPU1VVYnFfRUFBQUYVAgLIARIAKAAYABsAFQAAJsqdvLff05xAFQIoAkMzLBdATnMzMzMzMxgSZGFzaF9iYXNlbGluZV8zX3YxEQB1%2Fgdl5p0BAA%3D%3D&amp;_nc_rid=0876291fe9&amp;ccb=9-4&amp;oh=00_AfUOy7F0jg1eChG5b8_Tw63vFUgGM8f8C2K0n5HtEP8d1Q&amp;oe=689E5EE2&amp;_nc_sid=10d13b" TargetMode="External"/><Relationship Id="rId146" Type="http://schemas.openxmlformats.org/officeDocument/2006/relationships/hyperlink" Target="https://www.instagram.com/personalbrandlaunch" TargetMode="External"/><Relationship Id="rId145" Type="http://schemas.openxmlformats.org/officeDocument/2006/relationships/hyperlink" Target="https://scontent-iad3-2.cdninstagram.com/o1/v/t16/f2/m86/AQPa1GZpdHUnXBlK8NOcFqbjxiE94AFVi7mlfACnwIl-7bEDCS8XZeQ0CAxQRJ7wLzLCex5TdbuJjlzggQ6w1SECK3W-Dprh0St8GI0.mp4?stp=dst-mp4&amp;efg=eyJxZV9ncm91cHMiOiJbXCJpZ193ZWJfZGVsaXZlcnlfdnRzX290ZlwiXSIsInZlbmNvZGVfdGFnIjoidnRzX3ZvZF91cmxnZW4uY2xpcHMuYzIuNzIwLmJhc2VsaW5lIn0&amp;_nc_cat=105&amp;vs=789003846994432_4265620640&amp;_nc_vs=HBksFQIYUmlnX3hwdl9yZWVsc19wZXJtYW5lbnRfc3JfcHJvZC9CNTQxN0RBQ0M4OEZENzRFN0UzREFGRkM3QTM1Q0ZCRl92aWRlb19kYXNoaW5pdC5tcDQVAALIARIAFQIYOnBhc3N0aHJvdWdoX2V2ZXJzdG9yZS9HUGM1REI4WTFHRWo5YW9DQUxvWDI4VE44dlUxYnFfRUFBQUYVAgLIARIAKAAYABsAFQAAJrDctNHlmI5AFQIoAkMzLBdARxmZmZmZmhgSZGFzaF9iYXNlbGluZV8xX3YxEQB1%2Fgdl5p0BAA%3D%3D&amp;_nc_rid=e6d266391f&amp;ccb=9-4&amp;oh=00_AfU4eRWGTH8aVyZrIdVLwMG3RgYp4h0LmHeC1sNltzNzMg&amp;oe=689E44A4&amp;_nc_sid=10d13b" TargetMode="External"/><Relationship Id="rId144" Type="http://schemas.openxmlformats.org/officeDocument/2006/relationships/hyperlink" Target="https://www.instagram.com/p/DMQTuvYsJyu/" TargetMode="External"/><Relationship Id="rId139" Type="http://schemas.openxmlformats.org/officeDocument/2006/relationships/hyperlink" Target="https://drive.google.com/file/d/1RlpoLDD5enUtqUml44-QBA4yQf6wJkcJ/view?usp=drive_link" TargetMode="External"/><Relationship Id="rId138" Type="http://schemas.openxmlformats.org/officeDocument/2006/relationships/hyperlink" Target="https://scontent-lax3-2.cdninstagram.com/o1/v/t16/f2/m86/AQMvMhIMCny1O3Vg0v3Dkyu2D8muBEQtJGVeJUkCnHUP6XHKa-q3EggwK8oYZ4Dwiecti4KA1QR4s8pg2UkUjYp3gSO0KF_lj0Ux_2U.mp4?stp=dst-mp4&amp;efg=eyJxZV9ncm91cHMiOiJbXCJpZ193ZWJfZGVsaXZlcnlfdnRzX290ZlwiXSIsInZlbmNvZGVfdGFnIjoidnRzX3ZvZF91cmxnZW4uY2xpcHMuYzIuNzIwLmJhc2VsaW5lIn0&amp;_nc_cat=100&amp;vs=1522896522011962_1402572732&amp;_nc_vs=HBksFQIYUmlnX3hwdl9yZWVsc19wZXJtYW5lbnRfc3JfcHJvZC9ENzRCQjk3RjUyRTk3M0E3QTBBQTU1QUIwNzkxNUE5RF92aWRlb19kYXNoaW5pdC5tcDQVAALIARIAFQIYOnBhc3N0aHJvdWdoX2V2ZXJzdG9yZS9HT2k2RkJfUTktU1pzT0VHQUIzY2JYWU9SejhjYnFfRUFBQUYVAgLIARIAKAAYABsAFQAAJr6l%2F9%2Bw8PA%2FFQIoAkMzLBdAS0Q5WBBiThgSZGFzaF9iYXNlbGluZV8xX3YxEQB1%2Fgdl5p0BAA%3D%3D&amp;_nc_rid=2d10825bde&amp;ccb=9-4&amp;oh=00_AfXT5IzcDRUSfjQqLN5oSNNSG9frAKt-ACNmqluBFirIZg&amp;oe=689E4046&amp;_nc_sid=10d13b" TargetMode="External"/><Relationship Id="rId137" Type="http://schemas.openxmlformats.org/officeDocument/2006/relationships/hyperlink" Target="https://www.instagram.com/p/DMXt6QBuzw2/" TargetMode="External"/><Relationship Id="rId1080" Type="http://schemas.openxmlformats.org/officeDocument/2006/relationships/hyperlink" Target="https://scontent-ord5-3.cdninstagram.com/o1/v/t16/f2/m86/AQNazy8of3vowsYPyvRFk2NSqi7SLAo7_el9Pi-5lTdqjeB58_q2uULybaYvIzOjxh-ZT2I-7JiBEn8EzznpbfWGooCxKo6K_lZQq0c.mp4?stp=dst-mp4&amp;efg=eyJxZV9ncm91cHMiOiJbXCJpZ193ZWJfZGVsaXZlcnlfdnRzX290ZlwiXSIsInZlbmNvZGVfdGFnIjoidnRzX3ZvZF91cmxnZW4uY2xpcHMuYzIuMzYwLmJhc2VsaW5lIn0&amp;_nc_cat=107&amp;vs=1653960415247935_3405073767&amp;_nc_vs=HBksFQIYUmlnX3hwdl9yZWVsc19wZXJtYW5lbnRfc3JfcHJvZC81QjRBQjE5QTQwNzk3OTlGREQ3REIwMDBBMjYyNEJBOV92aWRlb19kYXNoaW5pdC5tcDQVAALIARIAFQIYOnBhc3N0aHJvdWdoX2V2ZXJzdG9yZS9HSHJkVmh4bmlaWllNVmtEQUtvbnJkT2tTbThwYnFfRUFBQUYVAgLIARIAKAAYABsAFQAAJpSmtqS71IhAFQIoAkMzLBdAUru2RaHKwRgSZGFzaF9iYXNlbGluZV8zX3YxEQB1%2Fgdl5p0BAA%3D%3D&amp;_nc_rid=c25a72ac2b&amp;ccb=9-4&amp;oh=00_AfXJaNvIslOCfQkrF7jQQQkRNkqA8pG5s0lTYYsw4JYwdQ&amp;oe=689E42D7&amp;_nc_sid=10d13b" TargetMode="External"/><Relationship Id="rId1081" Type="http://schemas.openxmlformats.org/officeDocument/2006/relationships/hyperlink" Target="https://www.instagram.com/personalbrandlaunch" TargetMode="External"/><Relationship Id="rId1082" Type="http://schemas.openxmlformats.org/officeDocument/2006/relationships/hyperlink" Target="https://www.instagram.com/p/DFf38VOOYO1/" TargetMode="External"/><Relationship Id="rId1083" Type="http://schemas.openxmlformats.org/officeDocument/2006/relationships/hyperlink" Target="https://scontent-lga3-2.cdninstagram.com/o1/v/t16/f2/m86/AQNf8DXx9RN_hiCXAUDnqCPKt3qnHwYAy5UFUubO-3zvR1UBold_Cf7UF5xMjP67q2LSaJaAvAo1PujVpa7dpOLsRjKzsy1qQ6PSvsA.mp4?stp=dst-mp4&amp;efg=eyJxZV9ncm91cHMiOiJbXCJpZ193ZWJfZGVsaXZlcnlfdnRzX290ZlwiXSIsInZlbmNvZGVfdGFnIjoidnRzX3ZvZF91cmxnZW4uY2xpcHMuYzIuMzYwLmJhc2VsaW5lIn0&amp;_nc_cat=105&amp;vs=1586635985318616_924195190&amp;_nc_vs=HBksFQIYUmlnX3hwdl9yZWVsc19wZXJtYW5lbnRfc3JfcHJvZC9DMDRDNEUxRDBBOTM4RDcxMUY3QzAzQkVBMDc3QzJCQl92aWRlb19kYXNoaW5pdC5tcDQVAALIARIAFQIYOnBhc3N0aHJvdWdoX2V2ZXJzdG9yZS9HTVJFWEJ3elJWb3lqVG9DQUZ0bnhicHF2a1JWYnFfRUFBQUYVAgLIARIAKAAYABsAFQAAJorzgZnd4I9AFQIoAkMzLBdAROZmZmZmZhgSZGFzaF9iYXNlbGluZV8zX3YxEQB1%2Fgdl5p0BAA%3D%3D&amp;_nc_rid=607e478d1a&amp;ccb=9-4&amp;oh=00_AfX5cEgdyJ3ZwKQ7VQT_nSvDJJT4e3R0cBuvA41LlCr4yA&amp;oe=689E2C38&amp;_nc_sid=10d13b" TargetMode="External"/><Relationship Id="rId132" Type="http://schemas.openxmlformats.org/officeDocument/2006/relationships/hyperlink" Target="https://www.instagram.com/personalbrandlaunch" TargetMode="External"/><Relationship Id="rId1084" Type="http://schemas.openxmlformats.org/officeDocument/2006/relationships/hyperlink" Target="https://www.instagram.com/personalbrandlaunch" TargetMode="External"/><Relationship Id="rId131" Type="http://schemas.openxmlformats.org/officeDocument/2006/relationships/hyperlink" Target="https://scontent-ord5-1.cdninstagram.com/o1/v/t16/f2/m86/AQO_N7lVWV2KFHRHEFR4zhSSD0NW8yMxpJkAx1ooR-UBlasdydc-1MSLUL4wW-KFroMkv1spsrwX1LQ47bKvh8rhKOA9oI_QW8WMl6Q.mp4?stp=dst-mp4&amp;efg=eyJxZV9ncm91cHMiOiJbXCJpZ193ZWJfZGVsaXZlcnlfdnRzX290ZlwiXSIsInZlbmNvZGVfdGFnIjoidnRzX3ZvZF91cmxnZW4uY2xpcHMuZXhwZXJpbWVudGFsLjcyMC5iYXNlbGluZSJ9&amp;_nc_cat=111&amp;vs=1696660607720228_2671101522&amp;_nc_vs=HBksFQIYUmlnX3hwdl9yZWVsc19wZXJtYW5lbnRfc3JfcHJvZC83QjRGQTg0RTI2RDg4ODhDQzY4NTFFREQwQUY3MzBCQl92aWRlb19kYXNoaW5pdC5tcDQVAALIARIAFQIYOnBhc3N0aHJvdWdoX2V2ZXJzdG9yZS9HRDhFRXg4cFVjM0pVYmNDQUt6VDdzdWk2dHRFYnFfRUFBQUYVAgLIARIAKAAYABsAFQAAJvjdlqTohqhAFQIoAkMzLBdATK7ZFocrAhgSZGFzaF9iYXNlbGluZV8xX3YxEQB1%2Fgdl5p0BAA%3D%3D&amp;_nc_rid=6bde12f934&amp;ccb=9-4&amp;oh=00_AfUfnuuy8vo-MZKNtSWwPisGf8yYnggDH-A3MVW8T_rQcg&amp;oe=689E545C&amp;_nc_sid=10d13b" TargetMode="External"/><Relationship Id="rId1085" Type="http://schemas.openxmlformats.org/officeDocument/2006/relationships/hyperlink" Target="https://www.instagram.com/p/DFiBbS0u3qB/" TargetMode="External"/><Relationship Id="rId130" Type="http://schemas.openxmlformats.org/officeDocument/2006/relationships/hyperlink" Target="https://www.instagram.com/p/DMdUnwgs7gO/" TargetMode="External"/><Relationship Id="rId1086" Type="http://schemas.openxmlformats.org/officeDocument/2006/relationships/hyperlink" Target="https://instagram.fhsv1-1.fna.fbcdn.net/o1/v/t16/f2/m86/AQME2lPoHX60iOTLh-JaP_QSLDMtmz36EYUh-5Mk8D9deTd0CB2Chwj8rzj3cTNSPA4NYYq9cIGh9T4lRMAYVJ8tydAq15jmDZ6s7IM.mp4?stp=dst-mp4&amp;efg=eyJxZV9ncm91cHMiOiJbXCJpZ193ZWJfZGVsaXZlcnlfdnRzX290ZlwiXSIsInZlbmNvZGVfdGFnIjoidnRzX3ZvZF91cmxnZW4uY2xpcHMuYzIuMzYwLmJhc2VsaW5lIn0&amp;_nc_cat=110&amp;vs=1988875828266076_1256733939&amp;_nc_vs=HBksFQIYUmlnX3hwdl9yZWVsc19wZXJtYW5lbnRfc3JfcHJvZC83NDRGNTI2NjEzQkJGMkQyRjMwMDFFNTU4OTg1QTY4QV92aWRlb19kYXNoaW5pdC5tcDQVAALIARIAFQIYOnBhc3N0aHJvdWdoX2V2ZXJzdG9yZS9HRkRrVmh5Q2JWd2FRSlFEQUx3bDhXSFRCcWxZYnFfRUFBQUYVAgLIARIAKAAYABsAFQAAJvqz1ZrdsK9AFQIoAkMzLBdAQkhysCDEnBgSZGFzaF9iYXNlbGluZV8zX3YxEQB1%2Fgdl5p0BAA%3D%3D&amp;_nc_rid=a23fb1decc&amp;ccb=9-4&amp;oh=00_AfWrTHBW8PbpdKdvzINVvyIpUW1ZoTNNo0tWj_DXZOwENg&amp;oe=689E2E99&amp;_nc_sid=10d13b" TargetMode="External"/><Relationship Id="rId1087" Type="http://schemas.openxmlformats.org/officeDocument/2006/relationships/hyperlink" Target="https://docs.google.com/presentation/d/1iIsJcZd4eGcFr1HsMHjDa5cM1Zddj3AkWmCtiiR3KnQ/edit?mcp_token=eyJwaWQiOjg2NTQ5MCwic2lkIjo4Njc5NjM0NTAsImF4IjoiYWY0ZDdhZTdlNDFiZTIyZjY4Y2YyMDAzMjExNTUyMDEiLCJ0cyI6MTc1NTYxNzgzNywiZXhwIjoxNzU4MDM3MDM3fQ.kwSJmrUnN7Fi7fWiOI5euTnrUaTXcJn25xz2Q1C4aXo&amp;slide=id.g306972281b3_0_32" TargetMode="External"/><Relationship Id="rId136" Type="http://schemas.openxmlformats.org/officeDocument/2006/relationships/hyperlink" Target="https://www.instagram.com/personalbrandlaunch" TargetMode="External"/><Relationship Id="rId1088" Type="http://schemas.openxmlformats.org/officeDocument/2006/relationships/hyperlink" Target="https://www.instagram.com/personalbrandlaunch" TargetMode="External"/><Relationship Id="rId135" Type="http://schemas.openxmlformats.org/officeDocument/2006/relationships/hyperlink" Target="https://drive.google.com/file/d/1nP9zPRyt-_5U76Q5VZYI9PnRELd02k3v/view?usp=drive_link" TargetMode="External"/><Relationship Id="rId1089" Type="http://schemas.openxmlformats.org/officeDocument/2006/relationships/hyperlink" Target="https://www.instagram.com/p/DF5tH-OsysN/" TargetMode="External"/><Relationship Id="rId134" Type="http://schemas.openxmlformats.org/officeDocument/2006/relationships/hyperlink" Target="https://scontent-lga3-3.cdninstagram.com/o1/v/t16/f2/m86/AQNVE8z2u_sEvgRlIc7NtWncN86AFz_dXB-QPcurYl1CVru7XICu0k9X88vPQXRiRzUqWdC_lBCzlI2iygrR_nF1S7bHwFe3rpey_gI.mp4?stp=dst-mp4&amp;efg=eyJxZV9ncm91cHMiOiJbXCJpZ193ZWJfZGVsaXZlcnlfdnRzX290ZlwiXSIsInZlbmNvZGVfdGFnIjoidnRzX3ZvZF91cmxnZW4uY2xpcHMuYzIuNzIwLmJhc2VsaW5lIn0&amp;_nc_cat=104&amp;vs=1097470258903488_4089839298&amp;_nc_vs=HBksFQIYUmlnX3hwdl9yZWVsc19wZXJtYW5lbnRfc3JfcHJvZC8wMTQxNzE0OEVFMEExMjRDRUNEMEM1ODk1QTIzNDA4Q192aWRlb19kYXNoaW5pdC5tcDQVAALIARIAFQIYOnBhc3N0aHJvdWdoX2V2ZXJzdG9yZS9HQjhmSFItbG9iVXE0c1VHQUFxSE9EUngwSTlOYnFfRUFBQUYVAgLIARIAKAAYABsAFQAAJsjus%2Bu3ysU%2FFQIoAkMzLBdAS1EGJN0vGxgSZGFzaF9iYXNlbGluZV8xX3YxEQB1%2Fgdl5p0BAA%3D%3D&amp;_nc_rid=52382c7658&amp;ccb=9-4&amp;oh=00_AfXMS7u47VckPQv-tW02CMVE7asyC4DEiUrAnuq2LsaeuA&amp;oe=689E3832&amp;_nc_sid=10d13b" TargetMode="External"/><Relationship Id="rId133" Type="http://schemas.openxmlformats.org/officeDocument/2006/relationships/hyperlink" Target="https://www.instagram.com/p/DMSeAzdMlFE/" TargetMode="External"/><Relationship Id="rId172" Type="http://schemas.openxmlformats.org/officeDocument/2006/relationships/hyperlink" Target="https://www.instagram.com/p/DMiBbt9tMDs/" TargetMode="External"/><Relationship Id="rId171" Type="http://schemas.openxmlformats.org/officeDocument/2006/relationships/hyperlink" Target="https://www.instagram.com/personalbrandlaunch" TargetMode="External"/><Relationship Id="rId170" Type="http://schemas.openxmlformats.org/officeDocument/2006/relationships/hyperlink" Target="https://scontent-lga3-1.cdninstagram.com/o1/v/t16/f2/m86/AQOaWjlTeKq6VPK-unU2-ygyLN-yIfvvGlITsh1TOVGdnEdJBceiTXVHjmdULitclvFQR2WepOq-BTKAoCiMH6huj79BH2c3W1_P63o.mp4?stp=dst-mp4&amp;efg=eyJxZV9ncm91cHMiOiJbXCJpZ193ZWJfZGVsaXZlcnlfdnRzX290ZlwiXSIsInZlbmNvZGVfdGFnIjoidnRzX3ZvZF91cmxnZW4uY2xpcHMuYzIuNzIwLmJhc2VsaW5lIn0&amp;_nc_cat=111&amp;vs=1497410131417253_804445825&amp;_nc_vs=HBksFQIYUmlnX3hwdl9yZWVsc19wZXJtYW5lbnRfc3JfcHJvZC80NTQzQzhENkM2RTM1NEVGQUM4RDdGODkxRDRCOTVCNl92aWRlb19kYXNoaW5pdC5tcDQVAALIARIAFQIYOnBhc3N0aHJvdWdoX2V2ZXJzdG9yZS9HQy02NGg2Tl94bVVoWGNFQUNXQmhXQlFSaDh1YnFfRUFBQUYVAgLIARIAKAAYABsAFQAAJpbQvY2Tx69AFQIoAkMzLBdATK7ZFocrAhgSZGFzaF9iYXNlbGluZV8xX3YxEQB1%2Fgdl5p0BAA%3D%3D&amp;_nc_rid=67582ba3a3&amp;ccb=9-4&amp;oh=00_AfXYZJvkWbSIuNpqwxQ2XhyxNaT_GQQz0mB4SunlNNI0yg&amp;oe=689E5F26&amp;_nc_sid=10d13b" TargetMode="External"/><Relationship Id="rId165" Type="http://schemas.openxmlformats.org/officeDocument/2006/relationships/hyperlink" Target="https://www.instagram.com/personalbrandlaunch" TargetMode="External"/><Relationship Id="rId164" Type="http://schemas.openxmlformats.org/officeDocument/2006/relationships/hyperlink" Target="https://scontent-mia5-1.cdninstagram.com/o1/v/t16/f2/m86/AQNtyiliNtjc5tDhqgIxLO_GZYsbVhY1Ss_3GZCCtAoFUwLhH8h6JC8q7rvxNlR7vsrTul7ZwKZMLxYBHUXoR_o10JRNSMbNeWab6wQ.mp4?stp=dst-mp4&amp;efg=eyJxZV9ncm91cHMiOiJbXCJpZ193ZWJfZGVsaXZlcnlfdnRzX290ZlwiXSIsInZlbmNvZGVfdGFnIjoidnRzX3ZvZF91cmxnZW4uY2xpcHMuYzIuNzIwLmJhc2VsaW5lIn0&amp;_nc_cat=104&amp;vs=722000220760236_1848509766&amp;_nc_vs=HBksFQIYUmlnX3hwdl9yZWVsc19wZXJtYW5lbnRfc3JfcHJvZC8xNDQ2REFENzkzNDBCNTFGNDQyMkE0OEY1Q0I2N0FCRV92aWRlb19kYXNoaW5pdC5tcDQVAALIARIAFQIYOnBhc3N0aHJvdWdoX2V2ZXJzdG9yZS9HSEZPOWg0LWFWa200NllDQUVfQ1BYeFViVnN3YnFfRUFBQUYVAgLIARIAKAAYABsAFQAAJoD18qCRmsU%2FFQIoAkMzLBdAUe7peNT99BgSZGFzaF9iYXNlbGluZV8xX3YxEQB1%2Fgdl5p0BAA%3D%3D&amp;_nc_rid=a8184d0f6f&amp;ccb=9-4&amp;oh=00_AfUK1n6vqoK0YDc6w4QmQvtWoChMNwypIwlHbs-Axty08A&amp;oe=689E46F1&amp;_nc_sid=10d13b" TargetMode="External"/><Relationship Id="rId163" Type="http://schemas.openxmlformats.org/officeDocument/2006/relationships/hyperlink" Target="https://www.instagram.com/p/DMBSPDGygWb/" TargetMode="External"/><Relationship Id="rId162" Type="http://schemas.openxmlformats.org/officeDocument/2006/relationships/hyperlink" Target="https://www.instagram.com/personalbrandlaunch" TargetMode="External"/><Relationship Id="rId169" Type="http://schemas.openxmlformats.org/officeDocument/2006/relationships/hyperlink" Target="https://www.instagram.com/p/DMIPpF9PKIE/" TargetMode="External"/><Relationship Id="rId168" Type="http://schemas.openxmlformats.org/officeDocument/2006/relationships/hyperlink" Target="https://www.instagram.com/personalbrandlaunch" TargetMode="External"/><Relationship Id="rId167" Type="http://schemas.openxmlformats.org/officeDocument/2006/relationships/hyperlink" Target="https://scontent-iad3-2.cdninstagram.com/o1/v/t16/f2/m86/AQMTEy6_nNUQ7A10jpyn5XCS-Zc8BaMiH4zpb-X1jHWu-bDBQlVs3P_qJWxRGyaqU4bk7JdpasVdTkBwHnkqXzf1HthJqAV3_vS5MNM.mp4?stp=dst-mp4&amp;efg=eyJxZV9ncm91cHMiOiJbXCJpZ193ZWJfZGVsaXZlcnlfdnRzX290ZlwiXSIsInZlbmNvZGVfdGFnIjoidnRzX3ZvZF91cmxnZW4uY2xpcHMuYzIuNzIwLmJhc2VsaW5lIn0&amp;_nc_cat=106&amp;vs=761439186438155_1319458737&amp;_nc_vs=HBksFQIYUmlnX3hwdl9yZWVsc19wZXJtYW5lbnRfc3JfcHJvZC9DODRGMkIxQjg5MDU3NkFDRjM0MkRGRUY4RkVCNDFCMl92aWRlb19kYXNoaW5pdC5tcDQVAALIARIAFQIYOnBhc3N0aHJvdWdoX2V2ZXJzdG9yZS9HTmluX1I1dDVVYVRzVGNFQUFSdUFFcnppbjFuYnFfRUFBQUYVAgLIARIAKAAYABsAFQAAJv76lvCG6Y5AFQIoAkMzLBdARgAAAAAAABgSZGFzaF9iYXNlbGluZV8xX3YxEQB1%2Fgdl5p0BAA%3D%3D&amp;_nc_rid=29924297e9&amp;ccb=9-4&amp;oh=00_AfV3nnOGht-UCP26-A447UsU8z8JFYXIqd-OIJGH_gkNLQ&amp;oe=689E3FCB&amp;_nc_sid=10d13b" TargetMode="External"/><Relationship Id="rId166" Type="http://schemas.openxmlformats.org/officeDocument/2006/relationships/hyperlink" Target="https://www.instagram.com/p/DMLSrtIsPQe/" TargetMode="External"/><Relationship Id="rId161" Type="http://schemas.openxmlformats.org/officeDocument/2006/relationships/hyperlink" Target="https://scontent-ord5-2.cdninstagram.com/o1/v/t16/f2/m86/AQM7uh7BHqO31e7uL3ks6_-D_tL6BzYLjOymHXg3oK-pBax8d9diBRNi2CCITXuxoZsOEdvj_YLviwl2v9-YSYvRtAExP0JpcUaOqQ8.mp4?stp=dst-mp4&amp;efg=eyJxZV9ncm91cHMiOiJbXCJpZ193ZWJfZGVsaXZlcnlfdnRzX290ZlwiXSIsInZlbmNvZGVfdGFnIjoidnRzX3ZvZF91cmxnZW4uY2xpcHMuYzIuNzIwLmJhc2VsaW5lIn0&amp;_nc_cat=104&amp;vs=712423491426380_4019700860&amp;_nc_vs=HBksFQIYUmlnX3hwdl9yZWVsc19wZXJtYW5lbnRfc3JfcHJvZC8wQjQxMkJGMkNGOTAzQkMxNDFCQTRGRTZEMzY4QTFBQV92aWRlb19kYXNoaW5pdC5tcDQVAALIARIAFQIYOnBhc3N0aHJvdWdoX2V2ZXJzdG9yZS9HR1pGMWg0TEZxY1BPY1FGQU9Qc1pETnBVa1EyYnFfRUFBQUYVAgLIARIAKAAYABsAFQAAJobQwYP5wvdAFQIoAkMzLBdARchysCDEnBgSZGFzaF9iYXNlbGluZV8xX3YxEQB1%2Fgdl5p0BAA%3D%3D&amp;_nc_rid=84fe79fdd5&amp;ccb=9-4&amp;oh=00_AfUXGOMsaWOGSeNT_9H41z68fa72gacVO6GLiaCkj10Q4Q&amp;oe=689E40D9&amp;_nc_sid=10d13b" TargetMode="External"/><Relationship Id="rId160" Type="http://schemas.openxmlformats.org/officeDocument/2006/relationships/hyperlink" Target="https://www.instagram.com/p/DMDBWc2s-bR/" TargetMode="External"/><Relationship Id="rId159" Type="http://schemas.openxmlformats.org/officeDocument/2006/relationships/hyperlink" Target="https://www.instagram.com/personalbrandlaunch" TargetMode="External"/><Relationship Id="rId154" Type="http://schemas.openxmlformats.org/officeDocument/2006/relationships/hyperlink" Target="https://scontent-atl3-3.cdninstagram.com/o1/v/t16/f2/m86/AQMholRR-nJbOVPszPXHQfFNBowOi5saovRTsyE8gVeDsjBg7kdcfrMlteGbyWUzRdjMS4Yu2C8Q2BsF5gGHnTtpMdbDqbcVKpQGT3Q.mp4?stp=dst-mp4&amp;efg=eyJxZV9ncm91cHMiOiJbXCJpZ193ZWJfZGVsaXZlcnlfdnRzX290ZlwiXSIsInZlbmNvZGVfdGFnIjoidnRzX3ZvZF91cmxnZW4uY2xpcHMuYzIuNzIwLmJhc2VsaW5lIn0&amp;_nc_cat=108&amp;vs=1414180716481048_1343240928&amp;_nc_vs=HBksFQIYUmlnX3hwdl9yZWVsc19wZXJtYW5lbnRfc3JfcHJvZC9CNTREMTU0NDdFMUUyOENFNDgzNDZFRThFQkI1QjVBQ192aWRlb19kYXNoaW5pdC5tcDQVAALIARIAFQIYOnBhc3N0aHJvdWdoX2V2ZXJzdG9yZS9HS1RERWg5WWF0X3hQWkFEQUdFSF9vYndWWkJ0YnFfRUFBQUYVAgLIARIAKAAYABsAFQAAJrKv4s%2FklYlAFQIoAkMzLBdAR5EGJN0vGxgSZGFzaF9iYXNlbGluZV8xX3YxEQB1%2Fgdl5p0BAA%3D%3D&amp;_nc_rid=e2178d9cfb&amp;ccb=9-4&amp;oh=00_AfXIjUUFMgfDYOX219b0bmhku6jaP_9XZy8AQqdwYk-UDw&amp;oe=689E47F1&amp;_nc_sid=10d13b" TargetMode="External"/><Relationship Id="rId153" Type="http://schemas.openxmlformats.org/officeDocument/2006/relationships/hyperlink" Target="https://www.instagram.com/p/DMVECyQMHAd/" TargetMode="External"/><Relationship Id="rId152" Type="http://schemas.openxmlformats.org/officeDocument/2006/relationships/hyperlink" Target="https://www.instagram.com/personalbrandlaunch" TargetMode="External"/><Relationship Id="rId151" Type="http://schemas.openxmlformats.org/officeDocument/2006/relationships/hyperlink" Target="https://scontent-det1-1.cdninstagram.com/o1/v/t16/f2/m86/AQO1D0Msg5OMoCWgqjyB_3kAdEZ0eW-2SY4D4NloObBz-4QH8krPmWQaPGD6x0aEdq411ODjhfP9-30UvnT3RN5z9ZmmuoAgpu14LvA.mp4?stp=dst-mp4&amp;efg=eyJxZV9ncm91cHMiOiJbXCJpZ193ZWJfZGVsaXZlcnlfdnRzX290ZlwiXSIsInZlbmNvZGVfdGFnIjoidnRzX3ZvZF91cmxnZW4uY2xpcHMuYzIuNzIwLmJhc2VsaW5lIn0&amp;_nc_cat=103&amp;vs=1085380423178045_1777398302&amp;_nc_vs=HBksFQIYUmlnX3hwdl9yZWVsc19wZXJtYW5lbnRfc3JfcHJvZC9DOTRFRkFDNkEzNjI0NTY3QjA5NEVEM0ZDN0U1OTY4RV92aWRlb19kYXNoaW5pdC5tcDQVAALIARIAFQIYOnBhc3N0aHJvdWdoX2V2ZXJzdG9yZS9HQzJPRng5Rm5WVE54VDBDQUpsMk1UNGMwOXMzYnFfRUFBQUYVAgLIARIAKAAYABsAFQAAJubwsN6mqZBAFQIoAkMzLBdAQkQ5WBBiThgSZGFzaF9iYXNlbGluZV8xX3YxEQB1%2Fgdl5p0BAA%3D%3D&amp;_nc_rid=20702f0c30&amp;ccb=9-4&amp;oh=00_AfWtyVh4S9Z214sJyokAyYUXak8kCk17z_OLnhLDoVqiZQ&amp;oe=689E368A&amp;_nc_sid=10d13b" TargetMode="External"/><Relationship Id="rId158" Type="http://schemas.openxmlformats.org/officeDocument/2006/relationships/hyperlink" Target="https://drive.google.com/file/d/1oH6JNsaaovaBeEjhUEifKw2548fL7WIz/view?usp=drive_link" TargetMode="External"/><Relationship Id="rId157" Type="http://schemas.openxmlformats.org/officeDocument/2006/relationships/hyperlink" Target="https://scontent-mia3-1.cdninstagram.com/o1/v/t16/f2/m86/AQNDWPKlIE46SDJfkcdt2-tUoMZuElOzE8jRB8gcJkAoiDUkb0U3UAgcXn482eHIaxm4EJ2bCNYrEMozmdEZltWnqf7k8fmWBVxwu6o.mp4?stp=dst-mp4&amp;efg=eyJxZV9ncm91cHMiOiJbXCJpZ193ZWJfZGVsaXZlcnlfdnRzX290ZlwiXSIsInZlbmNvZGVfdGFnIjoidnRzX3ZvZF91cmxnZW4uY2xpcHMuYzIuNzIwLmJhc2VsaW5lIn0&amp;_nc_cat=106&amp;vs=651546160529459_2639104000&amp;_nc_vs=HBksFQIYUmlnX3hwdl9yZWVsc19wZXJtYW5lbnRfc3JfcHJvZC83ODQ3QUM5OEYyMkY2N0VDODJGRkNGNzczRTU5RTk5M192aWRlb19kYXNoaW5pdC5tcDQVAALIARIAFQIYOnBhc3N0aHJvdWdoX2V2ZXJzdG9yZS9HS3JHSEI4c2phbzJLbjhDQUotQnB6OUNEYTFfYnFfRUFBQUYVAgLIARIAKAAYABsAFQAAJoywvODny5RAFQIoAkMzLBdARwAAAAAAABgSZGFzaF9iYXNlbGluZV8xX3YxEQB1%2Fgdl5p0BAA%3D%3D&amp;_nc_rid=19824e47e4&amp;ccb=9-4&amp;oh=00_AfVldvQ9i1Doh1nx5royoxWftS4JZq7p4m9RzuKoeKZInQ&amp;oe=689E4A6C&amp;_nc_sid=10d13b" TargetMode="External"/><Relationship Id="rId156" Type="http://schemas.openxmlformats.org/officeDocument/2006/relationships/hyperlink" Target="https://www.instagram.com/p/DMaitz_MlUj/" TargetMode="External"/><Relationship Id="rId155" Type="http://schemas.openxmlformats.org/officeDocument/2006/relationships/hyperlink" Target="https://www.instagram.com/personalbrandlaunch" TargetMode="External"/><Relationship Id="rId1510" Type="http://schemas.openxmlformats.org/officeDocument/2006/relationships/hyperlink" Target="https://scontent-dfw5-1.cdninstagram.com/o1/v/t16/f2/m86/AQPRyBWG_wObk2aiCa-xH8htIMjRx0q3p6y6j978ZxymYOa2QuzFih8Bw8FSEQyDgo7-dAfXZAFl1UB8Yl2wyobwyYrR40S9S6Ky5Us.mp4?stp=dst-mp4&amp;efg=eyJxZV9ncm91cHMiOiJbXCJpZ193ZWJfZGVsaXZlcnlfdnRzX290ZlwiXSIsInZlbmNvZGVfdGFnIjoidnRzX3ZvZF91cmxnZW4uY2xpcHMuYzIuMzYwLmJhc2VsaW5lIn0&amp;_nc_cat=103&amp;vs=542192098578332_158335228&amp;_nc_vs=HBksFQIYUmlnX3hwdl9yZWVsc19wZXJtYW5lbnRfc3JfcHJvZC8zQTQxRTZBNzE0N0RCNTQzRUJFM0MyRkMwQjNCMTFBNl92aWRlb19kYXNoaW5pdC5tcDQVAALIARIAFQIYOnBhc3N0aHJvdWdoX2V2ZXJzdG9yZS9HQzVuM2hzQ3VxTGU4ek1EQU1ac2lsNEpHbXMtYnFfRUFBQUYVAgLIARIAKAAYABsAFQAAJvKOtr7Wt9c%2FFQIoAkMzLBdAQ7MzMzMzMxgSZGFzaF9iYXNlbGluZV8zX3YxEQB1%2Fgdl5p0BAA%3D%3D&amp;_nc_rid=00fe7e0e83&amp;ccb=9-4&amp;oh=00_AfU9UGIBnXovd65KU2fyLUZUMiFXA1sZTIGrGY3W7RK2iA&amp;oe=689E38D2&amp;_nc_sid=10d13b" TargetMode="External"/><Relationship Id="rId1511" Type="http://schemas.openxmlformats.org/officeDocument/2006/relationships/hyperlink" Target="https://www.instagram.com/personalbrandlaunch" TargetMode="External"/><Relationship Id="rId1512" Type="http://schemas.openxmlformats.org/officeDocument/2006/relationships/hyperlink" Target="https://www.instagram.com/p/DCHEwIKprhr/" TargetMode="External"/><Relationship Id="rId1513" Type="http://schemas.openxmlformats.org/officeDocument/2006/relationships/hyperlink" Target="https://scontent-lga3-3.cdninstagram.com/o1/v/t16/f2/m86/AQORw3eCGeVE46DXWk9zqwgYJE6-7U9dX8mS1qiSSArKA9ZoXrSgl-ykRYl_x7_US-y7FdDt7oeZeGb1T8woO4rtulj_QyNetJniQUg.mp4?stp=dst-mp4&amp;efg=eyJxZV9ncm91cHMiOiJbXCJpZ193ZWJfZGVsaXZlcnlfdnRzX290ZlwiXSIsInZlbmNvZGVfdGFnIjoidnRzX3ZvZF91cmxnZW4uY2xpcHMuYzIuMzYwLmJhc2VsaW5lIn0&amp;_nc_cat=104&amp;vs=1109682174499934_2920768904&amp;_nc_vs=HBksFQIYUmlnX3hwdl9yZWVsc19wZXJtYW5lbnRfc3JfcHJvZC9ERTQxMzJEMzM4RUM4RUMwNTRFMzA5MzlDMjA0MTVBQV92aWRlb19kYXNoaW5pdC5tcDQVAALIARIAFQIYOnBhc3N0aHJvdWdoX2V2ZXJzdG9yZS9HUHFDdmh1dFM0czU1REFJQUdybXFOSVA5VzBHYnFfRUFBQUYVAgLIARIAKAAYABsAFQAAJrTzos%2F5xYZAFQIoAkMzLBdATGZmZmZmZhgSZGFzaF9iYXNlbGluZV8zX3YxEQB1%2Fgdl5p0BAA%3D%3D&amp;_nc_rid=9c49e95670&amp;ccb=9-4&amp;oh=00_AfUqtzER_t2L2JqNMi1LFrFhDno72QUMLBsnCQWNTbLpKw&amp;oe=689E4816&amp;_nc_sid=10d13b" TargetMode="External"/><Relationship Id="rId1514" Type="http://schemas.openxmlformats.org/officeDocument/2006/relationships/hyperlink" Target="https://www.instagram.com/personalbrandlaunch" TargetMode="External"/><Relationship Id="rId1515" Type="http://schemas.openxmlformats.org/officeDocument/2006/relationships/hyperlink" Target="https://www.instagram.com/p/DB6QgjoJxya/" TargetMode="External"/><Relationship Id="rId1516" Type="http://schemas.openxmlformats.org/officeDocument/2006/relationships/hyperlink" Target="https://scontent-lga3-3.cdninstagram.com/o1/v/t16/f2/m86/AQOACMAUsX9QMm4BJ8kiABRRtX3tfJtv_wkLkR_bHVQNGaTZFjkKkFAql-BBZDN5v7OAbVUy0KO0yUEX_3RTbg3SNDrzlRbOfSCbICE.mp4?stp=dst-mp4&amp;efg=eyJxZV9ncm91cHMiOiJbXCJpZ193ZWJfZGVsaXZlcnlfdnRzX290ZlwiXSIsInZlbmNvZGVfdGFnIjoidnRzX3ZvZF91cmxnZW4uY2xpcHMuYzIuMzYwLmJhc2VsaW5lIn0&amp;_nc_cat=108&amp;vs=1098911858565736_3401891784&amp;_nc_vs=HBksFQIYUmlnX3hwdl9yZWVsc19wZXJtYW5lbnRfc3JfcHJvZC9FMjQ3QTgxNDlFRDk5NTUwQTI4RjZFOEI3OTNCODRCMV92aWRlb19kYXNoaW5pdC5tcDQVAALIARIAFQIYOnBhc3N0aHJvdWdoX2V2ZXJzdG9yZS9HTE9odXh2LXltSVV1YzBEQUtYbXB6UjQtbHdJYnFfRUFBQUYVAgLIARIAKAAYABsAFQAAJvCI3ovlz45AFQIoAkMzLBdAPCp%2B%2Bdsi0RgSZGFzaF9iYXNlbGluZV8zX3YxEQB1%2Fgdl5p0BAA%3D%3D&amp;_nc_rid=8d37c8b9fe&amp;ccb=9-4&amp;oh=00_AfWgYhjh2ioIkme4YOaX4A_21CKsl9QUPE4vosbOS46vGg&amp;oe=689E5B97&amp;_nc_sid=10d13b" TargetMode="External"/><Relationship Id="rId1517" Type="http://schemas.openxmlformats.org/officeDocument/2006/relationships/hyperlink" Target="https://www.instagram.com/personalbrandlaunch" TargetMode="External"/><Relationship Id="rId1518" Type="http://schemas.openxmlformats.org/officeDocument/2006/relationships/hyperlink" Target="https://www.instagram.com/p/DCZ_NcgJsiO/" TargetMode="External"/><Relationship Id="rId1519" Type="http://schemas.openxmlformats.org/officeDocument/2006/relationships/hyperlink" Target="https://scontent-ord5-3.cdninstagram.com/o1/v/t16/f2/m86/AQONFb4g1kVZW3Yamjvew_si6Nqd9zhpqYFGympAdF6A4HVOKG0HHu2H2ltOZK_sOqXgW07B-BCjZFZc-FV7keNn9ywSGTzmCriOZdo.mp4?stp=dst-mp4&amp;efg=eyJxZV9ncm91cHMiOiJbXCJpZ193ZWJfZGVsaXZlcnlfdnRzX290ZlwiXSIsInZlbmNvZGVfdGFnIjoidnRzX3ZvZF91cmxnZW4uY2xpcHMuYzIuMzYwLmJhc2VsaW5lIn0&amp;_nc_cat=109&amp;vs=932037185508761_3417171041&amp;_nc_vs=HBksFQIYUmlnX3hwdl9yZWVsc19wZXJtYW5lbnRfc3JfcHJvZC9FMDRGOUQwQzhBMjU4NjMwMjIxM0VCMjYyRDIyQjU4Nl92aWRlb19kYXNoaW5pdC5tcDQVAALIARIAFQIYOnBhc3N0aHJvdWdoX2V2ZXJzdG9yZS9HT0JLMnh1Tk92dkd0RU1PQUtJTDc3RGk5NUlFYnFfRUFBQUYVAgLIARIAKAAYABsAFQAAJqTDs6jwg78%2FFQIoAkMzLBdAOqIMSbpeNRgSZGFzaF9iYXNlbGluZV8zX3YxEQB1%2Fgdl5p0BAA%3D%3D&amp;_nc_rid=c3cc389126&amp;ccb=9-4&amp;oh=00_AfV2i5nR_hmgWhows7ObCoURUHqQ5bqTuSAJQuexrSLWdg&amp;oe=689E48FB&amp;_nc_sid=10d13b" TargetMode="External"/><Relationship Id="rId1500" Type="http://schemas.openxmlformats.org/officeDocument/2006/relationships/hyperlink" Target="https://www.instagram.com/p/DCRWO3XJuaE/" TargetMode="External"/><Relationship Id="rId1501" Type="http://schemas.openxmlformats.org/officeDocument/2006/relationships/hyperlink" Target="https://instagram.flnk2-1.fna.fbcdn.net/o1/v/t16/f2/m86/AQNicgcS3n5jZrV4TD1dCwQcmPejM3yxhykCEaobA7l5TXWDSnHr6Caa8mfBfgbnMFKEV5B5cXlrxeO5f5HUEWMPilHa-6KxcatLyBs.mp4?stp=dst-mp4&amp;efg=eyJxZV9ncm91cHMiOiJbXCJpZ193ZWJfZGVsaXZlcnlfdnRzX290ZlwiXSIsInZlbmNvZGVfdGFnIjoidnRzX3ZvZF91cmxnZW4uY2xpcHMuYzEuMzYwLmJhc2VsaW5lIn0&amp;_nc_cat=101&amp;vs=581240941046293_3544952998&amp;_nc_vs=HBksFQIYUmlnX3hwdl9yZWVsc19wZXJtYW5lbnRfc3JfcHJvZC9DRTREM0RDNkZFMjg5OTQ4MzRDNDQxMUQ3NzE0QjBBRl92aWRlb19kYXNoaW5pdC5tcDQVAALIARIAFQIYOnBhc3N0aHJvdWdoX2V2ZXJzdG9yZS9HSGxKemhzNm9CVXFZaW9kQUhkTEQxdXVCRGd4YnFfRUFBQUYVAgLIARIAKAAYABsAFQAAJpL0kv%2FL5pZBFQIoAkMzLBdAPlU%2FfO2RaBgSZGFzaF9iYXNlbGluZV8zX3YxEQB1%2Fgdl5p0BAA%3D%3D&amp;_nc_rid=2c8c8e5e89&amp;ccb=9-4&amp;oh=00_AfWx10pNCWb1uCwFOP0zHxiUARAFTnHNzZUusjCOQKQOLA&amp;oe=689E5FD4&amp;_nc_sid=10d13b" TargetMode="External"/><Relationship Id="rId1502" Type="http://schemas.openxmlformats.org/officeDocument/2006/relationships/hyperlink" Target="https://www.instagram.com/personalbrandlaunch" TargetMode="External"/><Relationship Id="rId1503" Type="http://schemas.openxmlformats.org/officeDocument/2006/relationships/hyperlink" Target="https://www.instagram.com/p/DCWh2m4JXPw/" TargetMode="External"/><Relationship Id="rId1504" Type="http://schemas.openxmlformats.org/officeDocument/2006/relationships/hyperlink" Target="https://scontent-mia3-3.cdninstagram.com/o1/v/t16/f2/m86/AQOsOnWDEj1SpJHicKOdq-iGSMHbuRPR7PxlL6-qrUzN6pANZUCtZJZVsRoRYLJoAfsjrDud8wqZ0oQGkRRtE2-BSabKHfosSPj4iw8.mp4?stp=dst-mp4&amp;efg=eyJxZV9ncm91cHMiOiJbXCJpZ193ZWJfZGVsaXZlcnlfdnRzX290ZlwiXSIsInZlbmNvZGVfdGFnIjoidnRzX3ZvZF91cmxnZW4uY2xpcHMuYzIuMzYwLmJhc2VsaW5lIn0&amp;_nc_cat=110&amp;vs=969689151845885_2075088301&amp;_nc_vs=HBksFQIYUmlnX3hwdl9yZWVsc19wZXJtYW5lbnRfc3JfcHJvZC9GQjRBM0FCRjY0OTZDRjE4RjY1NDk0MkExQUFFOEVCRl92aWRlb19kYXNoaW5pdC5tcDQVAALIARIAFQIYOnBhc3N0aHJvdWdoX2V2ZXJzdG9yZS9HT3dWMWh2TUctckpiR2NEQUtDZkdQcnVfR1VNYnFfRUFBQUYVAgLIARIAKAAYABsAFQAAJrjipb6ouItAFQIoAkMzLBdAUJmZmZmZmhgSZGFzaF9iYXNlbGluZV8zX3YxEQB1%2Fgdl5p0BAA%3D%3D&amp;_nc_rid=3c1a713f52&amp;ccb=9-4&amp;oh=00_AfUGpgO10BIHoF9cdhGBsnj4c3SlSvq9xXFzhdZUWsb7yQ&amp;oe=689E302F&amp;_nc_sid=10d13b" TargetMode="External"/><Relationship Id="rId1505" Type="http://schemas.openxmlformats.org/officeDocument/2006/relationships/hyperlink" Target="https://www.instagram.com/personalbrandlaunch" TargetMode="External"/><Relationship Id="rId1506" Type="http://schemas.openxmlformats.org/officeDocument/2006/relationships/hyperlink" Target="https://www.instagram.com/p/DCO6G6NpZjZ/" TargetMode="External"/><Relationship Id="rId1507" Type="http://schemas.openxmlformats.org/officeDocument/2006/relationships/hyperlink" Target="https://scontent-phx1-1.cdninstagram.com/o1/v/t16/f2/m86/AQPKvL3XXJ2beG9k0rUnyUr0m54yPsjYssEc9KVU5XxgQnRD4gurY-bCjnVozVrqIoizjBiXIrVOZ0xzaXr1k3CTShmqmE-Xnp5AdDs.mp4?stp=dst-mp4&amp;efg=eyJxZV9ncm91cHMiOiJbXCJpZ193ZWJfZGVsaXZlcnlfdnRzX290ZlwiXSIsInZlbmNvZGVfdGFnIjoidnRzX3ZvZF91cmxnZW4uY2xpcHMuYzIuMzYwLmJhc2VsaW5lIn0&amp;_nc_cat=102&amp;vs=1530989350949096_134591579&amp;_nc_vs=HBksFQIYUmlnX3hwdl9yZWVsc19wZXJtYW5lbnRfc3JfcHJvZC81MzQ4MTMxMEU5NThBNzQ5QUM0RjRENDk0NzlEMjNCRl92aWRlb19kYXNoaW5pdC5tcDQVAALIARIAFQIYOnBhc3N0aHJvdWdoX2V2ZXJzdG9yZS9HTzg1elJ0S2ctX09fejREQUZzNHpURlJ5ZDFuYnFfRUFBQUYVAgLIARIAKAAYABsAFQAAJqDJnv2RwLBAFQIoAkMzLBdASZEGJN0vGxgSZGFzaF9iYXNlbGluZV8zX3YxEQB1%2Fgdl5p0BAA%3D%3D&amp;_nc_rid=299da95402&amp;ccb=9-4&amp;oh=00_AfU72obsKah4hJl-LPoG406Qaa92HHWsDPZRPTWwA5j96A&amp;oe=689E42C0&amp;_nc_sid=10d13b" TargetMode="External"/><Relationship Id="rId1508" Type="http://schemas.openxmlformats.org/officeDocument/2006/relationships/hyperlink" Target="https://www.instagram.com/personalbrandlaunch" TargetMode="External"/><Relationship Id="rId1509" Type="http://schemas.openxmlformats.org/officeDocument/2006/relationships/hyperlink" Target="https://www.instagram.com/p/DCjdz71pEcK/" TargetMode="External"/><Relationship Id="rId1576" Type="http://schemas.openxmlformats.org/officeDocument/2006/relationships/hyperlink" Target="https://www.instagram.com/p/DBqo3VypgcF/" TargetMode="External"/><Relationship Id="rId1577" Type="http://schemas.openxmlformats.org/officeDocument/2006/relationships/hyperlink" Target="https://scontent-lga3-3.cdninstagram.com/o1/v/t16/f2/m86/AQMN94ejfczrrtzlXD4DTTq03FFx5C6ZkwuRFMPBwfRxlcn_SK7b6_hEWgF73WjXPS1BhoeCFHPfMwwnD7B-oessu9IjZEj7C9mOZRM.mp4?stp=dst-mp4&amp;efg=eyJxZV9ncm91cHMiOiJbXCJpZ193ZWJfZGVsaXZlcnlfdnRzX290ZlwiXSIsInZlbmNvZGVfdGFnIjoidnRzX3ZvZF91cmxnZW4uY2xpcHMuYzIuMzYwLmJhc2VsaW5lIn0&amp;_nc_cat=104&amp;vs=334706256392017_3504116816&amp;_nc_vs=HBksFQIYUmlnX3hwdl9yZWVsc19wZXJtYW5lbnRfc3JfcHJvZC9EQzQyODE5RUVDNEU0Qjg2Qjk5RjJBNkExNzEyNjZBQV92aWRlb19kYXNoaW5pdC5tcDQVAALIARIAFQIYOnBhc3N0aHJvdWdoX2V2ZXJzdG9yZS9HQW5LdFJ1aVd2cnIzY0FEQUVMRmNBejZkclJsYnFfRUFBQUYVAgLIARIAKAAYABsAFQAAJqqOu5%2FMo6tAFQIoAkMzLBdAPBDlYEGJNxgSZGFzaF9iYXNlbGluZV8zX3YxEQB1%2Fgdl5p0BAA%3D%3D&amp;_nc_rid=c5318d42a1&amp;ccb=9-4&amp;oh=00_AfXuH4mIQfbjvQ-UMZZ8taYnhDBVLxuh-RdOXW1yZzVJFA&amp;oe=689E607F&amp;_nc_sid=10d13b" TargetMode="External"/><Relationship Id="rId1578" Type="http://schemas.openxmlformats.org/officeDocument/2006/relationships/hyperlink" Target="https://www.instagram.com/personalbrandlaunch" TargetMode="External"/><Relationship Id="rId1579" Type="http://schemas.openxmlformats.org/officeDocument/2006/relationships/hyperlink" Target="https://www.instagram.com/p/DBdvrAlp4RL/" TargetMode="External"/><Relationship Id="rId509" Type="http://schemas.openxmlformats.org/officeDocument/2006/relationships/hyperlink" Target="https://www.instagram.com/personalbrandlaunch" TargetMode="External"/><Relationship Id="rId508" Type="http://schemas.openxmlformats.org/officeDocument/2006/relationships/hyperlink" Target="https://scontent-dfw5-2.cdninstagram.com/o1/v/t16/f2/m86/AQPOPTi0qL9rZdm8VBQ7SX7mvJv6rkAXAycS6xFLV96jWtWHJ3LDnI7Ct7zpGwie5fxkheDU8UdgIpAScBomFc7BERviFV9oG_4r_Vo.mp4?stp=dst-mp4&amp;efg=eyJxZV9ncm91cHMiOiJbXCJpZ193ZWJfZGVsaXZlcnlfdnRzX290ZlwiXSIsInZlbmNvZGVfdGFnIjoidnRzX3ZvZF91cmxnZW4uY2xpcHMuYzIuNzIwLmJhc2VsaW5lIn0&amp;_nc_cat=106&amp;vs=1626083571438596_3024205189&amp;_nc_vs=HBksFQIYUmlnX3hwdl9yZWVsc19wZXJtYW5lbnRfc3JfcHJvZC9DRjQ2MjkxNDM5NEIyNUY5QTQzMjI0NDZEQUM1NkFBRF92aWRlb19kYXNoaW5pdC5tcDQVAALIARIAFQIYOnBhc3N0aHJvdWdoX2V2ZXJzdG9yZS9HQVVsc3gwYUNCOVBlSUVEQUtYVlB1NXdHZndrYnFfRUFBQUYVAgLIARIAKAAYABsAFQAAJq6sjNf6sPc%2FFQIoAkMzLBdATEhysCDEnBgSZGFzaF9iYXNlbGluZV8xX3YxEQB1%2Fgdl5p0BAA%3D%3D&amp;_nc_rid=eb2c60527e&amp;ccb=9-4&amp;oh=00_AfVpAkiDyKKZyEC_grOrhNJlVlmjxQzJTlEaxSbSB9-8DA&amp;oe=689E46C9&amp;_nc_sid=10d13b" TargetMode="External"/><Relationship Id="rId503" Type="http://schemas.openxmlformats.org/officeDocument/2006/relationships/hyperlink" Target="https://www.instagram.com/personalbrandlaunch" TargetMode="External"/><Relationship Id="rId987" Type="http://schemas.openxmlformats.org/officeDocument/2006/relationships/hyperlink" Target="https://www.instagram.com/p/DGfxowmRmhY/" TargetMode="External"/><Relationship Id="rId502" Type="http://schemas.openxmlformats.org/officeDocument/2006/relationships/hyperlink" Target="https://scontent-lax3-1.cdninstagram.com/o1/v/t16/f2/m86/AQPusQZDdijQYzbiQkxsyiiROY78wBUUgzpmPUpubhyejX0w-GP9_U0cFosOuf3u4bKky2_hx3ABpUpltoVP53NvZMehcTBFR-b0mZs.mp4?stp=dst-mp4&amp;efg=eyJxZV9ncm91cHMiOiJbXCJpZ193ZWJfZGVsaXZlcnlfdnRzX290ZlwiXSIsInZlbmNvZGVfdGFnIjoidnRzX3ZvZF91cmxnZW4uY2xpcHMuYzIuNzIwLmJhc2VsaW5lIn0&amp;_nc_cat=110&amp;vs=1230044888718163_2769733629&amp;_nc_vs=HBksFQIYUmlnX3hwdl9yZWVsc19wZXJtYW5lbnRfc3JfcHJvZC9CMjQyRjdEODZCRkMwNkZBNTVGMkFEQUI3ODg1M0JCOF92aWRlb19kYXNoaW5pdC5tcDQVAALIARIAFQIYOnBhc3N0aHJvdWdoX2V2ZXJzdG9yZS9HQVRBdGgwMHUyUzhTRjBGQVAxck8wQVE3WG9rYnFfRUFBQUYVAgLIARIAKAAYABsAFQAAJpr%2F6Mm5sJ5AFQIoAkMzLBdAUnEGJN0vGxgSZGFzaF9iYXNlbGluZV8xX3YxEQB1%2Fgdl5p0BAA%3D%3D&amp;_nc_rid=2428275319&amp;ccb=9-4&amp;oh=00_AfX34GZIgKafbZeugmqUtm6CL0EYpdRnwl1hWeQcAalyLA&amp;oe=689E49C6&amp;_nc_sid=10d13b" TargetMode="External"/><Relationship Id="rId986" Type="http://schemas.openxmlformats.org/officeDocument/2006/relationships/hyperlink" Target="https://www.instagram.com/personalbrandlaunch" TargetMode="External"/><Relationship Id="rId501" Type="http://schemas.openxmlformats.org/officeDocument/2006/relationships/hyperlink" Target="https://www.instagram.com/p/DJzeEW7JQyU/" TargetMode="External"/><Relationship Id="rId985" Type="http://schemas.openxmlformats.org/officeDocument/2006/relationships/hyperlink" Target="https://scontent-dfw5-1.cdninstagram.com/o1/v/t16/f2/m86/AQOryFc9_VVxanDzXkNcUkJOijxxXe5S6q0CRJ4zVtA154_DfFBnW5uDl0XhTZ0Q3hcXg9hVv5LQ5eBsxilzhm8FQ6PEyg8X6lwtZlg.mp4?stp=dst-mp4&amp;efg=eyJxZV9ncm91cHMiOiJbXCJpZ193ZWJfZGVsaXZlcnlfdnRzX290ZlwiXSIsInZlbmNvZGVfdGFnIjoidnRzX3ZvZF91cmxnZW4uY2xpcHMuYzIuMzYwLmJhc2VsaW5lIn0&amp;_nc_cat=103&amp;vs=1200944391447208_2470512595&amp;_nc_vs=HBksFQIYUmlnX3hwdl9yZWVsc19wZXJtYW5lbnRfc3JfcHJvZC8xRjRFNDFEQkRCMjkzRjIwODQzOTlCOTU3MEIxOEZBMl92aWRlb19kYXNoaW5pdC5tcDQVAALIARIAFQIYOnBhc3N0aHJvdWdoX2V2ZXJzdG9yZS9HRGFScXh3dkRad2hhNFlCQUxDWVhGRFI1aUJTYnFfRUFBQUYVAgLIARIAKAAYABsAFQAAJpi%2BtobEk7U%2FFQIoAkMzLBdAUnEGJN0vGxgSZGFzaF9iYXNlbGluZV8zX3YxEQB1%2Fgdl5p0BAA%3D%3D&amp;_nc_rid=9fe160ebcc&amp;ccb=9-4&amp;oh=00_AfUoZ_NaWIcbExzYagGsA96NtEFfKo7Tyb3mx8W-0JLKnQ&amp;oe=689E3DDE&amp;_nc_sid=10d13b" TargetMode="External"/><Relationship Id="rId500" Type="http://schemas.openxmlformats.org/officeDocument/2006/relationships/hyperlink" Target="https://www.instagram.com/personalbrandlaunch" TargetMode="External"/><Relationship Id="rId984" Type="http://schemas.openxmlformats.org/officeDocument/2006/relationships/hyperlink" Target="https://www.instagram.com/p/DGQ9mWwAq7L/" TargetMode="External"/><Relationship Id="rId507" Type="http://schemas.openxmlformats.org/officeDocument/2006/relationships/hyperlink" Target="https://www.instagram.com/p/DJtp9trJ4B8/" TargetMode="External"/><Relationship Id="rId506" Type="http://schemas.openxmlformats.org/officeDocument/2006/relationships/hyperlink" Target="https://www.instagram.com/personalbrandlaunch" TargetMode="External"/><Relationship Id="rId505" Type="http://schemas.openxmlformats.org/officeDocument/2006/relationships/hyperlink" Target="https://scontent-lga3-3.cdninstagram.com/o1/v/t16/f2/m86/AQOeB-K4zoPRxa4wEB9IVk6hnpHCrgDd0dqTTb24xEtx7pplxM7rC3oyd62OsGHhtGMtX_Gl99E598PrLUcsst7DpyRMKqacziQqw_k.mp4?stp=dst-mp4&amp;efg=eyJxZV9ncm91cHMiOiJbXCJpZ193ZWJfZGVsaXZlcnlfdnRzX290ZlwiXSIsInZlbmNvZGVfdGFnIjoidnRzX3ZvZF91cmxnZW4uY2xpcHMuYzIuNzIwLmJhc2VsaW5lIn0&amp;_nc_cat=106&amp;vs=681173864557087_1992527282&amp;_nc_vs=HBksFQIYUmlnX3hwdl9yZWVsc19wZXJtYW5lbnRfc3JfcHJvZC82QjQwNUVBNzgwQzMxNUFDOEFFOTQzNzcwMkUyQzNCRV92aWRlb19kYXNoaW5pdC5tcDQVAALIARIAFQIYOnBhc3N0aHJvdWdoX2V2ZXJzdG9yZS9HRHVseVIwSGxHZkozczRKQU9KSDU3WndGOThEYnFfRUFBQUYVAgLIARIAKAAYABsAFQAAJqTlodSqwcw%2FFQIoAkMzLBdAR2qfvnbItBgSZGFzaF9iYXNlbGluZV8xX3YxEQB1%2Fgdl5p0BAA%3D%3D&amp;_nc_rid=e10dd7393b&amp;ccb=9-4&amp;oh=00_AfU2_qbcUNQ2sI1eKmfapabQAjv7MwnqvxasC5uVKF3R-g&amp;oe=689E31E6&amp;_nc_sid=10d13b" TargetMode="External"/><Relationship Id="rId989" Type="http://schemas.openxmlformats.org/officeDocument/2006/relationships/hyperlink" Target="https://www.instagram.com/personalbrandlaunch" TargetMode="External"/><Relationship Id="rId504" Type="http://schemas.openxmlformats.org/officeDocument/2006/relationships/hyperlink" Target="https://www.instagram.com/p/DKAcZHqy_9f/" TargetMode="External"/><Relationship Id="rId988" Type="http://schemas.openxmlformats.org/officeDocument/2006/relationships/hyperlink" Target="https://scontent-iad3-2.cdninstagram.com/o1/v/t16/f2/m86/AQOu6tOrQdFCmcDvQXmegfxkFOP5GjmfnUMQGWnX6vDHpHH9BumNwjlaB4ddCbYp-qquEWDlNetGYuqw7mJ8uiof6Ru6f5bhnuevHRc.mp4?stp=dst-mp4&amp;efg=eyJxZV9ncm91cHMiOiJbXCJpZ193ZWJfZGVsaXZlcnlfdnRzX290ZlwiXSIsInZlbmNvZGVfdGFnIjoidnRzX3ZvZF91cmxnZW4uY2xpcHMuYzIuMzYwLmJhc2VsaW5lIn0&amp;_nc_cat=100&amp;vs=2141568736265088_692747783&amp;_nc_vs=HBksFQIYUmlnX3hwdl9yZWVsc19wZXJtYW5lbnRfc3JfcHJvZC80QzRGQkY3MzYzNTczQThFODVEOTU4MTUyMjQ1NjQ5Nl92aWRlb19kYXNoaW5pdC5tcDQVAALIARIAFQIYOnBhc3N0aHJvdWdoX2V2ZXJzdG9yZS9HRU5fdHh4MmZZMTEtcGNGQUpZMmZ5bU0xdEVHYnFfRUFBQUYVAgLIARIAKAAYABsAFQAAJsydy92G%2BcI%2FFQIoAkMzLBdARnul41P3zxgSZGFzaF9iYXNlbGluZV8zX3YxEQB1%2Fgdl5p0BAA%3D%3D&amp;_nc_rid=7c1d8e00ab&amp;ccb=9-4&amp;oh=00_AfXYKCzVfUJEMyZo82cYnIrPGWfVBJvQRd_rCHPgl05F6A&amp;oe=689E430C&amp;_nc_sid=10d13b" TargetMode="External"/><Relationship Id="rId1570" Type="http://schemas.openxmlformats.org/officeDocument/2006/relationships/hyperlink" Target="https://www.instagram.com/p/DBWn4KKJ-TX/" TargetMode="External"/><Relationship Id="rId1571" Type="http://schemas.openxmlformats.org/officeDocument/2006/relationships/hyperlink" Target="https://scontent-atl3-2.cdninstagram.com/o1/v/t16/f2/m86/AQPQMl9_R8XNeCass43EC5qKBoeFoLiegAXUWR_GEIhN5c5NWBNT6IH2Vq_aZ3H6i5NEVLmCKlpjT-C7YLhf2oI7z-bYjK11e8gXzt4.mp4?stp=dst-mp4&amp;efg=eyJxZV9ncm91cHMiOiJbXCJpZ193ZWJfZGVsaXZlcnlfdnRzX290ZlwiXSIsInZlbmNvZGVfdGFnIjoidnRzX3ZvZF91cmxnZW4uY2xpcHMuYzIuMzYwLmJhc2VsaW5lIn0&amp;_nc_cat=105&amp;vs=532242569413877_219817694&amp;_nc_vs=HBksFQIYUmlnX3hwdl9yZWVsc19wZXJtYW5lbnRfc3JfcHJvZC9BOTQ3N0FCRjk0RDJCNUJBMEJEOTRFODFENTBFRjFCQl92aWRlb19kYXNoaW5pdC5tcDQVAALIARIAFQIYOnBhc3N0aHJvdWdoX2V2ZXJzdG9yZS9HRDdWcGh0T28xX1RsdTRHQUZsWU0xUGNZS2tNYnFfRUFBQUYVAgLIARIAKAAYABsAFQAAJviN96mSgoJAFQIoAkMzLBdAQ%2B7ZFocrAhgSZGFzaF9iYXNlbGluZV8zX3YxEQB1%2Fgdl5p0BAA%3D%3D&amp;_nc_rid=a1d29aec62&amp;ccb=9-4&amp;oh=00_AfW8wylUMec-97c7XizW3Px3BASXlWJTp4esbuJRRX23xQ&amp;oe=689E3112&amp;_nc_sid=10d13b" TargetMode="External"/><Relationship Id="rId983" Type="http://schemas.openxmlformats.org/officeDocument/2006/relationships/hyperlink" Target="https://www.instagram.com/personalbrandlaunch" TargetMode="External"/><Relationship Id="rId1572" Type="http://schemas.openxmlformats.org/officeDocument/2006/relationships/hyperlink" Target="https://www.instagram.com/personalbrandlaunch" TargetMode="External"/><Relationship Id="rId982" Type="http://schemas.openxmlformats.org/officeDocument/2006/relationships/hyperlink" Target="https://scontent-ord5-1.cdninstagram.com/o1/v/t16/f2/m86/AQOB1E5nHSNv-V2qTSy73HCkZsnhOqevuXH_K4hwEYeeog2fUspwoQuvPtwoW3_a2X0oBoDxpkk6zwqtT3eiaf_n8tKtBkQvnM-yvbg.mp4?stp=dst-mp4&amp;efg=eyJxZV9ncm91cHMiOiJbXCJpZ193ZWJfZGVsaXZlcnlfdnRzX290ZlwiXSIsInZlbmNvZGVfdGFnIjoidnRzX3ZvZF91cmxnZW4uY2xpcHMuYzIuMzYwLmJhc2VsaW5lIn0&amp;_nc_cat=108&amp;vs=648351671208473_3193234955&amp;_nc_vs=HBksFQIYUmlnX3hwdl9yZWVsc19wZXJtYW5lbnRfc3JfcHJvZC9CNzQ1OERENUUzQkY5OTQzRDkzN0MyMThCQ0U1NjdCOV92aWRlb19kYXNoaW5pdC5tcDQVAALIARIAFQIYOnBhc3N0aHJvdWdoX2V2ZXJzdG9yZS9HRjZwdHh4SmR5cUJZQU1FQU92T3FEUlVUV0lYYnFfRUFBQUYVAgLIARIAKAAYABsAFQAAJrj6pcOhsp9AFQIoAkMzLBdANyp%2B%2Bdsi0RgSZGFzaF9iYXNlbGluZV8zX3YxEQB1%2Fgdl5p0BAA%3D%3D&amp;_nc_rid=985c69c0f9&amp;ccb=9-4&amp;oh=00_AfXraJc7NBanb9Y5KSQJq84wlwQKL2p1zfLFxP4iLHmMyQ&amp;oe=689E3E47&amp;_nc_sid=10d13b" TargetMode="External"/><Relationship Id="rId1573" Type="http://schemas.openxmlformats.org/officeDocument/2006/relationships/hyperlink" Target="https://www.instagram.com/p/DBZMmfcp5D3/" TargetMode="External"/><Relationship Id="rId981" Type="http://schemas.openxmlformats.org/officeDocument/2006/relationships/hyperlink" Target="https://www.instagram.com/p/DGqoUr6JSgd/" TargetMode="External"/><Relationship Id="rId1574" Type="http://schemas.openxmlformats.org/officeDocument/2006/relationships/hyperlink" Target="https://scontent-sjc6-1.cdninstagram.com/o1/v/t16/f2/m86/AQNonasQj4maofVjE-i2EgUEAbS_IRmj9Fllr5ecibePrjwfhJiwk06urUUOhchnKBKRmXXljqhCz9gcZmUjkRkRVDblabNbmdRRLDQ.mp4?stp=dst-mp4&amp;efg=eyJxZV9ncm91cHMiOiJbXCJpZ193ZWJfZGVsaXZlcnlfdnRzX290ZlwiXSIsInZlbmNvZGVfdGFnIjoidnRzX3ZvZF91cmxnZW4uY2xpcHMuYzIuMzYwLmJhc2VsaW5lIn0&amp;_nc_cat=108&amp;vs=1076463357182985_2612222964&amp;_nc_vs=HBksFQIYUmlnX3hwdl9yZWVsc19wZXJtYW5lbnRfc3JfcHJvZC82RjQxQjg2OThGODkzREM3OTZCMzlCMkNCNzE3MTc4RV92aWRlb19kYXNoaW5pdC5tcDQVAALIARIAFQIYOnBhc3N0aHJvdWdoX2V2ZXJzdG9yZS9HT0pDcXh0QXhvb2RyQTREQUFxYWNEZXZ0d3daYnFfRUFBQUYVAgLIARIAKAAYABsAFQAAJvjepumCyto%2FFQIoAkMzLBdAUru2RaHKwRgSZGFzaF9iYXNlbGluZV8zX3YxEQB1%2Fgdl5p0BAA%3D%3D&amp;_nc_rid=fa7a1538bc&amp;ccb=9-4&amp;oh=00_AfVoYb9hzjyE0VosI3S5Cia25_QgHHu_dDyFq4KDH6NVRg&amp;oe=689E5C2A&amp;_nc_sid=10d13b" TargetMode="External"/><Relationship Id="rId980" Type="http://schemas.openxmlformats.org/officeDocument/2006/relationships/hyperlink" Target="https://www.instagram.com/personalbrandlaunch" TargetMode="External"/><Relationship Id="rId1575" Type="http://schemas.openxmlformats.org/officeDocument/2006/relationships/hyperlink" Target="https://www.instagram.com/personalbrandlaunch" TargetMode="External"/><Relationship Id="rId1565" Type="http://schemas.openxmlformats.org/officeDocument/2006/relationships/hyperlink" Target="https://www.instagram.com/personalbrandlaunch" TargetMode="External"/><Relationship Id="rId1566" Type="http://schemas.openxmlformats.org/officeDocument/2006/relationships/hyperlink" Target="https://www.instagram.com/p/DBbw6A4ppzU/" TargetMode="External"/><Relationship Id="rId1567" Type="http://schemas.openxmlformats.org/officeDocument/2006/relationships/hyperlink" Target="https://scontent-mia5-2.cdninstagram.com/o1/v/t16/f2/m86/AQN6v49F9A6_zpXBXZ5rH1sV54phS5-r_iUzn1fbiY526EysTaLBJum_Xa1jT8cB93i5r8YuOD1ZszJ8Rw7rCcpmsn_IBM_0TI8Mxaw.mp4?stp=dst-mp4&amp;efg=eyJxZV9ncm91cHMiOiJbXCJpZ193ZWJfZGVsaXZlcnlfdnRzX290ZlwiXSIsInZlbmNvZGVfdGFnIjoidnRzX3ZvZF91cmxnZW4uY2xpcHMuYzIuMzYwLmJhc2VsaW5lIn0&amp;_nc_cat=100&amp;vs=1086167166846669_3882414434&amp;_nc_vs=HBksFQIYUmlnX3hwdl9yZWVsc19wZXJtYW5lbnRfc3JfcHJvZC9CNTQyRUI5REYwNjZDRDY5QTBDNzgzQUI0RDFFMTFBRV92aWRlb19kYXNoaW5pdC5tcDQVAALIARIAFQIYOnBhc3N0aHJvdWdoX2V2ZXJzdG9yZS9HSEN6cWh0QkhpempDOWdCQUx4ZlZ1UWVFZVpvYnFfRUFBQUYVAgLIARIAKAAYABsAFQAAJorL7fHAl4NAFQIoAkMzLBdAQrdsi0OVgRgSZGFzaF9iYXNlbGluZV8zX3YxEQB1%2Fgdl5p0BAA%3D%3D&amp;_nc_rid=e0b48c93ba&amp;ccb=9-4&amp;oh=00_AfU3p4c99EPlJWY0vs3PNcj6Wu77B_r4ePFwbCjpbcuiZw&amp;oe=689E4B03&amp;_nc_sid=10d13b" TargetMode="External"/><Relationship Id="rId1568" Type="http://schemas.openxmlformats.org/officeDocument/2006/relationships/hyperlink" Target="https://drive.google.com/file/d/1i0TLR8q_E0CNTI7daj16p1t0GRUvoxMH/view?usp=drive_link" TargetMode="External"/><Relationship Id="rId1569" Type="http://schemas.openxmlformats.org/officeDocument/2006/relationships/hyperlink" Target="https://www.instagram.com/personalbrandlaunch" TargetMode="External"/><Relationship Id="rId976" Type="http://schemas.openxmlformats.org/officeDocument/2006/relationships/hyperlink" Target="https://scontent-mia3-3.cdninstagram.com/o1/v/t16/f2/m86/AQN9-WjGmLAu2HBt3FqDjOfHAmZ0swLmfu6WA5mLDcQUlTt8Xc5-uJMYwXPiUX0Y8OzjMhvvMzIbRmBi7I6ncb6vnxOumhySioFeSJE.mp4?stp=dst-mp4&amp;efg=eyJxZV9ncm91cHMiOiJbXCJpZ193ZWJfZGVsaXZlcnlfdnRzX290ZlwiXSIsInZlbmNvZGVfdGFnIjoidnRzX3ZvZF91cmxnZW4uY2xpcHMuYzIuMzYwLmJhc2VsaW5lIn0&amp;_nc_cat=110&amp;vs=1680534469488379_3544648464&amp;_nc_vs=HBksFQIYUmlnX3hwdl9yZWVsc19wZXJtYW5lbnRfc3JfcHJvZC9EODQ2NTc2NDdBMjNFNUIwQTM1MUVGRTZGRUFGNjdBRV92aWRlb19kYXNoaW5pdC5tcDQVAALIARIAFQIYOnBhc3N0aHJvdWdoX2V2ZXJzdG9yZS9HUHFScnh4b3AxMDlpdjhFQUtRckVVWk9BNVlvYnFfRUFBQUYVAgLIARIAKAAYABsAFQAAJtrdrKLFvfk%2FFQIoAkMzLBdAVkzMzMzMzRgSZGFzaF9iYXNlbGluZV8zX3YxEQB1%2Fgdl5p0BAA%3D%3D&amp;_nc_rid=5374147284&amp;ccb=9-4&amp;oh=00_AfWDSLTlX_ip9hnl_PSVVWTV5iFjgFD_SqdrPETwy1EeqQ&amp;oe=689E49AC&amp;_nc_sid=10d13b" TargetMode="External"/><Relationship Id="rId975" Type="http://schemas.openxmlformats.org/officeDocument/2006/relationships/hyperlink" Target="https://www.instagram.com/p/DGbNYawNSBr/" TargetMode="External"/><Relationship Id="rId974" Type="http://schemas.openxmlformats.org/officeDocument/2006/relationships/hyperlink" Target="https://www.instagram.com/personalbrandlaunch" TargetMode="External"/><Relationship Id="rId973" Type="http://schemas.openxmlformats.org/officeDocument/2006/relationships/hyperlink" Target="https://scontent-lga3-3.cdninstagram.com/o1/v/t16/f2/m86/AQMn6XuyUc8p1QPdDZHdEno9m7cM1uliPjD6NRHxV7Ple34P5OkCbDBcui4Wmn-QK1Xvzwda8wOJOsLJxdM4s94ezOuOgB_Jnl1UKRA.mp4?stp=dst-mp4&amp;efg=eyJxZV9ncm91cHMiOiJbXCJpZ193ZWJfZGVsaXZlcnlfdnRzX290ZlwiXSIsInZlbmNvZGVfdGFnIjoidnRzX3ZvZF91cmxnZW4uY2xpcHMuYzIuMzYwLmJhc2VsaW5lIn0&amp;_nc_cat=110&amp;vs=1304114684199843_4248561705&amp;_nc_vs=HBksFQIYUmlnX3hwdl9yZWVsc19wZXJtYW5lbnRfc3JfcHJvZC9DRDRFNDI1QzA1M0YxQjYxOTBBMzdDOERFQzM1OUQ4Rl92aWRlb19kYXNoaW5pdC5tcDQVAALIARIAFQIYOnBhc3N0aHJvdWdoX2V2ZXJzdG9yZS9HTTducFJ3aThnc05sOWNDQUtkUlZLQkVPV3BHYnFfRUFBQUYVAgLIARIAKAAYABsAFQAAJo6PqbXy%2FZ5AFQIoAkMzLBdAPXdLxqfvnhgSZGFzaF9iYXNlbGluZV8zX3YxEQB1%2Fgdl5p0BAA%3D%3D&amp;_nc_rid=cb4219c44b&amp;ccb=9-4&amp;oh=00_AfWFApynWmCvKxoTB_AxwHUsRqQqRX7nCvbwPWYNqZahBg&amp;oe=689E3A6B&amp;_nc_sid=10d13b" TargetMode="External"/><Relationship Id="rId979" Type="http://schemas.openxmlformats.org/officeDocument/2006/relationships/hyperlink" Target="https://scontent-ord5-2.cdninstagram.com/o1/v/t16/f2/m86/AQPSFD6ioCHIrfna6lSzzvWMdob6_xaUgyrjKQf-NigSW07F926fFKyEoPw9pgd5mViLCqcU1oDqNULkpVniDpDEvzQsHyps82LMJMI.mp4?stp=dst-mp4&amp;efg=eyJxZV9ncm91cHMiOiJbXCJpZ193ZWJfZGVsaXZlcnlfdnRzX290ZlwiXSIsInZlbmNvZGVfdGFnIjoidnRzX3ZvZF91cmxnZW4uY2xpcHMuYzIuMzYwLmJhc2VsaW5lIn0&amp;_nc_cat=104&amp;vs=989718105861918_3378618564&amp;_nc_vs=HBksFQIYUmlnX3hwdl9yZWVsc19wZXJtYW5lbnRfc3JfcHJvZC9GMzQ3OTk0MDE3RDc5NUQwNTRGOTk2MDBEQjUzMkU4Q192aWRlb19kYXNoaW5pdC5tcDQVAALIARIAFQIYOnBhc3N0aHJvdWdoX2V2ZXJzdG9yZS9HUDJac1J3Y0c0Rzd4Z1VHQUppb0tZLTFXMkJyYnFfRUFBQUYVAgLIARIAKAAYABsAFQAAJrKHjuSL2JhBFQIoAkMzLBdAP6IMSbpeNRgSZGFzaF9iYXNlbGluZV8zX3YxEQB1%2Fgdl5p0BAA%3D%3D&amp;_nc_rid=b4547e8083&amp;ccb=9-4&amp;oh=00_AfWxJwjMEeljLYAcVT-kVziHG33zhABrIRmAEgEaZBELlw&amp;oe=689E4A65&amp;_nc_sid=10d13b" TargetMode="External"/><Relationship Id="rId978" Type="http://schemas.openxmlformats.org/officeDocument/2006/relationships/hyperlink" Target="https://www.instagram.com/p/DGgW8vTvjFx/" TargetMode="External"/><Relationship Id="rId977" Type="http://schemas.openxmlformats.org/officeDocument/2006/relationships/hyperlink" Target="https://www.instagram.com/personalbrandlaunch" TargetMode="External"/><Relationship Id="rId1560" Type="http://schemas.openxmlformats.org/officeDocument/2006/relationships/hyperlink" Target="https://www.instagram.com/p/DBgTwHQplf1/" TargetMode="External"/><Relationship Id="rId972" Type="http://schemas.openxmlformats.org/officeDocument/2006/relationships/hyperlink" Target="https://www.instagram.com/p/DGYKvFZOMTo/" TargetMode="External"/><Relationship Id="rId1561" Type="http://schemas.openxmlformats.org/officeDocument/2006/relationships/hyperlink" Target="https://scontent-iad3-2.cdninstagram.com/o1/v/t16/f2/m86/AQPpYYRyhtP7bByIb3hb6aU-y6YBsbXXXDUjKTEMf9JU-EAglbigqCnfMxs9vwDpCpQhIsHDstL1ZpJbej2DCrjApb3TaQ2TloX7sFU.mp4?stp=dst-mp4&amp;efg=eyJxZV9ncm91cHMiOiJbXCJpZ193ZWJfZGVsaXZlcnlfdnRzX290ZlwiXSIsInZlbmNvZGVfdGFnIjoidnRzX3ZvZF91cmxnZW4uY2xpcHMuYzIuMzYwLmJhc2VsaW5lIn0&amp;_nc_cat=105&amp;vs=1502442937124832_1005259649&amp;_nc_vs=HBksFQIYUmlnX3hwdl9yZWVsc19wZXJtYW5lbnRfc3JfcHJvZC9DQjQyMTgyM0Q4NDU2MkIxNjg3Qjk0NTAxMkIyNjNCNF92aWRlb19kYXNoaW5pdC5tcDQVAALIARIAFQIYOnBhc3N0aHJvdWdoX2V2ZXJzdG9yZS9HSDZxcXh1Q2dUWlhXQ29GQUJoR2lWOXF1NTRvYnFfRUFBQUYVAgLIARIAKAAYABsAFQAAJoymiPTL5ZRBFQIoAkMzLBdASK7ZFocrAhgSZGFzaF9iYXNlbGluZV8zX3YxEQB1%2Fgdl5p0BAA%3D%3D&amp;_nc_rid=c81fa1d83b&amp;ccb=9-4&amp;oh=00_AfUvYMI8NqgNOZrW9Ez6e_eq89FVO92KXt3JxfluRDYx1A&amp;oe=689E305B&amp;_nc_sid=10d13b" TargetMode="External"/><Relationship Id="rId971" Type="http://schemas.openxmlformats.org/officeDocument/2006/relationships/hyperlink" Target="https://www.instagram.com/personalbrandlaunch" TargetMode="External"/><Relationship Id="rId1562" Type="http://schemas.openxmlformats.org/officeDocument/2006/relationships/hyperlink" Target="https://www.instagram.com/personalbrandlaunch" TargetMode="External"/><Relationship Id="rId970" Type="http://schemas.openxmlformats.org/officeDocument/2006/relationships/hyperlink" Target="https://scontent-ord5-3.cdninstagram.com/o1/v/t16/f2/m86/AQN-MiC4MRkEP8r2g9d5jdjbmxaPoIMHT_xGd3rIRn9cg-MQhRlmWCiB-7_67j6xSD4WuZbjOZSeHt1QTGQ1SyOMHOKPc1fVZlMnw2c.mp4?stp=dst-mp4&amp;efg=eyJxZV9ncm91cHMiOiJbXCJpZ193ZWJfZGVsaXZlcnlfdnRzX290ZlwiXSIsInZlbmNvZGVfdGFnIjoidnRzX3ZvZF91cmxnZW4uY2xpcHMuYzIuMzYwLmJhc2VsaW5lIn0&amp;_nc_cat=106&amp;vs=2451948995148746_1356770960&amp;_nc_vs=HBksFQIYUmlnX3hwdl9yZWVsc19wZXJtYW5lbnRfc3JfcHJvZC9EMDQwQTY4M0E3M0JDQ0M3QTkyREI3MEE3QjhFRTg4MV92aWRlb19kYXNoaW5pdC5tcDQVAALIARIAFQIYOnBhc3N0aHJvdWdoX2V2ZXJzdG9yZS9HSHJqcXh6THk5Umx3aFFGQUtpeTVWYXZzWWdnYnFfRUFBQUYVAgLIARIAKAAYABsAFQAAJrKzwLnJl94%2FFQIoAkMzLBdAQWZmZmZmZhgSZGFzaF9iYXNlbGluZV8zX3YxEQB1%2Fgdl5p0BAA%3D%3D&amp;_nc_rid=382db5d8da&amp;ccb=9-4&amp;oh=00_AfXtuUSvH50eXbbQv2SpTt8uFxbgiEBZ3dtg5IvWLULI3Q&amp;oe=689E4C47&amp;_nc_sid=10d13b" TargetMode="External"/><Relationship Id="rId1563" Type="http://schemas.openxmlformats.org/officeDocument/2006/relationships/hyperlink" Target="https://www.instagram.com/p/DBrVyi8JPx5/" TargetMode="External"/><Relationship Id="rId1564" Type="http://schemas.openxmlformats.org/officeDocument/2006/relationships/hyperlink" Target="https://scontent-iad3-2.cdninstagram.com/o1/v/t16/f2/m86/AQNwwhHRZ8e5E0K--V91s-GZK9fG2qZCzIRmOw47bQfw4E5mPSJ_O49PDhXktYdt60YPJPbGAK4yRE3LqwYgErKtw_48ulTkWnDB_u0.mp4?stp=dst-mp4&amp;efg=eyJxZV9ncm91cHMiOiJbXCJpZ193ZWJfZGVsaXZlcnlfdnRzX290ZlwiXSIsInZlbmNvZGVfdGFnIjoidnRzX3ZvZF91cmxnZW4uY2xpcHMuYzIuMzYwLmJhc2VsaW5lIn0&amp;_nc_cat=105&amp;vs=534584969424372_2084083045&amp;_nc_vs=HBksFQIYUmlnX3hwdl9yZWVsc19wZXJtYW5lbnRfc3JfcHJvZC84QTQ4RDAzMUU2RjJCOTYxOUVCMkU4RjA2MERCRUI4M192aWRlb19kYXNoaW5pdC5tcDQVAALIARIAFQIYOnBhc3N0aHJvdWdoX2V2ZXJzdG9yZS9HSml4dHhzSDlNUkpfWllFQUJ6dkxGZm9zTTlkYnFfRUFBQUYVAgLIARIAKAAYABsAFQAAJrjR5o3u64lAFQIoAkMzLBdAT0Q5WBBiThgSZGFzaF9iYXNlbGluZV8zX3YxEQB1%2Fgdl5p0BAA%3D%3D&amp;_nc_rid=91a067c400&amp;ccb=9-4&amp;oh=00_AfXuyly1HsKUIid9UBw8oGBU96mrRc8_pVGl1LNU-MJekQ&amp;oe=689E550F&amp;_nc_sid=10d13b" TargetMode="External"/><Relationship Id="rId1114" Type="http://schemas.openxmlformats.org/officeDocument/2006/relationships/hyperlink" Target="https://www.instagram.com/personalbrandlaunch" TargetMode="External"/><Relationship Id="rId1598" Type="http://schemas.openxmlformats.org/officeDocument/2006/relationships/hyperlink" Target="https://www.instagram.com/p/DBOT7d0pKCG/" TargetMode="External"/><Relationship Id="rId1115" Type="http://schemas.openxmlformats.org/officeDocument/2006/relationships/hyperlink" Target="https://www.instagram.com/p/DFnQdJrM1Q0/" TargetMode="External"/><Relationship Id="rId1599" Type="http://schemas.openxmlformats.org/officeDocument/2006/relationships/hyperlink" Target="https://scontent-sjc6-1.cdninstagram.com/o1/v/t16/f2/m86/AQPToKhcHGEb2p2dYjGV-2_h5bN0BhPS-kWsUw_dDqHX0unhSU6NHMTz-oJbB7C_OnDPC-X41AzGWwvHDFgBk8PosCi7JaPxmcg6eLc.mp4?stp=dst-mp4&amp;efg=eyJxZV9ncm91cHMiOiJbXCJpZ193ZWJfZGVsaXZlcnlfdnRzX290ZlwiXSIsInZlbmNvZGVfdGFnIjoidnRzX3ZvZF91cmxnZW4uY2xpcHMuYzIuMzYwLmJhc2VsaW5lIn0&amp;_nc_cat=101&amp;vs=545842461390190_1225776760&amp;_nc_vs=HBksFQIYUmlnX3hwdl9yZWVsc19wZXJtYW5lbnRfc3JfcHJvZC8zNTQyNDMxOURDNDBCMTk5NDhDRThFQTk2QURCRDI4Ql92aWRlb19kYXNoaW5pdC5tcDQVAALIARIAFQIYOnBhc3N0aHJvdWdoX2V2ZXJzdG9yZS9HQndQbkJzN2RJZjJ4LTBCQUNmWDZnVlhYSkU3YnFfRUFBQUYVAgLIARIAKAAYABsAFQAAJray8fmJ3ppAFQIoAkMzLBdAUKQ5WBBiThgSZGFzaF9iYXNlbGluZV8zX3YxEQB1%2Fgdl5p0BAA%3D%3D&amp;_nc_rid=7155b8f44e&amp;ccb=9-4&amp;oh=00_AfWI02E8Yy7GTt7uZHH8BlnUwNLjRzz6GPonUDdyy5B0-A&amp;oe=689E45F8&amp;_nc_sid=10d13b" TargetMode="External"/><Relationship Id="rId1116" Type="http://schemas.openxmlformats.org/officeDocument/2006/relationships/hyperlink" Target="https://scontent-den2-1.cdninstagram.com/o1/v/t16/f2/m86/AQOy3D7XcKna5wBTU22CpDiPRm_KgEHoJpj0QFXnXpEuBcXXx37eLVxUo-Z0dew3zlLY0J6mwvjLVpfN1rOeQeqLgiuc5o5N-SaQPy8.mp4?stp=dst-mp4&amp;efg=eyJxZV9ncm91cHMiOiJbXCJpZ193ZWJfZGVsaXZlcnlfdnRzX290ZlwiXSIsInZlbmNvZGVfdGFnIjoidnRzX3ZvZF91cmxnZW4uY2xpcHMuYzIuMzYwLmJhc2VsaW5lIn0&amp;_nc_cat=105&amp;vs=1823892408150501_1411865242&amp;_nc_vs=HBksFQIYUmlnX3hwdl9yZWVsc19wZXJtYW5lbnRfc3JfcHJvZC8zNzQxMUI2QTRBMkVDOEE4M0U1RjYzMUIxREQ1Njg4N192aWRlb19kYXNoaW5pdC5tcDQVAALIARIAFQIYOnBhc3N0aHJvdWdoX2V2ZXJzdG9yZS9HSEtLVmh6cnA0X3NIS1VEQUpldFRPQTY3TEE0YnFfRUFBQUYVAgLIARIAKAAYABsAFQAAJo7YmerS9ZlAFQIoAkMzLBdAT%2BIMSbpeNRgSZGFzaF9iYXNlbGluZV8zX3YxEQB1%2Fgdl5p0BAA%3D%3D&amp;_nc_rid=0f4a64d413&amp;ccb=9-4&amp;oh=00_AfVHEj1goWcMTjsn2TplF-UKXbXUgDZYAiMcH99IkTRXAQ&amp;oe=689E2F25&amp;_nc_sid=10d13b" TargetMode="External"/><Relationship Id="rId1117" Type="http://schemas.openxmlformats.org/officeDocument/2006/relationships/hyperlink" Target="https://www.instagram.com/personalbrandlaunch" TargetMode="External"/><Relationship Id="rId1118" Type="http://schemas.openxmlformats.org/officeDocument/2006/relationships/hyperlink" Target="https://www.instagram.com/p/DFxiKhkJo47/" TargetMode="External"/><Relationship Id="rId1119" Type="http://schemas.openxmlformats.org/officeDocument/2006/relationships/hyperlink" Target="https://scontent-bos5-1.cdninstagram.com/o1/v/t16/f2/m86/AQPzmyTF9_18Pnl_FtMfLEhVHcsbZUGTmopchuI1lXsuImBdRyH8_JAR1JBEqRjmRSr-ewovbaohdeJAz5wmAl9FlpdRJmqjCxkgoYo.mp4?stp=dst-mp4&amp;efg=eyJxZV9ncm91cHMiOiJbXCJpZ193ZWJfZGVsaXZlcnlfdnRzX290ZlwiXSIsInZlbmNvZGVfdGFnIjoidnRzX3ZvZF91cmxnZW4uY2xpcHMuYzIuMzYwLmJhc2VsaW5lIn0&amp;_nc_cat=107&amp;vs=564085646616821_3785209099&amp;_nc_vs=HBksFQIYUmlnX3hwdl9yZWVsc19wZXJtYW5lbnRfc3JfcHJvZC8xRTQ4OEFENTUxNzFGRTQ5RThCQ0U5RERCOTIxMkE4Nl92aWRlb19kYXNoaW5pdC5tcDQVAALIARIAFQIYOnBhc3N0aHJvdWdoX2V2ZXJzdG9yZS9HQl8yUUJ6QnVyYUp3VWtDQU1VbXBQamU3OGdHYnFfRUFBQUYVAgLIARIAKAAYABsAFQAAJvi1v6SA2OZAFQIoAkMzLBdATF3S8an75xgSZGFzaF9iYXNlbGluZV8zX3YxEQB1%2Fgdl5p0BAA%3D%3D&amp;_nc_rid=3a4efefac2&amp;ccb=9-4&amp;oh=00_AfXLhfD9Wa3XjZ8dtsj37aImH3G37Lfn6GsyOgu-5M9agg&amp;oe=689E4106&amp;_nc_sid=10d13b" TargetMode="External"/><Relationship Id="rId525" Type="http://schemas.openxmlformats.org/officeDocument/2006/relationships/hyperlink" Target="https://www.instagram.com/personalbrandlaunch" TargetMode="External"/><Relationship Id="rId524" Type="http://schemas.openxmlformats.org/officeDocument/2006/relationships/hyperlink" Target="https://www.instagram.com/personalbrandlaunch" TargetMode="External"/><Relationship Id="rId523" Type="http://schemas.openxmlformats.org/officeDocument/2006/relationships/hyperlink" Target="https://instagram.fmri1-1.fna.fbcdn.net/o1/v/t16/f2/m86/AQNIobglpELx2GKy_FTyDUDQ011LBtmUUw1DUg9DrD9Y58qpZncTtv1WmDm91Z0tQoV-8F8_lT1HlXuUIlWRpar-QRrq8gaXav-rFCU.mp4?stp=dst-mp4&amp;efg=eyJxZV9ncm91cHMiOiJbXCJpZ193ZWJfZGVsaXZlcnlfdnRzX290ZlwiXSIsInZlbmNvZGVfdGFnIjoidnRzX3ZvZF91cmxnZW4uY2xpcHMuYzIuNzIwLmJhc2VsaW5lIn0&amp;_nc_cat=104&amp;vs=693811033421718_2242051076&amp;_nc_vs=HBksFQIYUmlnX3hwdl9yZWVsc19wZXJtYW5lbnRfc3JfcHJvZC85RTQ0NDYwMzhEQTIwMDY3NUFFNzVDNjAxNkU3ODc5M192aWRlb19kYXNoaW5pdC5tcDQVAALIARIAFQIYOnBhc3N0aHJvdWdoX2V2ZXJzdG9yZS9HSEx4cGgwSk8zckt6em9DQUtON1NPQkVHNHN0YnFfRUFBQUYVAgLIARIAKAAYABsAFQAAJtawgtqLtoFBFQIoAkMzLBdASfMzMzMzMxgSZGFzaF9iYXNlbGluZV8xX3YxEQB1%2Fgdl5p0BAA%3D%3D&amp;_nc_rid=ad98b17852&amp;ccb=9-4&amp;oh=00_AfWSaQCRohni9Kekb2YFQwPQzWetQc7ylZQRDaWtfeti8A&amp;oe=689E41B5&amp;_nc_sid=10d13b" TargetMode="External"/><Relationship Id="rId522" Type="http://schemas.openxmlformats.org/officeDocument/2006/relationships/hyperlink" Target="https://www.instagram.com/p/DJwsKb0tysa/" TargetMode="External"/><Relationship Id="rId529" Type="http://schemas.openxmlformats.org/officeDocument/2006/relationships/hyperlink" Target="https://www.instagram.com/p/DKE6T3LxDVC/" TargetMode="External"/><Relationship Id="rId528" Type="http://schemas.openxmlformats.org/officeDocument/2006/relationships/hyperlink" Target="https://www.instagram.com/personalbrandlaunch" TargetMode="External"/><Relationship Id="rId527" Type="http://schemas.openxmlformats.org/officeDocument/2006/relationships/hyperlink" Target="https://drive.google.com/file/d/1yf7jbCPf9RC4U2XjCH6gdgT5YyFQPia_/view?usp=sharing" TargetMode="External"/><Relationship Id="rId526" Type="http://schemas.openxmlformats.org/officeDocument/2006/relationships/hyperlink" Target="https://scontent-ord5-3.cdninstagram.com/o1/v/t16/f2/m86/AQN4DdAqQg7FS2rbO2c6Z8-Bo23eU4vC2LLufsOGWqrCIyqVKhp8slncRf4uyJNCmnpf-piQeU-A-FZ4YfT-rL_KsAycGM4BZ7gzxlU.mp4?stp=dst-mp4&amp;efg=eyJxZV9ncm91cHMiOiJbXCJpZ193ZWJfZGVsaXZlcnlfdnRzX290ZlwiXSIsInZlbmNvZGVfdGFnIjoidnRzX3ZvZF91cmxnZW4uY2xpcHMuYzIuNzIwLmJhc2VsaW5lIn0&amp;_nc_cat=109&amp;vs=664244153046709_1211042604&amp;_nc_vs=HBksFQIYUmlnX3hwdl9yZWVsc19wZXJtYW5lbnRfc3JfcHJvZC83RDQwNUI4MjkyQjcyRTIyQkY2MzEzMzFFREYxNDc5RV92aWRlb19kYXNoaW5pdC5tcDQVAALIARIAFQIYOnBhc3N0aHJvdWdoX2V2ZXJzdG9yZS9HSmtucUIwbi1OSjIxVkVFQUs5c2dQZXJoM2hnYnFfRUFBQUYVAgLIARIAKAAYABsAFQAAJvKTsp2h09o%2FFQIoAkMzLBdASwhysCDEnBgSZGFzaF9iYXNlbGluZV8xX3YxEQB1%2Fgdl5p0BAA%3D%3D&amp;_nc_rid=a30dc119df&amp;ccb=9-4&amp;oh=00_AfXVtSnR1gXP8y_FR2WDd1oiE_YKhq2zxuaZWmRtorHhSQ&amp;oe=689E44AD&amp;_nc_sid=10d13b" TargetMode="External"/><Relationship Id="rId1590" Type="http://schemas.openxmlformats.org/officeDocument/2006/relationships/hyperlink" Target="https://www.instagram.com/personalbrandlaunch" TargetMode="External"/><Relationship Id="rId1591" Type="http://schemas.openxmlformats.org/officeDocument/2006/relationships/hyperlink" Target="https://www.instagram.com/p/DBLxUP9JxwM/" TargetMode="External"/><Relationship Id="rId1592" Type="http://schemas.openxmlformats.org/officeDocument/2006/relationships/hyperlink" Target="https://scontent-atl3-2.cdninstagram.com/o1/v/t16/f2/m86/AQPUDU84GQFxKtcMs8c6aLF1wGue4Hobvpb5wyQHTfNrYJLRL5jGb4n9g5gdrBrNrjBGXgknl-qOkdScnEgKspVQrwUgHhWX-_5hl8k.mp4?stp=dst-mp4&amp;efg=eyJxZV9ncm91cHMiOiJbXCJpZ193ZWJfZGVsaXZlcnlfdnRzX290ZlwiXSIsInZlbmNvZGVfdGFnIjoidnRzX3ZvZF91cmxnZW4uY2xpcHMuYzIuMzYwLmJhc2VsaW5lIn0&amp;_nc_cat=101&amp;vs=1075883437215838_934424136&amp;_nc_vs=HBksFQIYUmlnX3hwdl9yZWVsc19wZXJtYW5lbnRfc3JfcHJvZC9EMTRBMDUzMEZCRTVGM0U3OTlCRTQ5OTQxREY3ODdBMF92aWRlb19kYXNoaW5pdC5tcDQVAALIARIAFQIYOnBhc3N0aHJvdWdoX2V2ZXJzdG9yZS9HRldRbmh2dHRqc3ZLT0FEQUk2bzUzakdfbUlKYnFfRUFBQUYVAgLIARIAKAAYABsAFQAAJqz70tzJ5flAFQIoAkMzLBdARohysCDEnBgSZGFzaF9iYXNlbGluZV8zX3YxEQB1%2Fgdl5p0BAA%3D%3D&amp;_nc_rid=003b6b2b46&amp;ccb=9-4&amp;oh=00_AfW1lPDD95-_IQ8qcpKwlyGuSh-XCUjnKh-EfyZJTIFZfg&amp;oe=689E5CD0&amp;_nc_sid=10d13b" TargetMode="External"/><Relationship Id="rId1593" Type="http://schemas.openxmlformats.org/officeDocument/2006/relationships/hyperlink" Target="https://drive.google.com/file/d/1Jl8TSYLoKyCC9NDudVENB9EXEPrXw-IF/view?usp=drive_link" TargetMode="External"/><Relationship Id="rId521" Type="http://schemas.openxmlformats.org/officeDocument/2006/relationships/hyperlink" Target="https://www.instagram.com/personalbrandlaunch" TargetMode="External"/><Relationship Id="rId1110" Type="http://schemas.openxmlformats.org/officeDocument/2006/relationships/hyperlink" Target="https://scontent-atl3-2.cdninstagram.com/o1/v/t16/f2/m86/AQODc85bDhH7dWpVPBLj1SJRfTcmC6YZmV8Un6jyi9PJwLMxsxVQ-CDZYn4h3rxBH-1Oqq0lZllBwfCHPIyFdm-aqXYzUjQ3sTrRTrY.mp4?stp=dst-mp4&amp;efg=eyJxZV9ncm91cHMiOiJbXCJpZ193ZWJfZGVsaXZlcnlfdnRzX290ZlwiXSIsInZlbmNvZGVfdGFnIjoidnRzX3ZvZF91cmxnZW4uY2xpcHMuYzIuMzYwLmJhc2VsaW5lIn0&amp;_nc_cat=104&amp;vs=1402527284047253_531579490&amp;_nc_vs=HBksFQIYUmlnX3hwdl9yZWVsc19wZXJtYW5lbnRfc3JfcHJvZC85RjQ2MzYyRDI5RkM1N0RDODc1NjVEM0JCRUREMzhCRV92aWRlb19kYXNoaW5pdC5tcDQVAALIARIAFQIYOnBhc3N0aHJvdWdoX2V2ZXJzdG9yZS9HSm1oWUJ5Wk4zR0RZWHNEQVBSMFMxZXhIakIzYnFfRUFBQUYVAgLIARIAKAAYABsAFQAAJrzAqoH3mINAFQIoAkMzLBdARtmZmZmZmhgSZGFzaF9iYXNlbGluZV8zX3YxEQB1%2Fgdl5p0BAA%3D%3D&amp;_nc_rid=55b8c8f560&amp;ccb=9-4&amp;oh=00_AfWvcO1zg0TEt_NMn7eJjgMuTgm3PXH96NaB6iOJSpZQUA&amp;oe=689E3DA0&amp;_nc_sid=10d13b" TargetMode="External"/><Relationship Id="rId1594" Type="http://schemas.openxmlformats.org/officeDocument/2006/relationships/hyperlink" Target="https://www.instagram.com/personalbrandlaunch" TargetMode="External"/><Relationship Id="rId520" Type="http://schemas.openxmlformats.org/officeDocument/2006/relationships/hyperlink" Target="https://scontent-dfw5-2.cdninstagram.com/o1/v/t16/f2/m86/AQMd0FT1XkNNHr3wHyfzKBnG6Z67FEfkrhMszsQplnM5WTdb6m115ZhYVnxoim_R0KA3aFE4ZaSyqU8WLgZLxRLjPZfLA9r6QBsoBx8.mp4?stp=dst-mp4&amp;efg=eyJxZV9ncm91cHMiOiJbXCJpZ193ZWJfZGVsaXZlcnlfdnRzX290ZlwiXSIsInZlbmNvZGVfdGFnIjoidnRzX3ZvZF91cmxnZW4uY2xpcHMuYzIuNzIwLmJhc2VsaW5lIn0&amp;_nc_cat=106&amp;vs=1049712613708191_3682992107&amp;_nc_vs=HBksFQIYUmlnX3hwdl9yZWVsc19wZXJtYW5lbnRfc3JfcHJvZC84MjQzQkQ1M0U5ODc3RTBFNzdCMTg2QTlCMTA5RTJBRF92aWRlb19kYXNoaW5pdC5tcDQVAALIARIAFQIYOnBhc3N0aHJvdWdoX2V2ZXJzdG9yZS9HS3JmcWgzV0xJajI4bHRyQUhzV0paNm96TWxhYnFfRUFBQUYVAgLIARIAKAAYABsAFQAAJrjYl5XN%2BLw%2FFQIoAkMzLBdAPKp%2B%2Bdsi0RgSZGFzaF9iYXNlbGluZV8xX3YxEQB1%2Fgdl5p0BAA%3D%3D&amp;_nc_rid=69989cc6a5&amp;ccb=9-4&amp;oh=00_AfWN7iVEdKY4HbJHkEOuFRYZkzerjz8lvBa3i8Mgaf42xQ&amp;oe=689E5B19&amp;_nc_sid=10d13b" TargetMode="External"/><Relationship Id="rId1111" Type="http://schemas.openxmlformats.org/officeDocument/2006/relationships/hyperlink" Target="https://www.instagram.com/personalbrandlaunch" TargetMode="External"/><Relationship Id="rId1595" Type="http://schemas.openxmlformats.org/officeDocument/2006/relationships/hyperlink" Target="https://www.instagram.com/p/DBTdIAHJKrs/" TargetMode="External"/><Relationship Id="rId1112" Type="http://schemas.openxmlformats.org/officeDocument/2006/relationships/hyperlink" Target="https://www.instagram.com/p/DFdXaGROV6y/" TargetMode="External"/><Relationship Id="rId1596" Type="http://schemas.openxmlformats.org/officeDocument/2006/relationships/hyperlink" Target="https://scontent-dfw5-1.cdninstagram.com/o1/v/t16/f2/m86/AQM4BmtSLvcMvJIQyJRlWYQaZrTCmfBaUW3KPIP7GzYo58kqMODq8hcdc1IrjgQHFwityzKgOGxAuJDMgwlnIZIwbTtTKiP8NSQkPTU.mp4?stp=dst-mp4&amp;efg=eyJxZV9ncm91cHMiOiJbXCJpZ193ZWJfZGVsaXZlcnlfdnRzX290ZlwiXSIsInZlbmNvZGVfdGFnIjoidnRzX3ZvZF91cmxnZW4uY2xpcHMuYzIuMzYwLmJhc2VsaW5lIn0&amp;_nc_cat=105&amp;vs=1416951923041371_1685525903&amp;_nc_vs=HBksFQIYUmlnX3hwdl9yZWVsc19wZXJtYW5lbnRfc3JfcHJvZC83NjQ2MzUwODhCRDEyNkJCRUYzRTM2MEI0RDc4NDA5Nl92aWRlb19kYXNoaW5pdC5tcDQVAALIARIAFQIYOnBhc3N0aHJvdWdoX2V2ZXJzdG9yZS9HSkVZcVJ2R1pjZ19mMndFQVBnMzhNV2R4MjhtYnFfRUFBQUYVAgLIARIAKAAYABsAFQAAJuih%2Fp6%2BxotAFQIoAkMzLBdAR3dsi0OVgRgSZGFzaF9iYXNlbGluZV8zX3YxEQB1%2Fgdl5p0BAA%3D%3D&amp;_nc_rid=1a940c8d12&amp;ccb=9-4&amp;oh=00_AfU3uXfzjYrdeHaoaeVJrEKb4t6Ntx5K8L7EBZUz5AHODQ&amp;oe=689E57B0&amp;_nc_sid=10d13b" TargetMode="External"/><Relationship Id="rId1113" Type="http://schemas.openxmlformats.org/officeDocument/2006/relationships/hyperlink" Target="https://scontent-atl3-3.cdninstagram.com/o1/v/t16/f2/m86/AQMh_erw_7M19QdybjJDH1u0K6elmeOJNVzWlDZ2DWwdZ8qEiVsYm_OAlDgeVLbguuej7prBq6XRYaC84Yg0oEGQavHo3bdN-Cpxy7U.mp4?stp=dst-mp4&amp;efg=eyJxZV9ncm91cHMiOiJbXCJpZ193ZWJfZGVsaXZlcnlfdnRzX290ZlwiXSIsInZlbmNvZGVfdGFnIjoidnRzX3ZvZF91cmxnZW4uY2xpcHMuYzIuMzYwLmJhc2VsaW5lIn0&amp;_nc_cat=107&amp;vs=1342433417102833_4087861341&amp;_nc_vs=HBksFQIYUmlnX3hwdl9yZWVsc19wZXJtYW5lbnRfc3JfcHJvZC8xNTQ1RkZGNjQwRTAxQjRGQjczQzkwN0ExREFEMzI4N192aWRlb19kYXNoaW5pdC5tcDQVAALIARIAFQIYOnBhc3N0aHJvdWdoX2V2ZXJzdG9yZS9HUHFGWGh6VzJoSDhSVVVHQVB6SEZBUUl2VmRGYnFfRUFBQUYVAgLIARIAKAAYABsAFQAAJtCjjsbtg5hBFQIoAkMzLBdATbdsi0OVgRgSZGFzaF9iYXNlbGluZV8zX3YxEQB1%2Fgdl5p0BAA%3D%3D&amp;_nc_rid=197c6ed8be&amp;ccb=9-4&amp;oh=00_AfVSYcJBw_V_dVQjhXh7f0AK0DO6wbYqoHcuwFE8zcq76A&amp;oe=689E58E1&amp;_nc_sid=10d13b" TargetMode="External"/><Relationship Id="rId1597" Type="http://schemas.openxmlformats.org/officeDocument/2006/relationships/hyperlink" Target="https://www.instagram.com/personalbrandlaunch" TargetMode="External"/><Relationship Id="rId1103" Type="http://schemas.openxmlformats.org/officeDocument/2006/relationships/hyperlink" Target="https://scontent-atl3-3.cdninstagram.com/o1/v/t16/f2/m86/AQNle_Govy0DxHVD_wavEco3DbsMaGVFn9IWibLOqgPQruMICGagQ21ENQkzWMyBpDUwBJ03OEiOXYbi6EaKojTjHzybsonoxYCo1gY.mp4?stp=dst-mp4&amp;efg=eyJxZV9ncm91cHMiOiJbXCJpZ193ZWJfZGVsaXZlcnlfdnRzX290ZlwiXSIsInZlbmNvZGVfdGFnIjoidnRzX3ZvZF91cmxnZW4uY2xpcHMuYzEuMzYwLmJhc2VsaW5lIn0&amp;_nc_cat=109&amp;vs=635507082537440_3502328482&amp;_nc_vs=HBksFQIYUmlnX3hwdl9yZWVsc19wZXJtYW5lbnRfc3JfcHJvZC81MDQzQTg1RkYyQjYxMzJBMENEOTQ3MEE0RjBFNzI4OV92aWRlb19kYXNoaW5pdC5tcDQVAALIARIAFQIYOnBhc3N0aHJvdWdoX2V2ZXJzdG9yZS9HQnBOcGh5aHJnSDdNTklCQUJYQnNXY0l2YkFXYnFfRUFBQUYVAgLIARIAKAAYABsAFQAAJujWhYPIl9s%2FFQIoAkMzLBdAO5mZmZmZmhgSZGFzaF9iYXNlbGluZV8zX3YxEQB1%2Fgdl5p0BAA%3D%3D&amp;_nc_rid=8dfdb9d1f0&amp;ccb=9-4&amp;oh=00_AfW0m3wHPp8Jp6-SxJ7vPLOjWFj183CL-tfqELuv5BoFow&amp;oe=689E6316&amp;_nc_sid=10d13b" TargetMode="External"/><Relationship Id="rId1587" Type="http://schemas.openxmlformats.org/officeDocument/2006/relationships/hyperlink" Target="https://www.instagram.com/personalbrandlaunch" TargetMode="External"/><Relationship Id="rId1104" Type="http://schemas.openxmlformats.org/officeDocument/2006/relationships/hyperlink" Target="https://drive.google.com/file/d/15qviD4wkEfhL_LRX3mZoaU9HE4JQ88Ms/view?usp=sharing" TargetMode="External"/><Relationship Id="rId1588" Type="http://schemas.openxmlformats.org/officeDocument/2006/relationships/hyperlink" Target="https://www.instagram.com/p/DBWFrv8Jjfp/" TargetMode="External"/><Relationship Id="rId1105" Type="http://schemas.openxmlformats.org/officeDocument/2006/relationships/hyperlink" Target="https://www.instagram.com/personalbrandlaunch" TargetMode="External"/><Relationship Id="rId1589" Type="http://schemas.openxmlformats.org/officeDocument/2006/relationships/hyperlink" Target="https://instagram.fdet3-1.fna.fbcdn.net/o1/v/t16/f2/m86/AQPRbaeUSBAOjFET0l4slT_ZtWU5dD1zcK2Q5LJb429ocVcjeSpvdRRzmzSjojgw7h36-ooA-UVmnruYHku2xqx-U91QHZWbR0lBZf4.mp4?stp=dst-mp4&amp;efg=eyJxZV9ncm91cHMiOiJbXCJpZ193ZWJfZGVsaXZlcnlfdnRzX290ZlwiXSIsInZlbmNvZGVfdGFnIjoidnRzX3ZvZF91cmxnZW4uY2xpcHMuYzIuMzYwLmJhc2VsaW5lIn0&amp;_nc_cat=106&amp;vs=366550273118631_4131907201&amp;_nc_vs=HBksFQIYUmlnX3hwdl9yZWVsc19wZXJtYW5lbnRfc3JfcHJvZC84QjRGMEQ0ODIwMTFBRUE4MEJGODhFRTA2Njg0RDA4OV92aWRlb19kYXNoaW5pdC5tcDQVAALIARIAFQIYOnBhc3N0aHJvdWdoX2V2ZXJzdG9yZS9HQThicVJ1RkRuZi1kQjBDQUxQNjZZbWtTTDE2YnFfRUFBQUYVAgLIARIAKAAYABsAFQAAJsqUwYvVkI1AFQIoAkMzLBdAUEiDEm6XjRgSZGFzaF9iYXNlbGluZV8zX3YxEQB1%2Fgdl5p0BAA%3D%3D&amp;_nc_rid=b88cc9b513&amp;ccb=9-4&amp;oh=00_AfV3473Cv-3yeWCZ2eSQt0G11IbT0N8ZQaUTIwI8s-PIsQ&amp;oe=689E3FB2&amp;_nc_sid=10d13b" TargetMode="External"/><Relationship Id="rId1106" Type="http://schemas.openxmlformats.org/officeDocument/2006/relationships/hyperlink" Target="https://www.instagram.com/p/DFp0YAoRuhy/" TargetMode="External"/><Relationship Id="rId1107" Type="http://schemas.openxmlformats.org/officeDocument/2006/relationships/hyperlink" Target="https://scontent-atl3-1.cdninstagram.com/o1/v/t16/f2/m86/AQNQ6ujBKIex33XIcmLa0JrUsZ8ePfOfE6x_dPIywaoyFPSxHrgmvoxzsuM1WAf9P38TOS6wnVCOiAXH0b6EENq1pYcRXYZzri0oXzw.mp4?stp=dst-mp4&amp;efg=eyJxZV9ncm91cHMiOiJbXCJpZ193ZWJfZGVsaXZlcnlfdnRzX290ZlwiXSIsInZlbmNvZGVfdGFnIjoidnRzX3ZvZF91cmxnZW4uY2xpcHMuYzIuMzYwLmJhc2VsaW5lIn0&amp;_nc_cat=103&amp;vs=621035003742442_250382473&amp;_nc_vs=HBksFQIYUmlnX3hwdl9yZWVsc19wZXJtYW5lbnRfc3JfcHJvZC9CQjRGM0Q0OTY0Q0ZCMTMwQUNBM0UxRTM3NThGOTZBNl92aWRlb19kYXNoaW5pdC5tcDQVAALIARIAFQIYOnBhc3N0aHJvdWdoX2V2ZXJzdG9yZS9HSjhQWmh3QXJQQW0tUk1DQURPS0ZkZkFFUjFmYnFfRUFBQUYVAgLIARIAKAAYABsAFQAAJvKwkszf3otAFQIoAkMzLBdATpmZmZmZmhgSZGFzaF9iYXNlbGluZV8zX3YxEQB1%2Fgdl5p0BAA%3D%3D&amp;_nc_rid=9ae9aab041&amp;ccb=9-4&amp;oh=00_AfVHLRWxwq4xBKkU1PrcrfNF4Vognz0OboIiKc2aHIxa0g&amp;oe=689E4C4B&amp;_nc_sid=10d13b" TargetMode="External"/><Relationship Id="rId1108" Type="http://schemas.openxmlformats.org/officeDocument/2006/relationships/hyperlink" Target="https://www.instagram.com/personalbrandlaunch" TargetMode="External"/><Relationship Id="rId1109" Type="http://schemas.openxmlformats.org/officeDocument/2006/relationships/hyperlink" Target="https://www.instagram.com/p/DFqOGqlt_c4/" TargetMode="External"/><Relationship Id="rId519" Type="http://schemas.openxmlformats.org/officeDocument/2006/relationships/hyperlink" Target="https://www.instagram.com/p/DJ1XbzGMKCC/" TargetMode="External"/><Relationship Id="rId514" Type="http://schemas.openxmlformats.org/officeDocument/2006/relationships/hyperlink" Target="https://scontent-ord5-3.cdninstagram.com/o1/v/t16/f2/m86/AQNyLKH_qzHMqKJuwxZtUaLwySHZM9AzoCgVKqdnW_v72mhM_0wGY1hIJkn2FMBEOI10NLQFpdKIzy9yABTg2jjfrE38TU6A_OF4p7Q.mp4?stp=dst-mp4&amp;efg=eyJxZV9ncm91cHMiOiJbXCJpZ193ZWJfZGVsaXZlcnlfdnRzX290ZlwiXSIsInZlbmNvZGVfdGFnIjoidnRzX3ZvZF91cmxnZW4uY2xpcHMuYzIuNzIwLmJhc2VsaW5lIn0&amp;_nc_cat=107&amp;vs=1009205624730752_1822025871&amp;_nc_vs=HBksFQIYUmlnX3hwdl9yZWVsc19wZXJtYW5lbnRfc3JfcHJvZC8wOTQ0M0I3RjNFMkI5Q0EyMDBGMDM3NEI0RDUzRkFBOF92aWRlb19kYXNoaW5pdC5tcDQVAALIARIAFQIYOnBhc3N0aHJvdWdoX2V2ZXJzdG9yZS9HQ2Nhb3gzV1lRVGw2cDhEQU83NWMzcUt3ZEU2YnFfRUFBQUYVAgLIARIAKAAYABsAFQAAJsidzIS3h7Y%2FFQIoAkMzLBdAQfMzMzMzMxgSZGFzaF9iYXNlbGluZV8xX3YxEQB1%2Fgdl5p0BAA%3D%3D&amp;_nc_rid=21204c85b3&amp;ccb=9-4&amp;oh=00_AfVYNqAopOcQ_QgAVqVNCnUcKmuNBqqOBwULMTrrPHeMXw&amp;oe=689E3FCE&amp;_nc_sid=10d13b" TargetMode="External"/><Relationship Id="rId998" Type="http://schemas.openxmlformats.org/officeDocument/2006/relationships/hyperlink" Target="https://www.instagram.com/personalbrandlaunch" TargetMode="External"/><Relationship Id="rId513" Type="http://schemas.openxmlformats.org/officeDocument/2006/relationships/hyperlink" Target="https://www.instagram.com/p/DJuPJr7tHlP/" TargetMode="External"/><Relationship Id="rId997" Type="http://schemas.openxmlformats.org/officeDocument/2006/relationships/hyperlink" Target="https://scontent-lga3-1.cdninstagram.com/o1/v/t16/f2/m86/AQNQuTkORpwVDrbGPzigx18ndCYZ-rUcquvOVUx_6h-poIEQuNs9H_8SIRMhkSEBGeZzOdU2_fJaEsF5vzN71T19L9P2AIA5nKzFswg.mp4?stp=dst-mp4&amp;efg=eyJxZV9ncm91cHMiOiJbXCJpZ193ZWJfZGVsaXZlcnlfdnRzX290ZlwiXSIsInZlbmNvZGVfdGFnIjoidnRzX3ZvZF91cmxnZW4uY2xpcHMuYzIuMzYwLmJhc2VsaW5lIn0&amp;_nc_cat=102&amp;vs=1652443562143562_3093217663&amp;_nc_vs=HBksFQIYUmlnX3hwdl9yZWVsc19wZXJtYW5lbnRfc3JfcHJvZC81RDQ4NDI5QTcxRDY3QkU1MEFBMkNDQTJDRkMzQzU5RF92aWRlb19kYXNoaW5pdC5tcDQVAALIARIAFQIYOnBhc3N0aHJvdWdoX2V2ZXJzdG9yZS9HTmlRc0J4dG9BZ2VRbXNlQU1KeGhRT2tVYzUzYnFfRUFBQUYVAgLIARIAKAAYABsAFQAAJvbv8%2BGd3rBAFQIoAkMzLBdAUNMzMzMzMxgSZGFzaF9iYXNlbGluZV8zX3YxEQB1%2Fgdl5p0BAA%3D%3D&amp;_nc_rid=23bb4ece3d&amp;ccb=9-4&amp;oh=00_AfUd94--XXEW35IWNMQn7I7wCfLnshbnRSo5Pbww5K8SCg&amp;oe=689E4C75&amp;_nc_sid=10d13b" TargetMode="External"/><Relationship Id="rId512" Type="http://schemas.openxmlformats.org/officeDocument/2006/relationships/hyperlink" Target="https://www.instagram.com/personalbrandlaunch" TargetMode="External"/><Relationship Id="rId996" Type="http://schemas.openxmlformats.org/officeDocument/2006/relationships/hyperlink" Target="https://www.instagram.com/p/DGi-0kBNMd7/" TargetMode="External"/><Relationship Id="rId511" Type="http://schemas.openxmlformats.org/officeDocument/2006/relationships/hyperlink" Target="https://instagram.frkh1-1.fna.fbcdn.net/o1/v/t16/f2/m86/AQMyjO-vcKLHDDqrP1Pg7uWXGQJjql2GNeYub1DFPZ6Ox0YnLC9kZ90__CMFuk6EGkEk3iv33kwCD9kQSR7NcmWx_xfiXXcGsNDLQ3s.mp4?stp=dst-mp4&amp;efg=eyJxZV9ncm91cHMiOiJbXCJpZ193ZWJfZGVsaXZlcnlfdnRzX290ZlwiXSIsInZlbmNvZGVfdGFnIjoidnRzX3ZvZF91cmxnZW4uY2xpcHMuYzIuNzIwLmJhc2VsaW5lIn0&amp;_nc_cat=105&amp;vs=2085206601889022_107422813&amp;_nc_vs=HBksFQIYUmlnX3hwdl9yZWVsc19wZXJtYW5lbnRfc3JfcHJvZC9DODQ4NjBFMTQ2NUU4MDM3RjJGNURBRUQ1RDNEMDlCNl92aWRlb19kYXNoaW5pdC5tcDQVAALIARIAFQIYOnBhc3N0aHJvdWdoX2V2ZXJzdG9yZS9HSmxKc1IyWkVLQXpyN0VGQUxNZVhERjQwTDB0YnFfRUFBQUYVAgLIARIAKAAYABsAFQAAJs7Bn8%2FhxZhAFQIoAkMzLBdATUhysCDEnBgSZGFzaF9iYXNlbGluZV8xX3YxEQB1%2Fgdl5p0BAA%3D%3D&amp;_nc_rid=5e63b2000a&amp;ccb=9-4&amp;oh=00_AfXevwgI1ZA_kabkwVaa_avKfvxlBpMk3YhqccPi430ezA&amp;oe=689E55B2&amp;_nc_sid=10d13b" TargetMode="External"/><Relationship Id="rId995" Type="http://schemas.openxmlformats.org/officeDocument/2006/relationships/hyperlink" Target="https://www.instagram.com/personalbrandlaunch" TargetMode="External"/><Relationship Id="rId518" Type="http://schemas.openxmlformats.org/officeDocument/2006/relationships/hyperlink" Target="https://www.instagram.com/personalbrandlaunch" TargetMode="External"/><Relationship Id="rId517" Type="http://schemas.openxmlformats.org/officeDocument/2006/relationships/hyperlink" Target="https://instagram.fmem1-1.fna.fbcdn.net/o1/v/t16/f2/m86/AQOjFrNWWg2VSpTFDDz2DsLJFDqO9hD5sr4W2RgMb9PZVrDrI5sT7vhQILTgX7zOW5RG2ADlIoUp44JMZV8xnCu50iPpuoJVyVpdnck.mp4?stp=dst-mp4&amp;efg=eyJxZV9ncm91cHMiOiJbXCJpZ193ZWJfZGVsaXZlcnlfdnRzX290ZlwiXSIsInZlbmNvZGVfdGFnIjoidnRzX3ZvZF91cmxnZW4uY2xpcHMuYzIuNzIwLmJhc2VsaW5lIn0&amp;_nc_cat=106&amp;vs=1192720715723815_4081253984&amp;_nc_vs=HBksFQIYUmlnX3hwdl9yZWVsc19wZXJtYW5lbnRfc3JfcHJvZC81MzQ1MEFDOEQ4RjZCOEEyMUM4RkM0Q0E0MUZBRkRCOV92aWRlb19kYXNoaW5pdC5tcDQVAALIARIAFQIYOnBhc3N0aHJvdWdoX2V2ZXJzdG9yZS9HR3RPeWgzWGgwZHgxaTBHQU9pdUpGU3k3X0oxYnFfRUFBQUYVAgLIARIAKAAYABsAFQAAJvKX%2BMqj5p1AFQIoAkMzLBdALyHKwIMSbxgSZGFzaF9iYXNlbGluZV8xX3YxEQB1%2Fgdl5p0BAA%3D%3D&amp;_nc_rid=cde440100b&amp;ccb=9-4&amp;oh=00_AfUaGNcUoZ7UihsyKzkvhfRv75OOXq01bZBHyjk511GAvg&amp;oe=689E3EE8&amp;_nc_sid=10d13b" TargetMode="External"/><Relationship Id="rId516" Type="http://schemas.openxmlformats.org/officeDocument/2006/relationships/hyperlink" Target="https://www.instagram.com/p/DJy0UvZOcvC/" TargetMode="External"/><Relationship Id="rId515" Type="http://schemas.openxmlformats.org/officeDocument/2006/relationships/hyperlink" Target="https://www.instagram.com/personalbrandlaunch" TargetMode="External"/><Relationship Id="rId999" Type="http://schemas.openxmlformats.org/officeDocument/2006/relationships/hyperlink" Target="https://www.instagram.com/p/DGGHndLMul2/" TargetMode="External"/><Relationship Id="rId990" Type="http://schemas.openxmlformats.org/officeDocument/2006/relationships/hyperlink" Target="https://www.instagram.com/p/DGaxPxVRFHw/" TargetMode="External"/><Relationship Id="rId1580" Type="http://schemas.openxmlformats.org/officeDocument/2006/relationships/hyperlink" Target="https://scontent-ord5-1.cdninstagram.com/o1/v/t16/f2/m86/AQMPFFAvsmExGsIlbwiZwMqppdqsaL4m63ppOFVd9ghfg7HITtps8IcIecmJ7C8TJOP0sbi4fFZvwB1k8gblMWuzB2dUawFx3i_7vks.mp4?stp=dst-mp4&amp;efg=eyJxZV9ncm91cHMiOiJbXCJpZ193ZWJfZGVsaXZlcnlfdnRzX290ZlwiXSIsInZlbmNvZGVfdGFnIjoidnRzX3ZvZF91cmxnZW4uY2xpcHMuYzIuMzYwLmJhc2VsaW5lIn0&amp;_nc_cat=101&amp;vs=1307221733967184_3358784029&amp;_nc_vs=HBksFQIYUmlnX3hwdl9yZWVsc19wZXJtYW5lbnRfc3JfcHJvZC84NTQ0RTc1QUVBQTFCQ0NDQ0E0QUMzQjk1RUMwRjU4Rl92aWRlb19kYXNoaW5pdC5tcDQVAALIARIAFQIYOnBhc3N0aHJvdWdoX2V2ZXJzdG9yZS9HTjVicmhzVlpqVmVCTjhCQUVSZFI2a2VWRU54YnFfRUFBQUYVAgLIARIAKAAYABsAFQAAJpyGiqGigLZAFQIoAkMzLBdASkQ5WBBiThgSZGFzaF9iYXNlbGluZV8zX3YxEQB1%2Fgdl5p0BAA%3D%3D&amp;_nc_rid=26548928ea&amp;ccb=9-4&amp;oh=00_AfVla_iBPwPm8g0yE4rzfqCP4nJTbrajSaU-SG6Gl7oL6Q&amp;oe=689E4118&amp;_nc_sid=10d13b" TargetMode="External"/><Relationship Id="rId1581" Type="http://schemas.openxmlformats.org/officeDocument/2006/relationships/hyperlink" Target="https://www.instagram.com/personalbrandlaunch" TargetMode="External"/><Relationship Id="rId1582" Type="http://schemas.openxmlformats.org/officeDocument/2006/relationships/hyperlink" Target="https://www.instagram.com/p/DBi8pHNpK91/" TargetMode="External"/><Relationship Id="rId510" Type="http://schemas.openxmlformats.org/officeDocument/2006/relationships/hyperlink" Target="https://www.instagram.com/p/DJwr3wnN5aT/" TargetMode="External"/><Relationship Id="rId994" Type="http://schemas.openxmlformats.org/officeDocument/2006/relationships/hyperlink" Target="https://instagram.fabe1-1.fna.fbcdn.net/o1/v/t16/f2/m86/AQMIQ0dRfWcO7LjkpJ2KvijTacAdPYDPv_AMKjmCAcmeJ876LfI9YnCr7_ySU0bDJjr2ELiOxodRlHKRDbRcjjN9jpykzai6r3omMtg.mp4?stp=dst-mp4&amp;efg=eyJxZV9ncm91cHMiOiJbXCJpZ193ZWJfZGVsaXZlcnlfdnRzX290ZlwiXSIsInZlbmNvZGVfdGFnIjoidnRzX3ZvZF91cmxnZW4uY2xpcHMuYzIuMzYwLmJhc2VsaW5lIn0&amp;_nc_cat=107&amp;vs=933028602328548_152888010&amp;_nc_vs=HBksFQIYUmlnX3hwdl9yZWVsc19wZXJtYW5lbnRfc3JfcHJvZC9GODQzODFEOUM3ODkwMjNBRDkyODRDN0QyQjUxMzA4Ql92aWRlb19kYXNoaW5pdC5tcDQVAALIARIAFQIYOnBhc3N0aHJvdWdoX2V2ZXJzdG9yZS9HUElPb0J4RDlCT0ZqakVDQUJscEdSOURhZlkyYnFfRUFBQUYVAgLIARIAKAAYABsAFQAAJpyd5Y2UyJRAFQIoAkMzLBdAS8hysCDEnBgSZGFzaF9iYXNlbGluZV8zX3YxEQB1%2Fgdl5p0BAA%3D%3D&amp;_nc_rid=69502b93f8&amp;ccb=9-4&amp;oh=00_AfX6hT8X7ynQrgD_jqgGMwksqD38FTJOe0qqcIQQVeJTPw&amp;oe=689E5C28&amp;_nc_sid=10d13b" TargetMode="External"/><Relationship Id="rId1583" Type="http://schemas.openxmlformats.org/officeDocument/2006/relationships/hyperlink" Target="https://scontent-sjc3-1.cdninstagram.com/o1/v/t16/f2/m86/AQPHJLL1fv02GP7rG0UUAxVQ50fzoqUYX-pnhasllLoM44PM3BK9569qa-FuhL-DyMvpRxatl9qgWNCTwF_lkR4GUSua9UwC9B2pheg.mp4?stp=dst-mp4&amp;efg=eyJxZV9ncm91cHMiOiJbXCJpZ193ZWJfZGVsaXZlcnlfdnRzX290ZlwiXSIsInZlbmNvZGVfdGFnIjoidnRzX3ZvZF91cmxnZW4uY2xpcHMuYzIuMzYwLmJhc2VsaW5lIn0&amp;_nc_cat=106&amp;vs=516532474481414_3901955017&amp;_nc_vs=HBksFQIYUmlnX3hwdl9yZWVsc19wZXJtYW5lbnRfc3JfcHJvZC9BMjQ4MzkxOTg4RkUxNERGN0M2MDU0RjdCM0UxOUY5N192aWRlb19kYXNoaW5pdC5tcDQVAALIARIAFQIYOnBhc3N0aHJvdWdoX2V2ZXJzdG9yZS9HSlFDc2h0SDUtUXNhZ2tIQUFoY1ZvSWFreXg0YnFfRUFBQUYVAgLIARIAKAAYABsAFQAAJqzi6ovczo1AFQIoAkMzLBdAUVVP3ztkWhgSZGFzaF9iYXNlbGluZV8zX3YxEQB1%2Fgdl5p0BAA%3D%3D&amp;_nc_rid=41ab8da510&amp;ccb=9-4&amp;oh=00_AfVsAlNk173ex48K2l0X05Q0r-eGjT9h2RbcArkOCVNvFg&amp;oe=689E5216&amp;_nc_sid=10d13b" TargetMode="External"/><Relationship Id="rId993" Type="http://schemas.openxmlformats.org/officeDocument/2006/relationships/hyperlink" Target="https://www.instagram.com/p/DGdyoSPRzO2/" TargetMode="External"/><Relationship Id="rId1100" Type="http://schemas.openxmlformats.org/officeDocument/2006/relationships/hyperlink" Target="https://pblaunch.com/optin-7354?mcp_token=eyJwaWQiOjg2NTQ5MCwic2lkIjo4Njc5NjM0NTAsImF4IjoiZTcwODllZjhjY2FlNTk4ZmNhYmU2NDNjMTBlOTUxODQiLCJ0cyI6MTc1NTYxODA1NCwiZXhwIjoxNzU4MDM3MjU0fQ.JZWh7PodsfzH40wf5LIcuSuuyzPxYOWPZ6AsN03o-nM" TargetMode="External"/><Relationship Id="rId1584" Type="http://schemas.openxmlformats.org/officeDocument/2006/relationships/hyperlink" Target="https://www.instagram.com/personalbrandlaunch" TargetMode="External"/><Relationship Id="rId992" Type="http://schemas.openxmlformats.org/officeDocument/2006/relationships/hyperlink" Target="https://www.instagram.com/personalbrandlaunch" TargetMode="External"/><Relationship Id="rId1101" Type="http://schemas.openxmlformats.org/officeDocument/2006/relationships/hyperlink" Target="https://www.instagram.com/personalbrandlaunch" TargetMode="External"/><Relationship Id="rId1585" Type="http://schemas.openxmlformats.org/officeDocument/2006/relationships/hyperlink" Target="https://www.instagram.com/p/DBbL_BcppdC/" TargetMode="External"/><Relationship Id="rId991" Type="http://schemas.openxmlformats.org/officeDocument/2006/relationships/hyperlink" Target="https://scontent-dfw5-2.cdninstagram.com/o1/v/t16/f2/m86/AQN423koZ7jWzvnNtbu0nR5r8xRYC5fQYPaC9i3GHlEFmNm1CI-hH9RjGNrbV50YUmQ7pTMaUTUov0wSZZrjJkKFhHukrjGasV1P73Q.mp4?stp=dst-mp4&amp;efg=eyJxZV9ncm91cHMiOiJbXCJpZ193ZWJfZGVsaXZlcnlfdnRzX290ZlwiXSIsInZlbmNvZGVfdGFnIjoidnRzX3ZvZF91cmxnZW4uY2xpcHMuYzIuMzYwLmJhc2VsaW5lIn0&amp;_nc_cat=106&amp;vs=657881263429846_1859388714&amp;_nc_vs=HBksFQIYUmlnX3hwdl9yZWVsc19wZXJtYW5lbnRfc3JfcHJvZC82MjQ4QUMxOEU2MEJDQzkwODMzMjg3M0JFQ0Q5M0E5Q192aWRlb19kYXNoaW5pdC5tcDQVAALIARIAFQIYOnBhc3N0aHJvdWdoX2V2ZXJzdG9yZS9HQ2wzdGh3Q29JVk5OMjRHQU1tdEU4OE91ZDhpYnFfRUFBQUYVAgLIARIAKAAYABsAFQAAJv7evLCsq%2Fo%2FFQIoAkMzLBdAN5DlYEGJNxgSZGFzaF9iYXNlbGluZV8zX3YxEQB1%2Fgdl5p0BAA%3D%3D&amp;_nc_rid=1cffb629f8&amp;ccb=9-4&amp;oh=00_AfUWqJ6qyVCV3I28rprw8w_gaCOMw7-8fHoDloZBr-7ypg&amp;oe=689E4748&amp;_nc_sid=10d13b" TargetMode="External"/><Relationship Id="rId1102" Type="http://schemas.openxmlformats.org/officeDocument/2006/relationships/hyperlink" Target="https://www.instagram.com/p/DGiUkievI2z/" TargetMode="External"/><Relationship Id="rId1586" Type="http://schemas.openxmlformats.org/officeDocument/2006/relationships/hyperlink" Target="https://scontent-dfw5-3.cdninstagram.com/o1/v/t16/f2/m86/AQP9X08xM_HX3HPafwNitDR0KqHQX4meR6EFrzFw-n-PDtJ12UoiXwBQX4NLB_UYZ6-2Nfb7Tbk1YVFacFXo8OWggzmtHsUJdUU-Wy4.mp4?stp=dst-mp4&amp;efg=eyJxZV9ncm91cHMiOiJbXCJpZ193ZWJfZGVsaXZlcnlfdnRzX290ZlwiXSIsInZlbmNvZGVfdGFnIjoidnRzX3ZvZF91cmxnZW4uY2xpcHMuYzIuMzYwLmJhc2VsaW5lIn0&amp;_nc_cat=109&amp;vs=890555499371859_2212215742&amp;_nc_vs=HBksFQIYUmlnX3hwdl9yZWVsc19wZXJtYW5lbnRfc3JfcHJvZC85RTRDOTJGQjkxQjk4RDZEOEMzMEU1RDIzODE0NDRCQV92aWRlb19kYXNoaW5pdC5tcDQVAALIARIAFQIYOnBhc3N0aHJvdWdoX2V2ZXJzdG9yZS9HQjNZclJ2dVBhMGx4UVVDQU0wVDZ0YUJETjRoYnFfRUFBQUYVAgLIARIAKAAYABsAFQAAJrqgkPXg%2BPw%2FFQIoAkMzLBdATzMzMzMzMxgSZGFzaF9iYXNlbGluZV8zX3YxEQB1%2Fgdl5p0BAA%3D%3D&amp;_nc_rid=ade209cd7b&amp;ccb=9-4&amp;oh=00_AfVC0Jd9p1bnAmKw48vokiUAQYDEbOyZx9sZw17RSfHVFw&amp;oe=689E5CAB&amp;_nc_sid=10d13b" TargetMode="External"/><Relationship Id="rId1532" Type="http://schemas.openxmlformats.org/officeDocument/2006/relationships/hyperlink" Target="https://www.instagram.com/personalbrandlaunch" TargetMode="External"/><Relationship Id="rId1533" Type="http://schemas.openxmlformats.org/officeDocument/2006/relationships/hyperlink" Target="https://www.instagram.com/p/DB_fYr3pr0Q/" TargetMode="External"/><Relationship Id="rId1534" Type="http://schemas.openxmlformats.org/officeDocument/2006/relationships/hyperlink" Target="https://scontent-sea1-1.cdninstagram.com/o1/v/t16/f2/m86/AQPvjfm5YtySPF9oFvh1KLdi0Y2TlEMjZkEPcKLbqmkbIBby1h_buvgj9U5lHBj_QaTGmVfIRWDLGVOKdypQHBhfnnsK5jK_nXPCKJM.mp4?stp=dst-mp4&amp;efg=eyJxZV9ncm91cHMiOiJbXCJpZ193ZWJfZGVsaXZlcnlfdnRzX290ZlwiXSIsInZlbmNvZGVfdGFnIjoidnRzX3ZvZF91cmxnZW4uY2xpcHMuYzIuMzYwLmJhc2VsaW5lIn0&amp;_nc_cat=101&amp;vs=1705060446950885_162877561&amp;_nc_vs=HBksFQIYUmlnX3hwdl9yZWVsc19wZXJtYW5lbnRfc3JfcHJvZC9BRDRDQzJDODkyMzE2Njc2MkYxM0Y4RTQzMzU0OTY5Q192aWRlb19kYXNoaW5pdC5tcDQVAALIARIAFQIYOnBhc3N0aHJvdWdoX2V2ZXJzdG9yZS9HQl84eFJ2NGt5UXdhc1FFQUFzZlNoLURwd2cxYnFfRUFBQUYVAgLIARIAKAAYABsAFQAAJui7jMy%2FqrU%2FFQIoAkMzLBdANrul41P3zxgSZGFzaF9iYXNlbGluZV8zX3YxEQB1%2Fgdl5p0BAA%3D%3D&amp;_nc_rid=bcb067c19b&amp;ccb=9-4&amp;oh=00_AfWWwUO_qjZ6-ygU_NrzVNVXxl7oMwqU3zkCxk0nk-tFFA&amp;oe=689E3C24&amp;_nc_sid=10d13b" TargetMode="External"/><Relationship Id="rId1535" Type="http://schemas.openxmlformats.org/officeDocument/2006/relationships/hyperlink" Target="https://www.instagram.com/personalbrandlaunch" TargetMode="External"/><Relationship Id="rId1536" Type="http://schemas.openxmlformats.org/officeDocument/2006/relationships/hyperlink" Target="https://www.instagram.com/p/DB8y_ItpSkL/" TargetMode="External"/><Relationship Id="rId1537" Type="http://schemas.openxmlformats.org/officeDocument/2006/relationships/hyperlink" Target="https://scontent-lax3-1.cdninstagram.com/o1/v/t16/f2/m86/AQNnwJtRN2lwpEi-7sfgF1TOXm6q2Ffr2tHA7ml2iLq3OG-wPwcQpvbmG-wOe2e6W9eBIKpAjGqWu0SO_BoYmQ1syR1l3DmmneZNX-s.mp4?stp=dst-mp4&amp;efg=eyJxZV9ncm91cHMiOiJbXCJpZ193ZWJfZGVsaXZlcnlfdnRzX290ZlwiXSIsInZlbmNvZGVfdGFnIjoidnRzX3ZvZF91cmxnZW4uY2xpcHMuYzIuMzYwLmJhc2VsaW5lIn0&amp;_nc_cat=108&amp;vs=2515611108632496_1260484534&amp;_nc_vs=HBksFQIYUmlnX3hwdl9yZWVsc19wZXJtYW5lbnRfc3JfcHJvZC81MTRFQjg2NzQzMzUyOTQ0RjkwRjI1ODY5NjVDNkQ5Nl92aWRlb19kYXNoaW5pdC5tcDQVAALIARIAFQIYOnBhc3N0aHJvdWdoX2V2ZXJzdG9yZS9HQWJwdmhzNkVfejVodFlEQUFLY3J2dzlmdU5nYnFfRUFBQUYVAgLIARIAKAAYABsAFQAAJvThlbiB4bc%2FFQIoAkMzLBdAKUQYk3S8ahgSZGFzaF9iYXNlbGluZV8zX3YxEQB1%2Fgdl5p0BAA%3D%3D&amp;_nc_rid=d989d499f2&amp;ccb=9-4&amp;oh=00_AfX8C5P6pNqKj9V8QkFscxnK48MhRjhRB-mGuJOVU24GEw&amp;oe=689E3E7C&amp;_nc_sid=10d13b" TargetMode="External"/><Relationship Id="rId1538" Type="http://schemas.openxmlformats.org/officeDocument/2006/relationships/hyperlink" Target="https://www.instagram.com/personalbrandlaunch" TargetMode="External"/><Relationship Id="rId1539" Type="http://schemas.openxmlformats.org/officeDocument/2006/relationships/hyperlink" Target="https://www.instagram.com/p/DBtXELUpbID/" TargetMode="External"/><Relationship Id="rId949" Type="http://schemas.openxmlformats.org/officeDocument/2006/relationships/hyperlink" Target="https://scontent-atl3-3.cdninstagram.com/o1/v/t16/f2/m86/AQNG5zbZ0PhGr5q13NJJUF6VAVw4JalM0cs0yC3tEZugDk-tIxiSDyZjd2WnDFlLmkIjWEF8-SWcqngdN93GbykTcliVKIg2yRfvKKk.mp4?stp=dst-mp4&amp;efg=eyJxZV9ncm91cHMiOiJbXCJpZ193ZWJfZGVsaXZlcnlfdnRzX290ZlwiXSIsInZlbmNvZGVfdGFnIjoidnRzX3ZvZF91cmxnZW4uY2xpcHMuYzIuMzYwLmJhc2VsaW5lIn0&amp;_nc_cat=108&amp;vs=1155843458927456_3720080790&amp;_nc_vs=HBksFQIYUmlnX3hwdl9yZWVsc19wZXJtYW5lbnRfc3JfcHJvZC8wRTQ5MUU3MjlCNjIyREY2REQ2QjRDQzEzRTNCMEY5OV92aWRlb19kYXNoaW5pdC5tcDQVAALIARIAFQIYOnBhc3N0aHJvdWdoX2V2ZXJzdG9yZS9HS1Rfd1J3T1RNbXV0MjhEQUxaNFJnbDBXY0VuYnFfRUFBQUYVAgLIARIAKAAYABsAFQAAJuySgtPonJxAFQIoAkMzLBdAPghysCDEnBgSZGFzaF9iYXNlbGluZV8zX3YxEQB1%2Fgdl5p0BAA%3D%3D&amp;_nc_rid=302dd5c944&amp;ccb=9-4&amp;oh=00_AfW-HqQp8Yy4wexwbbxa8mBOgOorCOSjpI4ca0BHRiNQlQ&amp;oe=689E4002&amp;_nc_sid=10d13b" TargetMode="External"/><Relationship Id="rId948" Type="http://schemas.openxmlformats.org/officeDocument/2006/relationships/hyperlink" Target="https://www.instagram.com/p/DGqC-Wfx0Ux/" TargetMode="External"/><Relationship Id="rId943" Type="http://schemas.openxmlformats.org/officeDocument/2006/relationships/hyperlink" Target="http://playphrase.me" TargetMode="External"/><Relationship Id="rId942" Type="http://schemas.openxmlformats.org/officeDocument/2006/relationships/hyperlink" Target="https://scontent-hou1-1.cdninstagram.com/o1/v/t16/f2/m86/AQP7AO9_lVHCPxT3JgLxe5JDBKVoXjR4DBxXL_VpiEVkyU_XOYtloeyDbBCJ0tu24WJ-TlKoPzm1OD4rmwMosvrHwpRqALmoxObDAZc.mp4?stp=dst-mp4&amp;efg=eyJxZV9ncm91cHMiOiJbXCJpZ193ZWJfZGVsaXZlcnlfdnRzX290ZlwiXSIsInZlbmNvZGVfdGFnIjoidnRzX3ZvZF91cmxnZW4uY2xpcHMuYzIuMzYwLmJhc2VsaW5lIn0&amp;_nc_cat=103&amp;vs=1161909588799163_3136892009&amp;_nc_vs=HBksFQIYUmlnX3hwdl9yZWVsc19wZXJtYW5lbnRfc3JfcHJvZC80QTQ4Njg4RUQzNzM5MTdGOTQ4MTg1NTE1MjVDRTE4OF92aWRlb19kYXNoaW5pdC5tcDQVAALIARIAFQIYOnBhc3N0aHJvdWdoX2V2ZXJzdG9yZS9HT2kxdlJ4c2FHdmQ0OGtFQUNRQzFJU05aU1lCYnFfRUFBQUYVAgLIARIAKAAYABsAFQAAJqK87PjqhZVAFQIoAkMzLBdAQOqfvnbItBgSZGFzaF9iYXNlbGluZV8zX3YxEQB1%2Fgdl5p0BAA%3D%3D&amp;_nc_rid=8b9f969b39&amp;ccb=9-4&amp;oh=00_AfWQaARrwixAoXb2aWcd7tG7UNxJHsdLQ4S8foi4FEcPRA&amp;oe=689E5EB9&amp;_nc_sid=10d13b" TargetMode="External"/><Relationship Id="rId941" Type="http://schemas.openxmlformats.org/officeDocument/2006/relationships/hyperlink" Target="https://www.instagram.com/p/DG6Fe9YtRxF/" TargetMode="External"/><Relationship Id="rId940" Type="http://schemas.openxmlformats.org/officeDocument/2006/relationships/hyperlink" Target="https://www.instagram.com/personalbrandlaunch" TargetMode="External"/><Relationship Id="rId947" Type="http://schemas.openxmlformats.org/officeDocument/2006/relationships/hyperlink" Target="https://www.instagram.com/personalbrandlaunch" TargetMode="External"/><Relationship Id="rId946" Type="http://schemas.openxmlformats.org/officeDocument/2006/relationships/hyperlink" Target="https://scontent-atl3-2.cdninstagram.com/o1/v/t16/f2/m86/AQMqT0SErEILmCasEFYTnu5sjeh2KrHIozRgYrbWTfAWmseh4_GppyGGHW8feuYqhEZCil0lBwVmCwoDBIHoDAm__U_7aR8tJs1iOYM.mp4?stp=dst-mp4&amp;efg=eyJxZV9ncm91cHMiOiJbXCJpZ193ZWJfZGVsaXZlcnlfdnRzX290ZlwiXSIsInZlbmNvZGVfdGFnIjoidnRzX3ZvZF91cmxnZW4uY2xpcHMuYzIuMzYwLmJhc2VsaW5lIn0&amp;_nc_cat=105&amp;vs=2111181342648634_2096968922&amp;_nc_vs=HBksFQIYUmlnX3hwdl9yZWVsc19wZXJtYW5lbnRfc3JfcHJvZC84MzQ3RUQ4OUYyOTE5QjIwRjM0RDJGRDM0NjE4RUY4OF92aWRlb19kYXNoaW5pdC5tcDQVAALIARIAFQIYOnBhc3N0aHJvdWdoX2V2ZXJzdG9yZS9HSWpidFJ6WWI0MWI1amNEQUVMY0U1bDY1aUVuYnFfRUFBQUYVAgLIARIAKAAYABsAFQAAJrKOzMDp7JRAFQIoAkMzLBdAR6IMSbpeNRgSZGFzaF9iYXNlbGluZV8zX3YxEQB1%2Fgdl5p0BAA%3D%3D&amp;_nc_rid=142c1a3719&amp;ccb=9-4&amp;oh=00_AfVtna21TCT5pZAH-LgGIgFZOWLotSInSuHi4_ry3gYx_w&amp;oe=689E3C9E&amp;_nc_sid=10d13b" TargetMode="External"/><Relationship Id="rId945" Type="http://schemas.openxmlformats.org/officeDocument/2006/relationships/hyperlink" Target="https://www.instagram.com/p/DGk87xSuf2E/" TargetMode="External"/><Relationship Id="rId944" Type="http://schemas.openxmlformats.org/officeDocument/2006/relationships/hyperlink" Target="https://www.instagram.com/personalbrandlaunch" TargetMode="External"/><Relationship Id="rId1530" Type="http://schemas.openxmlformats.org/officeDocument/2006/relationships/hyperlink" Target="https://www.instagram.com/p/DCEmxhAJRLW/" TargetMode="External"/><Relationship Id="rId1531" Type="http://schemas.openxmlformats.org/officeDocument/2006/relationships/hyperlink" Target="https://scontent-iad3-2.cdninstagram.com/o1/v/t16/f2/m86/AQMHq4cSoMQ3DptGq7pVR9bSoGzTi9yX2XtB-W0y888Hl5XvtHpND5iH0xnLVPqJVprWsF-klLdWB3V4yAUC-ya1_LnDpUetNQ-AR4Q.mp4?stp=dst-mp4&amp;efg=eyJxZV9ncm91cHMiOiJbXCJpZ193ZWJfZGVsaXZlcnlfdnRzX290ZlwiXSIsInZlbmNvZGVfdGFnIjoidnRzX3ZvZF91cmxnZW4uY2xpcHMuYzIuMzYwLmJhc2VsaW5lIn0&amp;_nc_cat=106&amp;vs=518053434539019_3254761712&amp;_nc_vs=HBksFQIYUmlnX3hwdl9yZWVsc19wZXJtYW5lbnRfc3JfcHJvZC80NDQxNjJBNzE5QTUwMDg5Q0Q4NDZBQzczMDRBRUI5Nl92aWRlb19kYXNoaW5pdC5tcDQVAALIARIAFQIYOnBhc3N0aHJvdWdoX2V2ZXJzdG9yZS9HT01SeEJ2MjRReUJreWNKQUFubXFic0ExSEpGYnFfRUFBQUYVAgLIARIAKAAYABsAFQAAJvyRz4XXmI9AFQIoAkMzLBdARq7ZFocrAhgSZGFzaF9iYXNlbGluZV8zX3YxEQB1%2Fgdl5p0BAA%3D%3D&amp;_nc_rid=97f3e34ce7&amp;ccb=9-4&amp;oh=00_AfXaDu0h6eM8KkQUKSDsFbUSQr1LXdqIYNecT3bV2WM7vA&amp;oe=689E5DE4&amp;_nc_sid=10d13b" TargetMode="External"/><Relationship Id="rId1521" Type="http://schemas.openxmlformats.org/officeDocument/2006/relationships/hyperlink" Target="https://www.instagram.com/p/DCMQtnzpBN4/" TargetMode="External"/><Relationship Id="rId1522" Type="http://schemas.openxmlformats.org/officeDocument/2006/relationships/hyperlink" Target="https://scontent-den2-1.cdninstagram.com/o1/v/t16/f2/m86/AQMYN9ZKjoWr3SNdRAcmVj6vwK3ZoPja6bZ0kMDiFNx-D0JwsepjGCGTL4bPiplVtiIjolxSWp-UNZyHtS0BeJnDkykBhImLedb-qjc.mp4?stp=dst-mp4&amp;efg=eyJxZV9ncm91cHMiOiJbXCJpZ193ZWJfZGVsaXZlcnlfdnRzX290ZlwiXSIsInZlbmNvZGVfdGFnIjoidnRzX3ZvZF91cmxnZW4uY2xpcHMuYzIuMzYwLmJhc2VsaW5lIn0&amp;_nc_cat=103&amp;vs=474459475648592_3756619684&amp;_nc_vs=HBksFQIYUmlnX3hwdl9yZWVsc19wZXJtYW5lbnRfc3JfcHJvZC8xRTRFQUUxNDE4NTU0MzY1QTRGNEYyODI3MjZBMDY5M192aWRlb19kYXNoaW5pdC5tcDQVAALIARIAFQIYOnBhc3N0aHJvdWdoX2V2ZXJzdG9yZS9HTklEd2hzaHdGRHhuN2dCQURTX091WV9WbGd3YnFfRUFBQUYVAgLIARIAKAAYABsAFQAAJsaNkZPhitc%2FFQIoAkMzLBdAPpmZmZmZmhgSZGFzaF9iYXNlbGluZV8zX3YxEQB1%2Fgdl5p0BAA%3D%3D&amp;_nc_rid=cf16d8be8f&amp;ccb=9-4&amp;oh=00_AfXhGhetI2RhUfD7sSvKWrqGPx0rNBz0dNaGZRc7aE8VDg&amp;oe=689E46CD&amp;_nc_sid=10d13b" TargetMode="External"/><Relationship Id="rId1523" Type="http://schemas.openxmlformats.org/officeDocument/2006/relationships/hyperlink" Target="https://www.instagram.com/personalbrandlaunch" TargetMode="External"/><Relationship Id="rId1524" Type="http://schemas.openxmlformats.org/officeDocument/2006/relationships/hyperlink" Target="https://www.instagram.com/p/DB1MoyTpitA/" TargetMode="External"/><Relationship Id="rId1525" Type="http://schemas.openxmlformats.org/officeDocument/2006/relationships/hyperlink" Target="https://scontent-mia5-1.cdninstagram.com/o1/v/t16/f2/m86/AQP8tpWkcTQW2V-Hj3qODHS814jGUDghjEaYrdTY0-lX4s4Z-j5bQUoqqIHqdpD9RlgZyjyZ_EmFi8CZ38Akb6gXXgHKCPvnHEdM7k4.mp4?stp=dst-mp4&amp;efg=eyJxZV9ncm91cHMiOiJbXCJpZ193ZWJfZGVsaXZlcnlfdnRzX290ZlwiXSIsInZlbmNvZGVfdGFnIjoidnRzX3ZvZF91cmxnZW4uY2xpcHMuYzIuMzYwLmJhc2VsaW5lIn0&amp;_nc_cat=102&amp;vs=1295999528070984_3403899362&amp;_nc_vs=HBksFQIYUmlnX3hwdl9yZWVsc19wZXJtYW5lbnRfc3JfcHJvZC9DODREMDI2MTJGNEM4N0RBNDE0REMyOUExQzZFQTBCN192aWRlb19kYXNoaW5pdC5tcDQVAALIARIAFQIYOnBhc3N0aHJvdWdoX2V2ZXJzdG9yZS9HRHh3dFJ2enVPRFpuLXdGQUhld0w3NkQzejBNYnFfRUFBQUYVAgLIARIAKAAYABsAFQAAJq6c1daV4IRAFQIoAkMzLBdAQtEGJN0vGxgSZGFzaF9iYXNlbGluZV8zX3YxEQB1%2Fgdl5p0BAA%3D%3D&amp;_nc_rid=8264e36ee2&amp;ccb=9-4&amp;oh=00_AfWLbqMuiOp-bShqm-dIoUcmCuuZULpnzPW7gudN3Z4C0A&amp;oe=689E3475&amp;_nc_sid=10d13b" TargetMode="External"/><Relationship Id="rId1526" Type="http://schemas.openxmlformats.org/officeDocument/2006/relationships/hyperlink" Target="https://www.instagram.com/personalbrandlaunch" TargetMode="External"/><Relationship Id="rId1527" Type="http://schemas.openxmlformats.org/officeDocument/2006/relationships/hyperlink" Target="https://www.instagram.com/p/DCCAlzMpIb6/" TargetMode="External"/><Relationship Id="rId1528" Type="http://schemas.openxmlformats.org/officeDocument/2006/relationships/hyperlink" Target="https://scontent-sea5-1.cdninstagram.com/o1/v/t16/f2/m86/AQMboQzevvIUV_KrlVpn26Dkmn1OMnJYrozyh2lDKxQD6JRoqc9nJ1i_u4WA44kcjdm_z7iH3TXhHxAs6ydzMCrwe4WrCI2W0MKwaPg.mp4?stp=dst-mp4&amp;efg=eyJxZV9ncm91cHMiOiJbXCJpZ193ZWJfZGVsaXZlcnlfdnRzX290ZlwiXSIsInZlbmNvZGVfdGFnIjoidnRzX3ZvZF91cmxnZW4uY2xpcHMuYzIuMzYwLmJhc2VsaW5lIn0&amp;_nc_cat=111&amp;vs=1074168754199466_1049153910&amp;_nc_vs=HBksFQIYUmlnX3hwdl9yZWVsc19wZXJtYW5lbnRfc3JfcHJvZC9DMTRDOUFGQzg0M0MwMTIxQTIwQTRCNzNBMzBBREU5QV92aWRlb19kYXNoaW5pdC5tcDQVAALIARIAFQIYOnBhc3N0aHJvdWdoX2V2ZXJzdG9yZS9HTFFzd1J0SEFzS0gybXdFQUhqY1FXbnlTUVlNYnFfRUFBQUYVAgLIARIAKAAYABsAFQAAJsD80Pb%2Fjrg%2FFQIoAkMzLBdARTMzMzMzMxgSZGFzaF9iYXNlbGluZV8zX3YxEQB1%2Fgdl5p0BAA%3D%3D&amp;_nc_rid=138f4bba76&amp;ccb=9-4&amp;oh=00_AfX7fuqgSbnO2OMUtdchwXKvBBuN2nHZOVB0qWBeZKwfTQ&amp;oe=689E4934&amp;_nc_sid=10d13b" TargetMode="External"/><Relationship Id="rId1529" Type="http://schemas.openxmlformats.org/officeDocument/2006/relationships/hyperlink" Target="https://www.instagram.com/personalbrandlaunch" TargetMode="External"/><Relationship Id="rId939" Type="http://schemas.openxmlformats.org/officeDocument/2006/relationships/hyperlink" Target="https://scontent-lga3-2.cdninstagram.com/o1/v/t16/f2/m86/AQOGvWnXFix3PzbiN1Isx5NopTpgVJ1eb4tduIHcQorRvmT4EhfZ_l3OJ9f8bMdHwVuoMlpgaX5O1VFN3PnC3tMwMrb9AM7zQ5pmjvk.mp4?stp=dst-mp4&amp;efg=eyJxZV9ncm91cHMiOiJbXCJpZ193ZWJfZGVsaXZlcnlfdnRzX290ZlwiXSIsInZlbmNvZGVfdGFnIjoidnRzX3ZvZF91cmxnZW4uY2xpcHMuYzIuMzYwLmJhc2VsaW5lIn0&amp;_nc_cat=109&amp;vs=1375813626768456_2185151679&amp;_nc_vs=HBksFQIYUmlnX3hwdl9yZWVsc19wZXJtYW5lbnRfc3JfcHJvZC9BQTRGNzU0ODhFMTdERTUzMjc2MTRGMjBCMjM3RkI4OF92aWRlb19kYXNoaW5pdC5tcDQVAALIARIAFQIYOnBhc3N0aHJvdWdoX2V2ZXJzdG9yZS9HRDZMd1J4a3RqMnNtSGNHQUZFZXNzZGVCaVpDYnFfRUFBQUYVAgLIARIAKAAYABsAFQAAJvq7xJKF4IhBFQIoAkMzLBdAQap%2B%2Bdsi0RgSZGFzaF9iYXNlbGluZV8zX3YxEQB1%2Fgdl5p0BAA%3D%3D&amp;_nc_rid=8baf0ecb47&amp;ccb=9-4&amp;oh=00_AfWnbbFbTtwJcVjZbFEqiTIo6e2IZDe71CNs_PpR77wP8g&amp;oe=689E2CB8&amp;_nc_sid=10d13b" TargetMode="External"/><Relationship Id="rId938" Type="http://schemas.openxmlformats.org/officeDocument/2006/relationships/hyperlink" Target="https://www.instagram.com/p/DG8OWTKvALo/" TargetMode="External"/><Relationship Id="rId937" Type="http://schemas.openxmlformats.org/officeDocument/2006/relationships/hyperlink" Target="https://www.instagram.com/personalbrandlaunch" TargetMode="External"/><Relationship Id="rId932" Type="http://schemas.openxmlformats.org/officeDocument/2006/relationships/hyperlink" Target="https://www.instagram.com/p/DG0Y5dOsAig/" TargetMode="External"/><Relationship Id="rId931" Type="http://schemas.openxmlformats.org/officeDocument/2006/relationships/hyperlink" Target="https://www.instagram.com/personalbrandlaunch" TargetMode="External"/><Relationship Id="rId930" Type="http://schemas.openxmlformats.org/officeDocument/2006/relationships/hyperlink" Target="https://scontent-iad3-1.cdninstagram.com/o1/v/t16/f2/m86/AQOak5azWU8E9ADcpvcwMMVrVd3r2hdERnZsOlvi9vXrk37RmeFspOPeNfl2Jvydz6IDT1FFqFfZfdXSb_A_9m9oyvsB5YNbRg_sly0.mp4?stp=dst-mp4&amp;efg=eyJxZV9ncm91cHMiOiJbXCJpZ193ZWJfZGVsaXZlcnlfdnRzX290ZlwiXSIsInZlbmNvZGVfdGFnIjoidnRzX3ZvZF91cmxnZW4uY2xpcHMuYzIuMzYwLmJhc2VsaW5lIn0&amp;_nc_cat=102&amp;vs=680964997689671_1647189188&amp;_nc_vs=HBksFQIYUmlnX3hwdl9yZWVsc19wZXJtYW5lbnRfc3JfcHJvZC9EMzRFNTBDMkU4MTYwOUQ1QkFBQ0E4MEZBMjhBMTE5Ml92aWRlb19kYXNoaW5pdC5tcDQVAALIARIAFQIYOnBhc3N0aHJvdWdoX2V2ZXJzdG9yZS9HRnZUeHh3ZjFOWWg5Y3NEQUtaUkV1XzZ4akpNYnFfRUFBQUYVAgLIARIAKAAYABsAFQAAJqa%2BooG3w%2Bg%2FFQIoAkMzLBdAUC7peNT99BgSZGFzaF9iYXNlbGluZV8zX3YxEQB1%2Fgdl5p0BAA%3D%3D&amp;_nc_rid=187c9b490b&amp;ccb=9-4&amp;oh=00_AfVedwJV9y2mKnnZbyiMw0WXhntPH3faUIjoIe_CF-s2gg&amp;oe=689E5190&amp;_nc_sid=10d13b" TargetMode="External"/><Relationship Id="rId936" Type="http://schemas.openxmlformats.org/officeDocument/2006/relationships/hyperlink" Target="https://scontent-sjc3-1.cdninstagram.com/o1/v/t16/f2/m86/AQPpHqN_a-eEg55PrDVMAaVGhOTmWS7p1UbaYuxl3K835h1JsfZQd1w3iI2K-kEcBXqvo2VaDNj4ZgvB7qvCQIErsi-PrIP51piupKg.mp4?stp=dst-mp4&amp;efg=eyJxZV9ncm91cHMiOiJbXCJpZ193ZWJfZGVsaXZlcnlfdnRzX290ZlwiXSIsInZlbmNvZGVfdGFnIjoidnRzX3ZvZF91cmxnZW4uY2xpcHMuYzIuMzYwLmJhc2VsaW5lIn0&amp;_nc_cat=105&amp;vs=9460306377390228_1012764154&amp;_nc_vs=HBksFQIYUmlnX3hwdl9yZWVsc19wZXJtYW5lbnRfc3JfcHJvZC9DQzRCOUM4NkNBREU5NkJENDA3M0VGREVGOUIxOTBBQ192aWRlb19kYXNoaW5pdC5tcDQVAALIARIAFQIYOnBhc3N0aHJvdWdoX2V2ZXJzdG9yZS9HSEZYeUJ6NkVTUTVncWdGQUxJUk1mbU5YdFJPYnFfRUFBQUYVAgLIARIAKAAYABsAFQAAJorV1PyG1ohAFQIoAkMzLBdASLdsi0OVgRgSZGFzaF9iYXNlbGluZV8zX3YxEQB1%2Fgdl5p0BAA%3D%3D&amp;_nc_rid=b8edd8ae8e&amp;ccb=9-4&amp;oh=00_AfWZjdPNAGlvZ46NFYNnYjqr9wvSgtAxlABHuPZ30OwoIQ&amp;oe=689E6176&amp;_nc_sid=10d13b" TargetMode="External"/><Relationship Id="rId935" Type="http://schemas.openxmlformats.org/officeDocument/2006/relationships/hyperlink" Target="https://www.instagram.com/p/DG--1HEuIQ0/" TargetMode="External"/><Relationship Id="rId934" Type="http://schemas.openxmlformats.org/officeDocument/2006/relationships/hyperlink" Target="https://www.instagram.com/personalbrandlaunch" TargetMode="External"/><Relationship Id="rId933" Type="http://schemas.openxmlformats.org/officeDocument/2006/relationships/hyperlink" Target="https://scontent-mia3-2.cdninstagram.com/o1/v/t16/f2/m86/AQNdaB31upqAHF_JwtEANMSLZQ9MqqjTevTmq1hdnPZctapWLlFF2QiqSIKNT2hTlPmHWOJrlfjCX0Uo642xFJIVZiPu318kc7EojwI.mp4?stp=dst-mp4&amp;efg=eyJxZV9ncm91cHMiOiJbXCJpZ193ZWJfZGVsaXZlcnlfdnRzX290ZlwiXSIsInZlbmNvZGVfdGFnIjoidnRzX3ZvZF91cmxnZW4uY2xpcHMuYzIuMzYwLmJhc2VsaW5lIn0&amp;_nc_cat=107&amp;vs=498948526374330_3510064771&amp;_nc_vs=HBksFQIYUmlnX3hwdl9yZWVsc19wZXJtYW5lbnRfc3JfcHJvZC85RDRFRkQ3QUJGMDlDQzlBMzkxN0U4NEIzRjQ0OEZCNl92aWRlb19kYXNoaW5pdC5tcDQVAALIARIAFQIYOnBhc3N0aHJvdWdoX2V2ZXJzdG9yZS9HS0lFeWh5d0JQTmRldVlFQUhOT2pLQzZxeEIzYnFfRUFBQUYVAgLIARIAKAAYABsAFQAAJuj9kPOzq5VAFQIoAkMzLBdAQ2IMSbpeNRgSZGFzaF9iYXNlbGluZV8zX3YxEQB1%2Fgdl5p0BAA%3D%3D&amp;_nc_rid=07a2a1d579&amp;ccb=9-4&amp;oh=00_AfUBLOwJuV8cNUuuOk568sP4oeyJc-L7MRx3lM2j2Fskfg&amp;oe=689E46A6&amp;_nc_sid=10d13b" TargetMode="External"/><Relationship Id="rId1520" Type="http://schemas.openxmlformats.org/officeDocument/2006/relationships/hyperlink" Target="https://www.instagram.com/personalbrandlaunch" TargetMode="External"/><Relationship Id="rId1554" Type="http://schemas.openxmlformats.org/officeDocument/2006/relationships/hyperlink" Target="https://www.instagram.com/p/DBmGxHzp4WZ/" TargetMode="External"/><Relationship Id="rId1555" Type="http://schemas.openxmlformats.org/officeDocument/2006/relationships/hyperlink" Target="https://scontent-ord5-1.cdninstagram.com/o1/v/t16/f2/m86/AQMy608KlqzHnIVivUYYJxlUpBQpDHv6V_BRY6RBNYQUOvZE6KTbflD0WZSfvOjvP50_1Zigo2bMPhbGqYl2aw27Qe89n91Jalr1TZw.mp4?stp=dst-mp4&amp;efg=eyJxZV9ncm91cHMiOiJbXCJpZ193ZWJfZGVsaXZlcnlfdnRzX290ZlwiXSIsInZlbmNvZGVfdGFnIjoidnRzX3ZvZF91cmxnZW4uY2xpcHMuYzIuMzYwLmJhc2VsaW5lIn0&amp;_nc_cat=108&amp;vs=889350906502707_608584752&amp;_nc_vs=HBksFQIYUmlnX3hwdl9yZWVsc19wZXJtYW5lbnRfc3JfcHJvZC9EQzQzREMwQ0VCN0Q4NUZDMkU0MkZCMjUzM0MyOEFBM192aWRlb19kYXNoaW5pdC5tcDQVAALIARIAFQIYOnBhc3N0aHJvdWdoX2V2ZXJzdG9yZS9HT2l2cWh2czVsenZ6TzBCQUwzdWt4ZXlvS1pqYnFfRUFBQUYVAgLIARIAKAAYABsAFQAAJoLsr6OHt4VAFQIoAkMzLBdAQFmZmZmZmhgSZGFzaF9iYXNlbGluZV8zX3YxEQB1%2Fgdl5p0BAA%3D%3D&amp;_nc_rid=10f0f6193c&amp;ccb=9-4&amp;oh=00_AfVlLb_FwPzoq0ktGU28vWuQWgE875TzZZ9PmKJGFYlRLA&amp;oe=689E5EBE&amp;_nc_sid=10d13b" TargetMode="External"/><Relationship Id="rId1556" Type="http://schemas.openxmlformats.org/officeDocument/2006/relationships/hyperlink" Target="https://www.instagram.com/personalbrandlaunch" TargetMode="External"/><Relationship Id="rId1557" Type="http://schemas.openxmlformats.org/officeDocument/2006/relationships/hyperlink" Target="https://www.instagram.com/p/DB3n7YIpcXX/" TargetMode="External"/><Relationship Id="rId1558" Type="http://schemas.openxmlformats.org/officeDocument/2006/relationships/hyperlink" Target="https://scontent-den2-1.cdninstagram.com/o1/v/t16/f2/m86/AQOHghFp3ORGgaiBz5upXpCeBCqR3-wcWbaemJdw5OGpMBOX4QVVMAg-GkhU8J7au2kHoHVQQ4v1RmEFBnbD8li_ResSrpHA3y4u4bo.mp4?stp=dst-mp4&amp;efg=eyJxZV9ncm91cHMiOiJbXCJpZ193ZWJfZGVsaXZlcnlfdnRzX290ZlwiXSIsInZlbmNvZGVfdGFnIjoidnRzX3ZvZF91cmxnZW4uY2xpcHMuYzIuMzYwLmJhc2VsaW5lIn0&amp;_nc_cat=101&amp;vs=8396652887128872_3587741525&amp;_nc_vs=HBksFQIYUmlnX3hwdl9yZWVsc19wZXJtYW5lbnRfc3JfcHJvZC84OTQxNTMxNEE2NEYzQTJCNTQzQjA2NTQwNUIzREJBQ192aWRlb19kYXNoaW5pdC5tcDQVAALIARIAFQIYOnBhc3N0aHJvdWdoX2V2ZXJzdG9yZS9HR3kzdlJzcG5NTFM3QjhPQUJJUmZVUzlLbVl1YnFfRUFBQUYVAgLIARIAKAAYABsAFQAAJqLZiZnwwINAFQIoAkMzLBdAPiIMSbpeNRgSZGFzaF9iYXNlbGluZV8zX3YxEQB1%2Fgdl5p0BAA%3D%3D&amp;_nc_rid=1680acd91b&amp;ccb=9-4&amp;oh=00_AfXS8zAHOEwys_ex25Nkbh7Kx_khcEJ3ObU_rUSHK3vHKQ&amp;oe=689E3E41&amp;_nc_sid=10d13b" TargetMode="External"/><Relationship Id="rId1559" Type="http://schemas.openxmlformats.org/officeDocument/2006/relationships/hyperlink" Target="https://www.instagram.com/personalbrandlaunch" TargetMode="External"/><Relationship Id="rId965" Type="http://schemas.openxmlformats.org/officeDocument/2006/relationships/hyperlink" Target="https://www.instagram.com/personalbrandlaunch" TargetMode="External"/><Relationship Id="rId964" Type="http://schemas.openxmlformats.org/officeDocument/2006/relationships/hyperlink" Target="https://scontent-lga3-3.cdninstagram.com/o1/v/t16/f2/m86/AQNq85kViPr0s_BwpTHuGEf3x9IYhiWYzME--J4gwCN-8MsNkRHenWTsFzIdw6-ov5IJWM717wooQxfQsUt6scPzG5awmabSGqd5boc.mp4?stp=dst-mp4&amp;efg=eyJxZV9ncm91cHMiOiJbXCJpZ193ZWJfZGVsaXZlcnlfdnRzX290ZlwiXSIsInZlbmNvZGVfdGFnIjoidnRzX3ZvZF91cmxnZW4uY2xpcHMuYzIuMzYwLmJhc2VsaW5lIn0&amp;_nc_cat=108&amp;vs=667289539312992_3361450683&amp;_nc_vs=HBksFQIYUmlnX3hwdl9yZWVsc19wZXJtYW5lbnRfc3JfcHJvZC80MzQwOEVDQkQ4NzA0MkNDNDNDODJGNUMzMkMwQ0JBNF92aWRlb19kYXNoaW5pdC5tcDQVAALIARIAFQIYOnBhc3N0aHJvdWdoX2V2ZXJzdG9yZS9HQTRKdmh5b0hzSTlycEFEQUJydlZBM2JKUzFkYnFfRUFBQUYVAgLIARIAKAAYABsAFQAAJqC34NSUkY5AFQIoAkMzLBdAUzmZmZmZmhgSZGFzaF9iYXNlbGluZV8zX3YxEQB1%2Fgdl5p0BAA%3D%3D&amp;_nc_rid=bdc7d59785&amp;ccb=9-4&amp;oh=00_AfXg047yk2Y6bhiET5MpJIHEpYd_qvM9isMRhPVXLUvCmg&amp;oe=689E4264&amp;_nc_sid=10d13b" TargetMode="External"/><Relationship Id="rId963" Type="http://schemas.openxmlformats.org/officeDocument/2006/relationships/hyperlink" Target="https://www.instagram.com/p/DGliz9FyRqH/" TargetMode="External"/><Relationship Id="rId962" Type="http://schemas.openxmlformats.org/officeDocument/2006/relationships/hyperlink" Target="https://www.instagram.com/personalbrandlaunch" TargetMode="External"/><Relationship Id="rId969" Type="http://schemas.openxmlformats.org/officeDocument/2006/relationships/hyperlink" Target="https://www.instagram.com/p/DGVmUOQOpKh/" TargetMode="External"/><Relationship Id="rId968" Type="http://schemas.openxmlformats.org/officeDocument/2006/relationships/hyperlink" Target="https://www.instagram.com/personalbrandlaunch" TargetMode="External"/><Relationship Id="rId967" Type="http://schemas.openxmlformats.org/officeDocument/2006/relationships/hyperlink" Target="https://scontent-sjc6-1.cdninstagram.com/o1/v/t16/f2/m86/AQPqy-FntztheA1P-m4qbIj62syut2w4C4_WECpYb8_jT0jl_UkNcH_LMRJI05S3PdTZZEo9NyXLd8FpUC01OzbakO0Dzw-cSMxH9_w.mp4?stp=dst-mp4&amp;efg=eyJxZV9ncm91cHMiOiJbXCJpZ193ZWJfZGVsaXZlcnlfdnRzX290ZlwiXSIsInZlbmNvZGVfdGFnIjoidnRzX3ZvZF91cmxnZW4uY2xpcHMuYzIuMzYwLmJhc2VsaW5lIn0&amp;_nc_cat=111&amp;vs=496770150170723_2155903747&amp;_nc_vs=HBksFQIYUmlnX3hwdl9yZWVsc19wZXJtYW5lbnRfc3JfcHJvZC8xMzQ2Mzg0QjA5QTFERTJERTU2MTEzQ0MyMjdBNkE4Rl92aWRlb19kYXNoaW5pdC5tcDQVAALIARIAFQIYOnBhc3N0aHJvdWdoX2V2ZXJzdG9yZS9HRzh2MlJ4Y1JuWllpVFFHQUQ0WF9RdkxGTU5JYnFfRUFBQUYVAgLIARIAKAAYABsAFQAAJvDa5PiIwbI%2FFQIoAkMzLBdASgQ5WBBiThgSZGFzaF9iYXNlbGluZV8zX3YxEQB1%2Fgdl5p0BAA%3D%3D&amp;_nc_rid=332f0f605e&amp;ccb=9-4&amp;oh=00_AfWRb3lg42z3biv05Z_yDQ3OChDVIK0ehdePJIefKB2wEg&amp;oe=689E34BF&amp;_nc_sid=10d13b" TargetMode="External"/><Relationship Id="rId966" Type="http://schemas.openxmlformats.org/officeDocument/2006/relationships/hyperlink" Target="https://www.instagram.com/p/DHI8OyuPsgf/" TargetMode="External"/><Relationship Id="rId961" Type="http://schemas.openxmlformats.org/officeDocument/2006/relationships/hyperlink" Target="https://scontent-iad3-1.cdninstagram.com/o1/v/t16/f2/m86/AQNFZBLWm0P3LJYQanZBpgX7kvCMlCzDG3-Ug7XwrZqGWK2WsvbWlZ0gAYDDaGYMN38QBb_lUW9s7Yr0KY_nRIw1aJ8OwPX85LTpFGw.mp4?stp=dst-mp4&amp;efg=eyJxZV9ncm91cHMiOiJbXCJpZ193ZWJfZGVsaXZlcnlfdnRzX290ZlwiXSIsInZlbmNvZGVfdGFnIjoidnRzX3ZvZF91cmxnZW4uY2xpcHMuYzIuMzYwLmJhc2VsaW5lIn0&amp;_nc_cat=101&amp;vs=1998365533991043_88573169&amp;_nc_vs=HBksFQIYUmlnX3hwdl9yZWVsc19wZXJtYW5lbnRfc3JfcHJvZC81NzQ0OEQxMUU2QTMwNEQ3RTk5NUNDOUJCMTYyNTBCNV92aWRlb19kYXNoaW5pdC5tcDQVAALIARIAFQIYOnBhc3N0aHJvdWdoX2V2ZXJzdG9yZS9HTTR3d0J3NkdLeWpEa1VFQUQ4dmN3WUxoSmdYYnFfRUFBQUYVAgLIARIAKAAYABsAFQAAJsLEldbO9o9AFQIoAkMzLBdAQnMzMzMzMxgSZGFzaF9iYXNlbGluZV8zX3YxEQB1%2Fgdl5p0BAA%3D%3D&amp;_nc_rid=2731379366&amp;ccb=9-4&amp;oh=00_AfWhT-pIwb88SJOA8j5oGC1sDnIQGu95kTYH2lPGvVJN-Q&amp;oe=689E3E47&amp;_nc_sid=10d13b" TargetMode="External"/><Relationship Id="rId1550" Type="http://schemas.openxmlformats.org/officeDocument/2006/relationships/hyperlink" Target="https://www.instagram.com/personalbrandlaunch" TargetMode="External"/><Relationship Id="rId960" Type="http://schemas.openxmlformats.org/officeDocument/2006/relationships/hyperlink" Target="https://www.instagram.com/p/DGsk0AxRgiV/" TargetMode="External"/><Relationship Id="rId1551" Type="http://schemas.openxmlformats.org/officeDocument/2006/relationships/hyperlink" Target="https://www.instagram.com/p/DBjn3xKJZZY/" TargetMode="External"/><Relationship Id="rId1552" Type="http://schemas.openxmlformats.org/officeDocument/2006/relationships/hyperlink" Target="https://scontent-atl3-3.cdninstagram.com/o1/v/t16/f2/m86/AQM1WMIzUjZWVCtnbjHmpwTNDA1zSXUIODaYcrEQq6AqQR5V1F_e7xW0-xWoSE7YiVw-O5vCo-2bvUgF67ZlPiUFoSz-UA9HPd_kJMU.mp4?stp=dst-mp4&amp;efg=eyJxZV9ncm91cHMiOiJbXCJpZ193ZWJfZGVsaXZlcnlfdnRzX290ZlwiXSIsInZlbmNvZGVfdGFnIjoidnRzX3ZvZF91cmxnZW4uY2xpcHMuYzIuMzYwLmJhc2VsaW5lIn0&amp;_nc_cat=107&amp;vs=541289768838084_1751073319&amp;_nc_vs=HBksFQIYUmlnX3hwdl9yZWVsc19wZXJtYW5lbnRfc3JfcHJvZC8wRTRDNEM4NENBMzZGRDE2MUFEMUNDNEE1QzFFMTI5RF92aWRlb19kYXNoaW5pdC5tcDQVAALIARIAFQIYOnBhc3N0aHJvdWdoX2V2ZXJzdG9yZS9HRTBOcnh0THlRczA0cEVCQUl4RUJUZHZ5UXdXYnFfRUFBQUYVAgLIARIAKAAYABsAFQAAJqTVwaT6xoRAFQIoAkMzLBdAQoQ5WBBiThgSZGFzaF9iYXNlbGluZV8zX3YxEQB1%2Fgdl5p0BAA%3D%3D&amp;_nc_rid=3ac38bc365&amp;ccb=9-4&amp;oh=00_AfXZCq3dum0tK9YZKoJF30WhXvKMMax85C9PKIYFN65kLQ&amp;oe=689E4B50&amp;_nc_sid=10d13b" TargetMode="External"/><Relationship Id="rId1553" Type="http://schemas.openxmlformats.org/officeDocument/2006/relationships/hyperlink" Target="https://www.instagram.com/personalbrandlaunch" TargetMode="External"/><Relationship Id="rId1543" Type="http://schemas.openxmlformats.org/officeDocument/2006/relationships/hyperlink" Target="https://scontent-dfw5-1.cdninstagram.com/o1/v/t16/f2/m86/AQNrQmYOHWekjCO-2V-KPzChYN_1SIEnjHSc5Fb4jGyXV25xmutINiHL-w4IhFbNYHWFklG-_KmSAjToJr3nEPOEbMpzL69lVgbf530.mp4?stp=dst-mp4&amp;efg=eyJxZV9ncm91cHMiOiJbXCJpZ193ZWJfZGVsaXZlcnlfdnRzX290ZlwiXSIsInZlbmNvZGVfdGFnIjoidnRzX3ZvZF91cmxnZW4uY2xpcHMuYzIuMzYwLmJhc2VsaW5lIn0&amp;_nc_cat=105&amp;vs=2317638938575436_3220409855&amp;_nc_vs=HBksFQIYUmlnX3hwdl9yZWVsc19wZXJtYW5lbnRfc3JfcHJvZC9GNDRGQUFEMUE2NDc3Q0E2MDZENERBNTcyMzNFMjY4QV92aWRlb19kYXNoaW5pdC5tcDQVAALIARIAFQIYOnBhc3N0aHJvdWdoX2V2ZXJzdG9yZS9HT3BadWh2T3FKa1piNEVFQUE2V3dmQndMbEVoYnFfRUFBQUYVAgLIARIAKAAYABsAFQAAJprXrO77i4NAFQIoAkMzLBdASLul41P3zxgSZGFzaF9iYXNlbGluZV8zX3YxEQB1%2Fgdl5p0BAA%3D%3D&amp;_nc_rid=c9f6f3abf9&amp;ccb=9-4&amp;oh=00_AfX5WkAU9-HGDgebTwYf4kSQ9FoK9z5yTm-sPPvojxL21Q&amp;oe=689E5A27&amp;_nc_sid=10d13b" TargetMode="External"/><Relationship Id="rId1544" Type="http://schemas.openxmlformats.org/officeDocument/2006/relationships/hyperlink" Target="https://www.instagram.com/personalbrandlaunch" TargetMode="External"/><Relationship Id="rId1545" Type="http://schemas.openxmlformats.org/officeDocument/2006/relationships/hyperlink" Target="https://www.instagram.com/p/DBoG4YWJ3EV/" TargetMode="External"/><Relationship Id="rId1546" Type="http://schemas.openxmlformats.org/officeDocument/2006/relationships/hyperlink" Target="https://scontent-phx1-1.cdninstagram.com/o1/v/t16/f2/m86/AQOjGmgY2zgLjLpOxugxU4r3OneJKasAR4XNhjj1sK-Jx-_mtyBbbpczUaQxg-B9AjfwgLxbne3KTZKCYYqp1oAiJGbbzqHvjoNrNJ8.mp4?stp=dst-mp4&amp;efg=eyJxZV9ncm91cHMiOiJbXCJpZ193ZWJfZGVsaXZlcnlfdnRzX290ZlwiXSIsInZlbmNvZGVfdGFnIjoidnRzX3ZvZF91cmxnZW4uY2xpcHMuYzIuMzYwLmJhc2VsaW5lIn0&amp;_nc_cat=106&amp;vs=3612035462377941_202778254&amp;_nc_vs=HBksFQIYUmlnX3hwdl9yZWVsc19wZXJtYW5lbnRfc3JfcHJvZC9CRDRFMTA4MkE5RTgwNEUyOTVFNDQ0Nzg0QzNDNDBCOV92aWRlb19kYXNoaW5pdC5tcDQVAALIARIAFQIYOnBhc3N0aHJvdWdoX2V2ZXJzdG9yZS9HTzVzdEJ2WDRBNzBXUTREQUNwTmNrR21LZmRrYnFfRUFBQUYVAgLIARIAKAAYABsAFQAAJqSa2eCFlJBBFQIoAkMzLBdAUzu2RaHKwRgSZGFzaF9iYXNlbGluZV8zX3YxEQB1%2Fgdl5p0BAA%3D%3D&amp;_nc_rid=69fa9c37dd&amp;ccb=9-4&amp;oh=00_AfWmo5NeEd2nFlfRHa2OQE18uN4sGiD1uJcy89Rad46f9Q&amp;oe=689E37FF&amp;_nc_sid=10d13b" TargetMode="External"/><Relationship Id="rId1547" Type="http://schemas.openxmlformats.org/officeDocument/2006/relationships/hyperlink" Target="https://www.instagram.com/personalbrandlaunch" TargetMode="External"/><Relationship Id="rId1548" Type="http://schemas.openxmlformats.org/officeDocument/2006/relationships/hyperlink" Target="https://www.instagram.com/p/DBvyu04JYaW/" TargetMode="External"/><Relationship Id="rId1549" Type="http://schemas.openxmlformats.org/officeDocument/2006/relationships/hyperlink" Target="https://scontent-ord5-2.cdninstagram.com/o1/v/t16/f2/m86/AQNUDKzvCc16rrJtAehc1Ya7hQu9V_pLBQTHo2OOGrXp5viQsNz2j8D-0AhaU6el_cztvcGOvCyEovujabVYs-RVB43NpcfsVMc97Ew.mp4?stp=dst-mp4&amp;efg=eyJxZV9ncm91cHMiOiJbXCJpZ193ZWJfZGVsaXZlcnlfdnRzX290ZlwiXSIsInZlbmNvZGVfdGFnIjoidnRzX3ZvZF91cmxnZW4uY2xpcHMuYzIuMzYwLmJhc2VsaW5lIn0&amp;_nc_cat=105&amp;vs=472332795858498_4169056477&amp;_nc_vs=HBksFQIYUmlnX3hwdl9yZWVsc19wZXJtYW5lbnRfc3JfcHJvZC8xQzQ0NDdFNzI4NERGQkNFNTA0OEQ5REU2NTRDMEU5QV92aWRlb19kYXNoaW5pdC5tcDQVAALIARIAFQIYOnBhc3N0aHJvdWdoX2V2ZXJzdG9yZS9HT25xdGhzTGRrVzlLN3NEQUlubmI5SDA5M0pFYnFfRUFBQUYVAgLIARIAKAAYABsAFQAAJr6M2cPHk45AFQIoAkMzLBdASKqfvnbItBgSZGFzaF9iYXNlbGluZV8zX3YxEQB1%2Fgdl5p0BAA%3D%3D&amp;_nc_rid=d96ce95bd4&amp;ccb=9-4&amp;oh=00_AfWsLDrO16npTLi694wDJ_Yzkk8ZzqC-QVxcMnmqvRgN5Q&amp;oe=689E4E71&amp;_nc_sid=10d13b" TargetMode="External"/><Relationship Id="rId959" Type="http://schemas.openxmlformats.org/officeDocument/2006/relationships/hyperlink" Target="https://www.instagram.com/personalbrandlaunch" TargetMode="External"/><Relationship Id="rId954" Type="http://schemas.openxmlformats.org/officeDocument/2006/relationships/hyperlink" Target="https://www.instagram.com/p/DG06yFZup9G/" TargetMode="External"/><Relationship Id="rId953" Type="http://schemas.openxmlformats.org/officeDocument/2006/relationships/hyperlink" Target="https://www.instagram.com/personalbrandlaunch" TargetMode="External"/><Relationship Id="rId952" Type="http://schemas.openxmlformats.org/officeDocument/2006/relationships/hyperlink" Target="https://scontent-dfw5-1.cdninstagram.com/o1/v/t16/f2/m86/AQPHQoO_I96lUL30x5kycZZ7X68oDukl_uc-YoNlE4v4oHw_Jnxns63yeMHAsj2elm9gCjLI6IFe1X_LaWA-yUSKgMXPBYSp5tjl6NA.mp4?stp=dst-mp4&amp;efg=eyJxZV9ncm91cHMiOiJbXCJpZ193ZWJfZGVsaXZlcnlfdnRzX290ZlwiXSIsInZlbmNvZGVfdGFnIjoidnRzX3ZvZF91cmxnZW4uY2xpcHMuYzIuMzYwLmJhc2VsaW5lIn0&amp;_nc_cat=111&amp;vs=1156959959466929_1246682059&amp;_nc_vs=HBksFQIYUmlnX3hwdl9yZWVsc19wZXJtYW5lbnRfc3JfcHJvZC85RTQ2NTk3QTkxQTA1NEJFMTRDMjRENjdBMjg2OEY5Rl92aWRlb19kYXNoaW5pdC5tcDQVAALIARIAFQIYOnBhc3N0aHJvdWdoX2V2ZXJzdG9yZS9HQkRwdVJ4YlB5UGx0YTBEQUZaTUlKRlJHZHRXYnFfRUFBQUYVAgLIARIAKAAYABsAFQAAJrTRsfmX%2Bew%2FFQIoAkMzLBdAUxVP3ztkWhgSZGFzaF9iYXNlbGluZV8zX3YxEQB1%2Fgdl5p0BAA%3D%3D&amp;_nc_rid=dae281abca&amp;ccb=9-4&amp;oh=00_AfWH_XqdxYT9WO8F9PwJmSGS9esFcuL5f3ybUFJNTinYhA&amp;oe=689E57C3&amp;_nc_sid=10d13b" TargetMode="External"/><Relationship Id="rId951" Type="http://schemas.openxmlformats.org/officeDocument/2006/relationships/hyperlink" Target="https://www.instagram.com/p/DGnbY3LRHX-/" TargetMode="External"/><Relationship Id="rId958" Type="http://schemas.openxmlformats.org/officeDocument/2006/relationships/hyperlink" Target="https://scontent-lax3-2.cdninstagram.com/o1/v/t16/f2/m86/AQMBWApyn1F-kZmFF2T9ZeGCRFNbtqRLbvphKnq3saooZviD4VZaS4leF1N950oT8-iofIV9sb7AV-tHxJim6pJ2ok8dV2Ryje1ogQY.mp4?stp=dst-mp4&amp;efg=eyJxZV9ncm91cHMiOiJbXCJpZ193ZWJfZGVsaXZlcnlfdnRzX290ZlwiXSIsInZlbmNvZGVfdGFnIjoidnRzX3ZvZF91cmxnZW4uY2xpcHMuYzIuMzYwLmJhc2VsaW5lIn0&amp;_nc_cat=101&amp;vs=1199348128282420_1682371223&amp;_nc_vs=HBksFQIYUmlnX3hwdl9yZWVsc19wZXJtYW5lbnRfc3JfcHJvZC9DMTQ5Q0NFQzk4QUUzMURCQjI0NTgxNzI4MkY0MzhCN192aWRlb19kYXNoaW5pdC5tcDQVAALIARIAFQIYOnBhc3N0aHJvdWdoX2V2ZXJzdG9yZS9HSWJDeUJ3akl3dU1vN0FFQU5JRGUtOWRGdmtYYnFfRUFBQUYVAgLIARIAKAAYABsAFQAAJo7A2%2Fvci59AFQIoAkMzLBdASIAAAAAAABgSZGFzaF9iYXNlbGluZV8zX3YxEQB1%2Fgdl5p0BAA%3D%3D&amp;_nc_rid=47ad5b025f&amp;ccb=9-4&amp;oh=00_AfWTTJKHi9dVo73XzVIuf25Yk-INYqCAyEfFOKZGLyACVw&amp;oe=689E4F6B&amp;_nc_sid=10d13b" TargetMode="External"/><Relationship Id="rId957" Type="http://schemas.openxmlformats.org/officeDocument/2006/relationships/hyperlink" Target="https://www.instagram.com/p/DG5kv1tRykO/" TargetMode="External"/><Relationship Id="rId956" Type="http://schemas.openxmlformats.org/officeDocument/2006/relationships/hyperlink" Target="https://www.instagram.com/personalbrandlaunch" TargetMode="External"/><Relationship Id="rId955" Type="http://schemas.openxmlformats.org/officeDocument/2006/relationships/hyperlink" Target="https://instagram.fluk1-1.fna.fbcdn.net/o1/v/t16/f2/m86/AQODbOtJQdBBwV0srVBlEvWyeO9h-9PLOlSjLrLOJGmcmlLu6rwiuT_9BWLSQLxL_DjOeFf-NrTCB6utkcZxcEnuwRia671PmpbsEhs.mp4?stp=dst-mp4&amp;efg=eyJxZV9ncm91cHMiOiJbXCJpZ193ZWJfZGVsaXZlcnlfdnRzX290ZlwiXSIsInZlbmNvZGVfdGFnIjoidnRzX3ZvZF91cmxnZW4uY2xpcHMuYzIuMzYwLmJhc2VsaW5lIn0&amp;_nc_cat=110&amp;vs=1427393715337892_3558780132&amp;_nc_vs=HBksFQIYUmlnX3hwdl9yZWVsc19wZXJtYW5lbnRfc3JfcHJvZC9DOTQyOEEyMjFEQTYzNkZCQjNENjg4ODYzQTY4MTc5QV92aWRlb19kYXNoaW5pdC5tcDQVAALIARIAFQIYOnBhc3N0aHJvdWdoX2V2ZXJzdG9yZS9HUE1Zd3h4STFUN0oyc2NFQUlxUGJRTnQzM0VEYnFfRUFBQUYVAgLIARIAKAAYABsAFQAAJua58biP%2BZxAFQIoAkMzLBdARV3S8an75xgSZGFzaF9iYXNlbGluZV8zX3YxEQB1%2Fgdl5p0BAA%3D%3D&amp;_nc_rid=755a6d9b53&amp;ccb=9-4&amp;oh=00_AfXHOg9V-bY3CQMmlD2mXdnNf26Iwp7SlE9hNlJmnff7IQ&amp;oe=689E4CCA&amp;_nc_sid=10d13b" TargetMode="External"/><Relationship Id="rId950" Type="http://schemas.openxmlformats.org/officeDocument/2006/relationships/hyperlink" Target="https://www.instagram.com/personalbrandlaunch" TargetMode="External"/><Relationship Id="rId1540" Type="http://schemas.openxmlformats.org/officeDocument/2006/relationships/hyperlink" Target="https://scontent-atl3-3.cdninstagram.com/o1/v/t16/f2/m86/AQMu1B83I9hYLxrsY-zbHhJfmYtxUmkUT1Hpg6FqgP8UEAlBn2UAB616w_rHJwaaA4OTQzkMnUhG_uagok2ySP7CJJxq9yFu9EbB714.mp4?stp=dst-mp4&amp;efg=eyJxZV9ncm91cHMiOiJbXCJpZ193ZWJfZGVsaXZlcnlfdnRzX290ZlwiXSIsInZlbmNvZGVfdGFnIjoidnRzX3ZvZF91cmxnZW4uY2xpcHMuYzIuMzYwLmJhc2VsaW5lIn0&amp;_nc_cat=109&amp;vs=1486106635437559_2979433204&amp;_nc_vs=HBksFQIYUmlnX3hwdl9yZWVsc19wZXJtYW5lbnRfc3JfcHJvZC81ODQ5OUI5QUYyNUZCRkE2ODY0ODJBMDhEMDNBRTg4Q192aWRlb19kYXNoaW5pdC5tcDQVAALIARIAFQIYOnBhc3N0aHJvdWdoX2V2ZXJzdG9yZS9HSlNXdFJ2Zm9kbVBQSTRFQUxmZ2lmVC13dWdJYnFfRUFBQUYVAgLIARIAKAAYABsAFQAAJu726aqewv1AFQIoAkMzLBdAQVEGJN0vGxgSZGFzaF9iYXNlbGluZV8zX3YxEQB1%2Fgdl5p0BAA%3D%3D&amp;_nc_rid=151e232a3b&amp;ccb=9-4&amp;oh=00_AfUDoMj0sQMS1sEQ75t7T24T-12g5gDCnve2T4HJE4yH2A&amp;oe=689E3C59&amp;_nc_sid=10d13b" TargetMode="External"/><Relationship Id="rId1541" Type="http://schemas.openxmlformats.org/officeDocument/2006/relationships/hyperlink" Target="https://www.instagram.com/personalbrandlaunch" TargetMode="External"/><Relationship Id="rId1542" Type="http://schemas.openxmlformats.org/officeDocument/2006/relationships/hyperlink" Target="https://www.instagram.com/p/DByXRH2pW0W/" TargetMode="External"/><Relationship Id="rId590" Type="http://schemas.openxmlformats.org/officeDocument/2006/relationships/hyperlink" Target="https://scontent-det1-1.cdninstagram.com/o1/v/t16/f2/m86/AQOBwAWt8ZFu0_ogBXzBpL_QWL2hPuz6jPIzHji3TNt84G1xbm-s-0KSN2z9ECv0n0j2Ci0m_4Q8lCrNIkEeJftXrAlN8K5y4RzfXIw.mp4?stp=dst-mp4&amp;efg=eyJxZV9ncm91cHMiOiJbXCJpZ193ZWJfZGVsaXZlcnlfdnRzX290ZlwiXSIsInZlbmNvZGVfdGFnIjoidnRzX3ZvZF91cmxnZW4uY2xpcHMuYzIuNzIwLmJhc2VsaW5lIn0&amp;_nc_cat=104&amp;vs=1738694087071948_2002902726&amp;_nc_vs=HBksFQIYUmlnX3hwdl9yZWVsc19wZXJtYW5lbnRfc3JfcHJvZC85MzQzRDcyQjgzMTFGRDYyOTJEOEIwNTVCQjMxMDJCOV92aWRlb19kYXNoaW5pdC5tcDQVAALIARIAFQIYOnBhc3N0aHJvdWdoX2V2ZXJzdG9yZS9HSXlYU0IwVXpIWHlka01GQUpXMkU1X3BwYjhnYnFfRUFBQUYVAgLIARIAKAAYABsAFQAAJsaBzoPO4pZAFQIoAkMzLBdARGZmZmZmZhgSZGFzaF9iYXNlbGluZV8xX3YxEQB1%2Fgdl5p0BAA%3D%3D&amp;_nc_rid=a3dbc9b6a2&amp;ccb=9-4&amp;oh=00_AfXiBMRTk_iv2f_gtbk5_wnuYHANm_XhROf1C_iJUxujdQ&amp;oe=689E3E3A&amp;_nc_sid=10d13b" TargetMode="External"/><Relationship Id="rId107" Type="http://schemas.openxmlformats.org/officeDocument/2006/relationships/hyperlink" Target="https://scontent-atl3-3.cdninstagram.com/o1/v/t16/f2/m86/AQOt_xZFlNFmXiW2WLs0SDBihpocyGzoS9QzZEo1V0e6MBu6XM1-d2aUJoFHuQjQuKyivrRJikRmJw8-EKtin_sWIs5J2ZSScsbTm8o.mp4?stp=dst-mp4&amp;efg=eyJxZV9ncm91cHMiOiJbXCJpZ193ZWJfZGVsaXZlcnlfdnRzX290ZlwiXSIsInZlbmNvZGVfdGFnIjoidnRzX3ZvZF91cmxnZW4uY2xpcHMuYzIuNzIwLmJhc2VsaW5lIn0&amp;_nc_cat=108&amp;vs=759018483344747_1185698565&amp;_nc_vs=HBksFQIYUmlnX3hwdl9yZWVsc19wZXJtYW5lbnRfc3JfcHJvZC8yODQ0ODRGQzFGNEU0NkVCN0QyNzgyNkNFMDFCQTNCM192aWRlb19kYXNoaW5pdC5tcDQVAALIARIAFQIYOnBhc3N0aHJvdWdoX2V2ZXJzdG9yZS9HTmJjSnhfLUV6ckRZNHNFQUxkV2Q4dUNLNkJ6YnFfRUFBQUYVAgLIARIAKAAYABsAFQAAJvbUj%2Fqg7c0%2FFQIoAkMzLBdAQi7ZFocrAhgSZGFzaF9iYXNlbGluZV8xX3YxEQB1%2Fgdl5p0BAA%3D%3D&amp;_nc_rid=5c9c2c790b&amp;ccb=9-4&amp;oh=00_AfVTvbWMma9lwBHIQfZy6MgYaDNlDHsbMxu_EQhw4S0WrA&amp;oe=689E5572&amp;_nc_sid=10d13b" TargetMode="External"/><Relationship Id="rId106" Type="http://schemas.openxmlformats.org/officeDocument/2006/relationships/hyperlink" Target="https://www.instagram.com/p/DMklycvghzt/" TargetMode="External"/><Relationship Id="rId105" Type="http://schemas.openxmlformats.org/officeDocument/2006/relationships/hyperlink" Target="https://www.instagram.com/personalbrandlaunch" TargetMode="External"/><Relationship Id="rId589" Type="http://schemas.openxmlformats.org/officeDocument/2006/relationships/hyperlink" Target="https://www.instagram.com/p/DJE_2MlAzrc/" TargetMode="External"/><Relationship Id="rId104" Type="http://schemas.openxmlformats.org/officeDocument/2006/relationships/hyperlink" Target="https://drive.google.com/file/d/1qzx0H0fzzfeMHOCOduy_1P48RC3ccRd7/view?usp=drive_link" TargetMode="External"/><Relationship Id="rId588" Type="http://schemas.openxmlformats.org/officeDocument/2006/relationships/hyperlink" Target="https://www.instagram.com/personalbrandlaunch" TargetMode="External"/><Relationship Id="rId109" Type="http://schemas.openxmlformats.org/officeDocument/2006/relationships/hyperlink" Target="https://www.instagram.com/p/DMsvM6XsmyE/" TargetMode="External"/><Relationship Id="rId1170" Type="http://schemas.openxmlformats.org/officeDocument/2006/relationships/hyperlink" Target="https://www.instagram.com/p/DFYPr4-xCva/" TargetMode="External"/><Relationship Id="rId108" Type="http://schemas.openxmlformats.org/officeDocument/2006/relationships/hyperlink" Target="https://www.instagram.com/personalbrandlaunch" TargetMode="External"/><Relationship Id="rId1171" Type="http://schemas.openxmlformats.org/officeDocument/2006/relationships/hyperlink" Target="https://scontent-lax3-1.cdninstagram.com/o1/v/t16/f2/m86/AQMCxAY4XsPJRNk6nOVEWDZZGsNutgof4Mhl14m69wPvyA-KU8ivH6u70nEDwyq65q9Mryy6V2REwWwO9coyaNsfoCQQeSfpaTJHJkg.mp4?stp=dst-mp4&amp;efg=eyJxZV9ncm91cHMiOiJbXCJpZ193ZWJfZGVsaXZlcnlfdnRzX290ZlwiXSIsInZlbmNvZGVfdGFnIjoidnRzX3ZvZF91cmxnZW4uY2xpcHMuYzIuMzYwLmJhc2VsaW5lIn0&amp;_nc_cat=110&amp;vs=2071838356613823_1076598866&amp;_nc_vs=HBksFQIYUmlnX3hwdl9yZWVsc19wZXJtYW5lbnRfc3JfcHJvZC8yNTRBRUQyNDk1OEFGRDg1RTM4RjI2ODQ5MjJCNUU5Nl92aWRlb19kYXNoaW5pdC5tcDQVAALIARIAFQIYOnBhc3N0aHJvdWdoX2V2ZXJzdG9yZS9HQ1I5VlJ4eGJmOWNDZk1EQU45V051SkZKNTEwYnFfRUFBQUYVAgLIARIAKAAYABsAFQAAJrC2vMK90aJAFQIoAkMzLBdAUru2RaHKwRgSZGFzaF9iYXNlbGluZV8zX3YxEQB1%2Fgdl5p0BAA%3D%3D&amp;_nc_rid=c2d70ef447&amp;ccb=9-4&amp;oh=00_AfU3TbrjhbVKT3vb7OtX3yG6cpiXlNMP3NW1L6VHazKG0g&amp;oe=689E3A5A&amp;_nc_sid=10d13b" TargetMode="External"/><Relationship Id="rId583" Type="http://schemas.openxmlformats.org/officeDocument/2006/relationships/hyperlink" Target="https://scontent-hou1-1.cdninstagram.com/o1/v/t16/f2/m86/AQN1RWEnUuplmH_Qkw64-jyLglRWZfVhCXId5MH_1wS4jCOPYPZsDc6Afu1t-ieWkCgaDTtLOONUxdmHj2UMF4PNtRZOctTy_ddPZdA.mp4?stp=dst-mp4&amp;efg=eyJxZV9ncm91cHMiOiJbXCJpZ193ZWJfZGVsaXZlcnlfdnRzX290ZlwiXSIsInZlbmNvZGVfdGFnIjoidnRzX3ZvZF91cmxnZW4uY2xpcHMuYzEuNzIwLmJhc2VsaW5lIn0&amp;_nc_cat=101&amp;vs=1193084562192766_3347372170&amp;_nc_vs=HBksFQIYUmlnX3hwdl9yZWVsc19wZXJtYW5lbnRfc3JfcHJvZC8yOTQ0N0U1M0E4NzI0OTUwNTEzREUyRjBDQjA5MEE5NF92aWRlb19kYXNoaW5pdC5tcDQVAALIARIAFQIYOnBhc3N0aHJvdWdoX2V2ZXJzdG9yZS9HRUJwbUIyLXhqb3A1dlFCQUlPZmtkVGxjY2RiYnFfRUFBQUYVAgLIARIAKAAYABsAFQAAJpjVj8PLlrY%2FFQIoAkMzLBdASNmZmZmZmhgSZGFzaF9iYXNlbGluZV8xX3YxEQB1%2Fgdl5p0BAA%3D%3D&amp;_nc_rid=5aecc21aec&amp;ccb=9-4&amp;oh=00_AfX4JFfYaP3RPwap9Pz7IwjpIpNUpkG_Sv1RRqHy-G-A9w&amp;oe=689E4F13&amp;_nc_sid=10d13b" TargetMode="External"/><Relationship Id="rId1172" Type="http://schemas.openxmlformats.org/officeDocument/2006/relationships/hyperlink" Target="https://www.instagram.com/personalbrandlaunch" TargetMode="External"/><Relationship Id="rId582" Type="http://schemas.openxmlformats.org/officeDocument/2006/relationships/hyperlink" Target="https://www.instagram.com/p/DJXEer2M1NM/" TargetMode="External"/><Relationship Id="rId1173" Type="http://schemas.openxmlformats.org/officeDocument/2006/relationships/hyperlink" Target="https://www.instagram.com/p/DEm1qNSPUyo/" TargetMode="External"/><Relationship Id="rId581" Type="http://schemas.openxmlformats.org/officeDocument/2006/relationships/hyperlink" Target="https://www.instagram.com/personalbrandlaunch" TargetMode="External"/><Relationship Id="rId1174" Type="http://schemas.openxmlformats.org/officeDocument/2006/relationships/hyperlink" Target="https://scontent-dfw5-2.cdninstagram.com/o1/v/t16/f2/m86/AQPhiPm7JQXIpGaNma8sddRzlntHOugQGESkdZI5vxEaj1vat3A6OrvnfRHBSRJa8l9dqgIi9_2nugLLOBDMC9jQdBGsQqDAOqKqbYs.mp4?stp=dst-mp4&amp;efg=eyJxZV9ncm91cHMiOiJbXCJpZ193ZWJfZGVsaXZlcnlfdnRzX290ZlwiXSIsInZlbmNvZGVfdGFnIjoidnRzX3ZvZF91cmxnZW4uY2xpcHMuYzIuMzYwLmJhc2VsaW5lIn0&amp;_nc_cat=100&amp;vs=934642015483023_3413090051&amp;_nc_vs=HBksFQIYUmlnX3hwdl9yZWVsc19wZXJtYW5lbnRfc3JfcHJvZC8yMTRBMTAxQzUyMEM1RTA4RUVDQzg3MTA1RDk0MUZCRl92aWRlb19kYXNoaW5pdC5tcDQVAALIARIAFQIYOnBhc3N0aHJvdWdoX2V2ZXJzdG9yZS9HSkFKS1J4U21odWNjMjRJQU9SOFo5WGlhYk1FYnFfRUFBQUYVAgLIARIAKAAYABsAFQAAJtL2n%2F7VsYZBFQIoAkMzLBdAQYQ5WBBiThgSZGFzaF9iYXNlbGluZV8zX3YxEQB1%2Fgdl5p0BAA%3D%3D&amp;_nc_rid=07b351ff02&amp;ccb=9-4&amp;oh=00_AfVW8H-M-7-fYhcW9PfvaxTetEjUlJKsgX30q8Q3yJTd5w&amp;oe=689E6119&amp;_nc_sid=10d13b" TargetMode="External"/><Relationship Id="rId580" Type="http://schemas.openxmlformats.org/officeDocument/2006/relationships/hyperlink" Target="https://scontent-ord5-2.cdninstagram.com/o1/v/t16/f2/m86/AQN1ux4jnSZrhQdzKJmE1D4Oqc1oz6OFZlR7QsBDcFmBliHMbxoU7mVfABNw9huqM6MJmzet5OEleCycg7b2CjYbzALbhVGCAr57l1M.mp4?stp=dst-mp4&amp;efg=eyJxZV9ncm91cHMiOiJbXCJpZ193ZWJfZGVsaXZlcnlfdnRzX290ZlwiXSIsInZlbmNvZGVfdGFnIjoidnRzX3ZvZF91cmxnZW4uY2xpcHMuYzIuNzIwLmJhc2VsaW5lIn0&amp;_nc_cat=103&amp;vs=1143860477425793_2260890450&amp;_nc_vs=HBksFQIYUmlnX3hwdl9yZWVsc19wZXJtYW5lbnRfc3JfcHJvZC84MDQ2MjNDNEUwMzc1QURBRTNFNTBBMjg4RjcwMjE4Rl92aWRlb19kYXNoaW5pdC5tcDQVAALIARIAFQIYOnBhc3N0aHJvdWdoX2V2ZXJzdG9yZS9HT0g2a1IxX08zYUlnRllHQU9KbFNPYjhnZkVuYnFfRUFBQUYVAgLIARIAKAAYABsAFQAAJvTTncGz1%2Fw%2FFQIoAkMzLBdAR9EGJN0vGxgSZGFzaF9iYXNlbGluZV8xX3YxEQB1%2Fgdl5p0BAA%3D%3D&amp;_nc_rid=b4170641bb&amp;ccb=9-4&amp;oh=00_AfWptPQCcsO2pRZkMJ9KOHMF-BnNMK0CViEZEIVKYey4Tg&amp;oe=689E4787&amp;_nc_sid=10d13b" TargetMode="External"/><Relationship Id="rId1175" Type="http://schemas.openxmlformats.org/officeDocument/2006/relationships/hyperlink" Target="https://www.instagram.com/personalbrandlaunch" TargetMode="External"/><Relationship Id="rId103" Type="http://schemas.openxmlformats.org/officeDocument/2006/relationships/hyperlink" Target="https://scontent-hou1-1.cdninstagram.com/o1/v/t16/f2/m86/AQO4dKZbCaV9x-6IKqqxkwiTkctjqmOX7AYO41Nhjx__nNMTOZN9wDjxhfiQBsIUTc3g7Rp0SFfLYEB7TS9_wGS3Mdyl-kXIX__U350.mp4?stp=dst-mp4&amp;efg=eyJxZV9ncm91cHMiOiJbXCJpZ193ZWJfZGVsaXZlcnlfdnRzX290ZlwiXSIsInZlbmNvZGVfdGFnIjoidnRzX3ZvZF91cmxnZW4uY2xpcHMuYzIuNzIwLmJhc2VsaW5lIn0&amp;_nc_cat=106&amp;vs=747302161798459_1249308253&amp;_nc_vs=HBksFQIYUmlnX3hwdl9yZWVsc19wZXJtYW5lbnRfc3JfcHJvZC9ERjRBNDA1MDNBMEE2NkVEN0ZGNDA3OUY1OEFBMURCQ192aWRlb19kYXNoaW5pdC5tcDQVAALIARIAFQIYOnBhc3N0aHJvdWdoX2V2ZXJzdG9yZS9HTzRSSFItVC1oYkpFWThGQU5sRFRlcFZIMlZMYnFfRUFBQUYVAgLIARIAKAAYABsAFQAAJtiyq5LgnqNAFQIoAkMzLBdAS1EGJN0vGxgSZGFzaF9iYXNlbGluZV8xX3YxEQB1%2Fgdl5p0BAA%3D%3D&amp;_nc_rid=2c466dc386&amp;ccb=9-4&amp;oh=00_AfWVvkYNEtLHJa-2MkidWO7Ni7ZFQVqRDCwZRexze5MrBg&amp;oe=689E36D7&amp;_nc_sid=10d13b" TargetMode="External"/><Relationship Id="rId587" Type="http://schemas.openxmlformats.org/officeDocument/2006/relationships/hyperlink" Target="https://instagram.fsjc1-3.fna.fbcdn.net/o1/v/t16/f2/m86/AQO9VKQxhExqxphiIUertiNR2BYWzSwrUQ4ALaEHv9xf7pMeriEJHZalGeOUYTfaTAxQv7uLdkUWkveTHryeZkVyTf5F8MyMPgOeTjI.mp4?stp=dst-mp4&amp;efg=eyJxZV9ncm91cHMiOiJbXCJpZ193ZWJfZGVsaXZlcnlfdnRzX290ZlwiXSIsInZlbmNvZGVfdGFnIjoidnRzX3ZvZF91cmxnZW4uY2xpcHMuYzIuNzIwLmJhc2VsaW5lIn0&amp;_nc_cat=104&amp;vs=2993629374152829_441892052&amp;_nc_vs=HBksFQIYUmlnX3hwdl9yZWVsc19wZXJtYW5lbnRfc3JfcHJvZC85MTQwNTJGOTVGNURGNzgzOERCMUI1REM5NzYxNERCM192aWRlb19kYXNoaW5pdC5tcDQVAALIARIAFQIYOnBhc3N0aHJvdWdoX2V2ZXJzdG9yZS9HUEFfa1IyNTVtRlBjbEVFQUJNTWlPRGtqX0piYnFfRUFBQUYVAgLIARIAKAAYABsAFQAAJri1jvOnpK1AFQIoAkMzLBdAStmZmZmZmhgSZGFzaF9iYXNlbGluZV8xX3YxEQB1%2Fgdl5p0BAA%3D%3D&amp;_nc_rid=1f1c77ce18&amp;ccb=9-4&amp;oh=00_AfVz_UhF6Gq9lMKwbxYjU1WWQ2ZyLfcVkwA0285sgxxj1Q&amp;oe=689E6256&amp;_nc_sid=10d13b" TargetMode="External"/><Relationship Id="rId1176" Type="http://schemas.openxmlformats.org/officeDocument/2006/relationships/hyperlink" Target="https://www.instagram.com/p/DExG_mduGhl/" TargetMode="External"/><Relationship Id="rId102" Type="http://schemas.openxmlformats.org/officeDocument/2006/relationships/hyperlink" Target="https://www.instagram.com/p/DMajIxZM4Wi/" TargetMode="External"/><Relationship Id="rId586" Type="http://schemas.openxmlformats.org/officeDocument/2006/relationships/hyperlink" Target="https://www.instagram.com/p/DJbo8L0NA6l/" TargetMode="External"/><Relationship Id="rId1177" Type="http://schemas.openxmlformats.org/officeDocument/2006/relationships/hyperlink" Target="https://scontent-lax3-2.cdninstagram.com/o1/v/t16/f2/m86/AQMwSuKHIwZK--Wb766-kgFY4WEzUTmPg1sFzX-tcitBYGdXOGvpik0kvGXyAPr73bqa3vP7UPQkgfBWcpt-nSXCtb-RQfcdDTNapzA.mp4?stp=dst-mp4&amp;efg=eyJxZV9ncm91cHMiOiJbXCJpZ193ZWJfZGVsaXZlcnlfdnRzX290ZlwiXSIsInZlbmNvZGVfdGFnIjoidnRzX3ZvZF91cmxnZW4uY2xpcHMuYzIuMzYwLmJhc2VsaW5lIn0&amp;_nc_cat=107&amp;vs=590923550536505_2627673109&amp;_nc_vs=HBksFQIYUmlnX3hwdl9yZWVsc19wZXJtYW5lbnRfc3JfcHJvZC9ERjQzRDg3RjVEM0RGMzdBNjhCNTE0MzE2QUM0MDk4M192aWRlb19kYXNoaW5pdC5tcDQVAALIARIAFQIYOnBhc3N0aHJvdWdoX2V2ZXJzdG9yZS9HTUZRS1J5N2JXRjgtWWtHQUgxOGxKNHhjcll4YnFfRUFBQUYVAgLIARIAKAAYABsAFQAAJvLP4sPH7vg%2FFQIoAkMzLBdARghysCDEnBgSZGFzaF9iYXNlbGluZV8zX3YxEQB1%2Fgdl5p0BAA%3D%3D&amp;_nc_rid=e0c8cad837&amp;ccb=9-4&amp;oh=00_AfUyFPyxrx4CHXAevT9LjyMFiHPEnBMNOoo57lwPpGNNuw&amp;oe=689E50B1&amp;_nc_sid=10d13b" TargetMode="External"/><Relationship Id="rId101" Type="http://schemas.openxmlformats.org/officeDocument/2006/relationships/hyperlink" Target="https://www.instagram.com/personalbrandlaunch" TargetMode="External"/><Relationship Id="rId585" Type="http://schemas.openxmlformats.org/officeDocument/2006/relationships/hyperlink" Target="https://www.instagram.com/personalbrandlaunch" TargetMode="External"/><Relationship Id="rId1178" Type="http://schemas.openxmlformats.org/officeDocument/2006/relationships/hyperlink" Target="https://www.instagram.com/personalbrandlaunch" TargetMode="External"/><Relationship Id="rId100" Type="http://schemas.openxmlformats.org/officeDocument/2006/relationships/hyperlink" Target="https://drive.google.com/file/d/18koMJJVnNGaGlfLkbcTL5jDtA9nT20gA/view?usp=drive_link" TargetMode="External"/><Relationship Id="rId584" Type="http://schemas.openxmlformats.org/officeDocument/2006/relationships/hyperlink" Target="https://script.tokaudit.io/" TargetMode="External"/><Relationship Id="rId1179" Type="http://schemas.openxmlformats.org/officeDocument/2006/relationships/hyperlink" Target="https://www.instagram.com/p/DEpauWUv19Q/" TargetMode="External"/><Relationship Id="rId1169" Type="http://schemas.openxmlformats.org/officeDocument/2006/relationships/hyperlink" Target="https://www.instagram.com/personalbrandlaunch" TargetMode="External"/><Relationship Id="rId579" Type="http://schemas.openxmlformats.org/officeDocument/2006/relationships/hyperlink" Target="https://www.instagram.com/p/DJZCNAAtCdz/" TargetMode="External"/><Relationship Id="rId578" Type="http://schemas.openxmlformats.org/officeDocument/2006/relationships/hyperlink" Target="https://www.instagram.com/personalbrandlaunch" TargetMode="External"/><Relationship Id="rId577" Type="http://schemas.openxmlformats.org/officeDocument/2006/relationships/hyperlink" Target="https://scontent-ord5-3.cdninstagram.com/o1/v/t16/f2/m86/AQMUkVMXz7L0lVegffTVHpXNQMUaHeWSJnomHTVS09fk8ZIk8AOPMMwh4EpB1XEaqyR14cGuwhH0ZcU31LhlXgE0iSjsW6TG-h8v1S0.mp4?stp=dst-mp4&amp;efg=eyJxZV9ncm91cHMiOiJbXCJpZ193ZWJfZGVsaXZlcnlfdnRzX290ZlwiXSIsInZlbmNvZGVfdGFnIjoidnRzX3ZvZF91cmxnZW4uY2xpcHMuYzIuNzIwLmJhc2VsaW5lIn0&amp;_nc_cat=107&amp;vs=1029168118712808_687998155&amp;_nc_vs=HBksFQIYUmlnX3hwdl9yZWVsc19wZXJtYW5lbnRfc3JfcHJvZC8yNzQ1MjhFMDhDQkEzMDQxRDNBMjNEOTBFQTA1MTc4MF92aWRlb19kYXNoaW5pdC5tcDQVAALIARIAFQIYOnBhc3N0aHJvdWdoX2V2ZXJzdG9yZS9HR3VoakIyNXdsYWRCMDBFQUgyNGVRUnBwajExYnFfRUFBQUYVAgLIARIAKAAYABsAFQAAJtj26I2YhZlAFQIoAkMzLBdAUqiDEm6XjRgSZGFzaF9iYXNlbGluZV8xX3YxEQB1%2Fgdl5p0BAA%3D%3D&amp;_nc_rid=97994e4863&amp;ccb=9-4&amp;oh=00_AfXVsjSFg-Jic_aGOoLOL-cOl6niXTBDNY3lvpfBHSff0A&amp;oe=689E2D0E&amp;_nc_sid=10d13b" TargetMode="External"/><Relationship Id="rId1160" Type="http://schemas.openxmlformats.org/officeDocument/2006/relationships/hyperlink" Target="https://www.instagram.com/personalbrandlaunch" TargetMode="External"/><Relationship Id="rId572" Type="http://schemas.openxmlformats.org/officeDocument/2006/relationships/hyperlink" Target="https://www.instagram.com/p/DJpIwaPunu1/" TargetMode="External"/><Relationship Id="rId1161" Type="http://schemas.openxmlformats.org/officeDocument/2006/relationships/hyperlink" Target="https://www.instagram.com/p/DFAl6VXAscS/" TargetMode="External"/><Relationship Id="rId571" Type="http://schemas.openxmlformats.org/officeDocument/2006/relationships/hyperlink" Target="https://www.instagram.com/personalbrandlaunch" TargetMode="External"/><Relationship Id="rId1162" Type="http://schemas.openxmlformats.org/officeDocument/2006/relationships/hyperlink" Target="https://scontent-den2-1.cdninstagram.com/o1/v/t16/f2/m86/AQPfZCe4_00Kckw5PFoWUKKxjjme5fhfsV78r-CDVvs8jAioHVZth-IOAvyeJgmFQaMEHCz6Pqx861oDuYCSqbIPUK1f2bjZEUYOfVk.mp4?stp=dst-mp4&amp;efg=eyJxZV9ncm91cHMiOiJbXCJpZ193ZWJfZGVsaXZlcnlfdnRzX290ZlwiXSIsInZlbmNvZGVfdGFnIjoidnRzX3ZvZF91cmxnZW4uY2xpcHMuYzIuMzYwLmJhc2VsaW5lIn0&amp;_nc_cat=108&amp;vs=3942781465978895_3589677237&amp;_nc_vs=HBksFQIYUmlnX3hwdl9yZWVsc19wZXJtYW5lbnRfc3JfcHJvZC9CNzQ3NzcwRDY4MjBENEQ0MzJBNjdGMTdGODFFM0FCRV92aWRlb19kYXNoaW5pdC5tcDQVAALIARIAFQIYOnBhc3N0aHJvdWdoX2V2ZXJzdG9yZS9HQ3BwUEJ3OTN5TURuU0VDQURuTFhYV2lveHA0YnFfRUFBQUYVAgLIARIAKAAYABsAFQAAJoDNvveGzdU%2FFQIoAkMzLBdANTMzMzMzMxgSZGFzaF9iYXNlbGluZV8zX3YxEQB1%2Fgdl5p0BAA%3D%3D&amp;_nc_rid=95e06f28b5&amp;ccb=9-4&amp;oh=00_AfXuQDOeRUr-93WKa2-GRzn363XjbDdBDZATc0jecZPqoQ&amp;oe=689E3DEA&amp;_nc_sid=10d13b" TargetMode="External"/><Relationship Id="rId570" Type="http://schemas.openxmlformats.org/officeDocument/2006/relationships/hyperlink" Target="https://scontent-sjc6-1.cdninstagram.com/o1/v/t16/f2/m86/AQPVnfX8mae6hJjkAAdzilsKXHMhv4zlDIQCx9nxDu-_ja2XqOkwdHML6nsOForiIaV8c9HCWbIGEcu7H8cu4sGsFvzDen6AJZvHOS8.mp4?stp=dst-mp4&amp;efg=eyJxZV9ncm91cHMiOiJbXCJpZ193ZWJfZGVsaXZlcnlfdnRzX290ZlwiXSIsInZlbmNvZGVfdGFnIjoidnRzX3ZvZF91cmxnZW4uY2xpcHMuYzIuNzIwLmJhc2VsaW5lIn0&amp;_nc_cat=109&amp;vs=1036205768483828_3673897607&amp;_nc_vs=HBksFQIYUmlnX3hwdl9yZWVsc19wZXJtYW5lbnRfc3JfcHJvZC84QTREQTI5RDU2MzBFMzFDRUVBOUQ4RkEyQ0U0Mzk4OF92aWRlb19kYXNoaW5pdC5tcDQVAALIARIAFQIYOnBhc3N0aHJvdWdoX2V2ZXJzdG9yZS9HQnZMeEIwOTc1NXdiZW9EQUFyQ2xfMkRXYmM0YnFfRUFBQUYVAgLIARIAKAAYABsAFQAAJpqT0K%2B7i5tAFQIoAkMzLBdAQQAAAAAAABgSZGFzaF9iYXNlbGluZV8xX3YxEQB1%2Fgdl5p0BAA%3D%3D&amp;_nc_rid=a5d8d99dc2&amp;ccb=9-4&amp;oh=00_AfUFSaWzs-pPq9xRjPASlUTizxKKe6jQ9218bOoj7dwZDQ&amp;oe=689E5919&amp;_nc_sid=10d13b" TargetMode="External"/><Relationship Id="rId1163" Type="http://schemas.openxmlformats.org/officeDocument/2006/relationships/hyperlink" Target="https://www.instagram.com/personalbrandlaunch" TargetMode="External"/><Relationship Id="rId1164" Type="http://schemas.openxmlformats.org/officeDocument/2006/relationships/hyperlink" Target="https://www.instagram.com/p/DE23ZvRNi7D/" TargetMode="External"/><Relationship Id="rId576" Type="http://schemas.openxmlformats.org/officeDocument/2006/relationships/hyperlink" Target="https://www.instagram.com/p/DJWmjPlutub/" TargetMode="External"/><Relationship Id="rId1165" Type="http://schemas.openxmlformats.org/officeDocument/2006/relationships/hyperlink" Target="https://scontent-iad3-1.cdninstagram.com/o1/v/t16/f2/m86/AQOeiZEkSMubWo4W4dkuvconr6A5qxQfv07UVYzz_-mLgSzp2whZQWfi39uaIjkYTsN0hjZ4sKkvsxIYxOOphe7_Qn75dqekLnlYh5s.mp4?stp=dst-mp4&amp;efg=eyJxZV9ncm91cHMiOiJbXCJpZ193ZWJfZGVsaXZlcnlfdnRzX290ZlwiXSIsInZlbmNvZGVfdGFnIjoidnRzX3ZvZF91cmxnZW4uY2xpcHMuYzEuMzYwLmJhc2VsaW5lIn0&amp;_nc_cat=104&amp;vs=1711824426067453_1869423024&amp;_nc_vs=HBksFQIYUmlnX3hwdl9yZWVsc19wZXJtYW5lbnRfc3JfcHJvZC9DMTRGN0QxQzNDNEI2MkJEQjA0QTdGQzlBNzM1NkZCNV92aWRlb19kYXNoaW5pdC5tcDQVAALIARIAFQIYOnBhc3N0aHJvdWdoX2V2ZXJzdG9yZS9HT3NQUFJ3MnlEakxJZHNEQUtuMUdVYmt1ZTFvYnFfRUFBQUYVAgLIARIAKAAYABsAFQAAJrCew7qymcg%2FFQIoAkMzLBdAPCp%2B%2Bdsi0RgSZGFzaF9iYXNlbGluZV8zX3YxEQB1%2Fgdl5p0BAA%3D%3D&amp;_nc_rid=ce6f15ceff&amp;ccb=9-4&amp;oh=00_AfVGiOZ2fgD6SdOx_wH5Oq0u1KT1va5vrG5RKIxHm-GpsA&amp;oe=689E3424&amp;_nc_sid=10d13b" TargetMode="External"/><Relationship Id="rId575" Type="http://schemas.openxmlformats.org/officeDocument/2006/relationships/hyperlink" Target="https://www.instagram.com/personalbrandlaunch" TargetMode="External"/><Relationship Id="rId1166" Type="http://schemas.openxmlformats.org/officeDocument/2006/relationships/hyperlink" Target="https://www.instagram.com/personalbrandlaunch" TargetMode="External"/><Relationship Id="rId574" Type="http://schemas.openxmlformats.org/officeDocument/2006/relationships/hyperlink" Target="https://docs.google.com/spreadsheets/d/1O6o5CkjgRJ3ytu2F1Rf3vxvbZXTn_oH3FoP2GKMKfEQ/edit?mcp_token=eyJwaWQiOjg2NTQ5MCwic2lkIjo4Njc5NjM0NTAsImF4IjoiZDkxYzkyNzAxNzE3Nzg5ZDVlYzZlYzE2NGFhMDQ3NWQiLCJ0cyI6MTc1NTU4MjkyMCwiZXhwIjoxNzU4MDAyMTIwfQ.LjJzo8HKNmqInCp8W1UPQLof3SAqepCPtr_8ovK9gIM&amp;gid=0" TargetMode="External"/><Relationship Id="rId1167" Type="http://schemas.openxmlformats.org/officeDocument/2006/relationships/hyperlink" Target="https://www.instagram.com/p/DFDH3euO3Xc/" TargetMode="External"/><Relationship Id="rId573" Type="http://schemas.openxmlformats.org/officeDocument/2006/relationships/hyperlink" Target="https://instagram.fabe1-1.fna.fbcdn.net/o1/v/t16/f2/m86/AQOwA8DUqHYo-V8R8t8qXmQaSG5DMEVVuqSO1f4coj06srzPjObsXNacHDWHM1OA13yWkDT2REmQZLGAhiYdynHLn3eqPch8G5VnryU.mp4?stp=dst-mp4&amp;efg=eyJxZV9ncm91cHMiOiJbXCJpZ193ZWJfZGVsaXZlcnlfdnRzX290ZlwiXSIsInZlbmNvZGVfdGFnIjoidnRzX3ZvZF91cmxnZW4uY2xpcHMuYzIuNzIwLmJhc2VsaW5lIn0&amp;_nc_cat=108&amp;vs=1669321120387576_2490582053&amp;_nc_vs=HBksFQIYUmlnX3hwdl9yZWVsc19wZXJtYW5lbnRfc3JfcHJvZC81MTQ2MzE3NjFEQTJGMTQ4MzAzOUQ0M0QxNUEzQzJBQl92aWRlb19kYXNoaW5pdC5tcDQVAALIARIAFQIYOnBhc3N0aHJvdWdoX2V2ZXJzdG9yZS9HSHJRckIzbEtBeXg4TUlGQUo0eTFVNmczM1ZEYnFfRUFBQUYVAgLIARIAKAAYABsAFQAAJvq3%2Bees4aRAFQIoAkMzLBdAQrdsi0OVgRgSZGFzaF9iYXNlbGluZV8xX3YxEQB1%2Fgdl5p0BAA%3D%3D&amp;_nc_rid=3e5778ef38&amp;ccb=9-4&amp;oh=00_AfVBRVdxVxGUUI9A3TiAhsRMQa_S-a4_vDHCRWz--UrHQQ&amp;oe=689E5AA3&amp;_nc_sid=10d13b" TargetMode="External"/><Relationship Id="rId1168" Type="http://schemas.openxmlformats.org/officeDocument/2006/relationships/hyperlink" Target="https://scontent-mia3-3.cdninstagram.com/o1/v/t16/f2/m86/AQM3EtmmZpsqEiTpj8edICg4LmIShmFX2dskDAHOMfxMcLgZJE_COPWG3lNkK5iyF8ppCbzQIl0Rabd0d6xIIyusnVyE-v7Mt0AYg1Y.mp4?stp=dst-mp4&amp;efg=eyJxZV9ncm91cHMiOiJbXCJpZ193ZWJfZGVsaXZlcnlfdnRzX290ZlwiXSIsInZlbmNvZGVfdGFnIjoidnRzX3ZvZF91cmxnZW4uY2xpcHMuYzIuMzYwLmJhc2VsaW5lIn0&amp;_nc_cat=110&amp;vs=596464523100900_3458937550&amp;_nc_vs=HBksFQIYUmlnX3hwdl9yZWVsc19wZXJtYW5lbnRfc3JfcHJvZC9CRTRCREY5QTJGQUQxRDRGQzhBQjlENzUzMkM2QUU4RV92aWRlb19kYXNoaW5pdC5tcDQVAALIARIAFQIYOnBhc3N0aHJvdWdoX2V2ZXJzdG9yZS9HQVZOUXh3YmVHYVBkam9DQUpmLTNiVFdRY01iYnFfRUFBQUYVAgLIARIAKAAYABsAFQAAJvj46s3MwItAFQIoAkMzLBdAS8hysCDEnBgSZGFzaF9iYXNlbGluZV8zX3YxEQB1%2Fgdl5p0BAA%3D%3D&amp;_nc_rid=267fe400c5&amp;ccb=9-4&amp;oh=00_AfWTambAwVRd_zohRK0IQKpS7LKmSXwlvPstgGwek1XaSw&amp;oe=689E4D25&amp;_nc_sid=10d13b" TargetMode="External"/><Relationship Id="rId129" Type="http://schemas.openxmlformats.org/officeDocument/2006/relationships/hyperlink" Target="https://www.instagram.com/personalbrandlaunch" TargetMode="External"/><Relationship Id="rId128" Type="http://schemas.openxmlformats.org/officeDocument/2006/relationships/hyperlink" Target="https://scontent-lax3-2.cdninstagram.com/o1/v/t16/f2/m86/AQOpV99TTiXG9Hb5Y9D3rpjmWy78ydV66AOzx1h548J1jRxgelQR_MDTy6l_DnEWgyDnC7l1QM2J5sZNEwLAelzj_zLIjfQ2M_1Kd0E.mp4?stp=dst-mp4&amp;efg=eyJxZV9ncm91cHMiOiJbXCJpZ193ZWJfZGVsaXZlcnlfdnRzX290ZlwiXSIsInZlbmNvZGVfdGFnIjoidnRzX3ZvZF91cmxnZW4uY2xpcHMuYzIuNzIwLmJhc2VsaW5lIn0&amp;_nc_cat=101&amp;vs=2325798027818268_725536402&amp;_nc_vs=HBksFQIYUmlnX3hwdl9yZWVsc19wZXJtYW5lbnRfc3JfcHJvZC8xMTQ0QkQ2OEQzRUU1MTQzM0MxMUQ1RkQxMTUzREI4MF92aWRlb19kYXNoaW5pdC5tcDQVAALIARIAFQIYOnBhc3N0aHJvdWdoX2V2ZXJzdG9yZS9HSGxnTVI5eWN1a19QcFVFQVBjTmRQVkoxTDQwYnFfRUFBQUYVAgLIARIAKAAYABsAFQAAJva5wYnEncZAFQIoAkMzLBdAQbdsi0OVgRgSZGFzaF9iYXNlbGluZV8xX3YxEQB1%2Fgdl5p0BAA%3D%3D&amp;_nc_rid=e89566c076&amp;ccb=9-4&amp;oh=00_AfU_zYLVdocQlx6hF3r-JWhKWLX7hyJRWYTB__jQclFHBw&amp;oe=689E6116&amp;_nc_sid=10d13b" TargetMode="External"/><Relationship Id="rId127" Type="http://schemas.openxmlformats.org/officeDocument/2006/relationships/hyperlink" Target="https://www.instagram.com/p/DMnEXskMDo5/" TargetMode="External"/><Relationship Id="rId126" Type="http://schemas.openxmlformats.org/officeDocument/2006/relationships/hyperlink" Target="https://www.instagram.com/personalbrandlaunch" TargetMode="External"/><Relationship Id="rId1190" Type="http://schemas.openxmlformats.org/officeDocument/2006/relationships/hyperlink" Target="https://www.instagram.com/personalbrandlaunch" TargetMode="External"/><Relationship Id="rId1191" Type="http://schemas.openxmlformats.org/officeDocument/2006/relationships/hyperlink" Target="https://www.instagram.com/p/DEujz2tgU0d/" TargetMode="External"/><Relationship Id="rId1192" Type="http://schemas.openxmlformats.org/officeDocument/2006/relationships/hyperlink" Target="https://scontent-sjc6-1.cdninstagram.com/o1/v/t16/f2/m86/AQNTI-ZHL0I9s0Ua03e1hmTd7oyBYjmrij9OgY_dZQrSjubsUAEelgHTZq832iAF1mF6PlyCrt63BuNfLQzJ1OkXTCG_YW0PhHuFq6U.mp4?stp=dst-mp4&amp;efg=eyJxZV9ncm91cHMiOiJbXCJpZ193ZWJfZGVsaXZlcnlfdnRzX290ZlwiXSIsInZlbmNvZGVfdGFnIjoidnRzX3ZvZF91cmxnZW4uY2xpcHMuYzIuMzYwLmJhc2VsaW5lIn0&amp;_nc_cat=111&amp;vs=1131055698747920_3432610394&amp;_nc_vs=HBksFQIYUmlnX3hwdl9yZWVsc19wZXJtYW5lbnRfc3JfcHJvZC8wODQ1NTAxMEVFQUQ2QThFQzBBMzZFQ0QzMkYyMTFCOV92aWRlb19kYXNoaW5pdC5tcDQVAALIARIAFQIYOnBhc3N0aHJvdWdoX2V2ZXJzdG9yZS9HTmt6TEJ4eDV6ODJoUFlEQU9Xc1ZkemFUS3RiYnFfRUFBQUYVAgLIARIAKAAYABsAFQAAJpqB8vfwjYlAFQIoAkMzLBdAQ7MzMzMzMxgSZGFzaF9iYXNlbGluZV8zX3YxEQB1%2Fgdl5p0BAA%3D%3D&amp;_nc_rid=0193c2e512&amp;ccb=9-4&amp;oh=00_AfXiFCtSlST_9k9isJzYCex0QQyw3P7x_is0QAABY-LZZA&amp;oe=689E2C76&amp;_nc_sid=10d13b" TargetMode="External"/><Relationship Id="rId1193" Type="http://schemas.openxmlformats.org/officeDocument/2006/relationships/hyperlink" Target="https://www.instagram.com/personalbrandlaunch" TargetMode="External"/><Relationship Id="rId121" Type="http://schemas.openxmlformats.org/officeDocument/2006/relationships/hyperlink" Target="https://scontent-ord5-2.cdninstagram.com/o1/v/t16/f2/m86/AQNS2PeFCaQLgNktXzIX5L_-K3P3366v2VPzgxzAphWhi2QakR7T13zGtjetS-YqmbpPb_ubohdfcwJDvTD3IhDZUYRExmuLWvRlZWc.mp4?stp=dst-mp4&amp;efg=eyJxZV9ncm91cHMiOiJbXCJpZ193ZWJfZGVsaXZlcnlfdnRzX290ZlwiXSIsInZlbmNvZGVfdGFnIjoidnRzX3ZvZF91cmxnZW4uY2xpcHMuYzIuNzIwLmJhc2VsaW5lIn0&amp;_nc_cat=104&amp;vs=712638681695441_1875401586&amp;_nc_vs=HBksFQIYUmlnX3hwdl9yZWVsc19wZXJtYW5lbnRfc3JfcHJvZC9FQTQ5QzY3OTdCNzhGM0YwN0E4QzQ2N0NCNzFBRTk5NV92aWRlb19kYXNoaW5pdC5tcDQVAALIARIAFQIYOnBhc3N0aHJvdWdoX2V2ZXJzdG9yZS9HT0pQSFItQnUzZW5lYTRDQUtCd0pTajJtYTVBYnFfRUFBQUYVAgLIARIAKAAYABsAFQAAJrSItJH%2BsJtAFQIoAkMzLBdAO92yLQ5WBBgSZGFzaF9iYXNlbGluZV8xX3YxEQB1%2Fgdl5p0BAA%3D%3D&amp;_nc_rid=c0daccd3fa&amp;ccb=9-4&amp;oh=00_AfVtw-9t_pvq2tL84HDzu3CivfeKZFIVgnpDzSUQzO5v8A&amp;oe=689E31AD&amp;_nc_sid=10d13b" TargetMode="External"/><Relationship Id="rId1194" Type="http://schemas.openxmlformats.org/officeDocument/2006/relationships/hyperlink" Target="https://www.instagram.com/p/DEdBh3iPzH9/" TargetMode="External"/><Relationship Id="rId120" Type="http://schemas.openxmlformats.org/officeDocument/2006/relationships/hyperlink" Target="https://www.instagram.com/p/DMN38DjMEeZ/" TargetMode="External"/><Relationship Id="rId1195" Type="http://schemas.openxmlformats.org/officeDocument/2006/relationships/hyperlink" Target="https://scontent-ord5-2.cdninstagram.com/o1/v/t16/f2/m86/AQNHgKoPGcXQZroTGEseN370H4vBuILoIzyro5coj5YKqOXu3pYAlc3T69NJiWP-dXpcvfr1ZIYVSK7mxDGZXnL8_1wjT-OVFSyNmck.mp4?stp=dst-mp4&amp;efg=eyJxZV9ncm91cHMiOiJbXCJpZ193ZWJfZGVsaXZlcnlfdnRzX290ZlwiXSIsInZlbmNvZGVfdGFnIjoidnRzX3ZvZF91cmxnZW4uY2xpcHMuYzIuMzYwLmJhc2VsaW5lIn0&amp;_nc_cat=102&amp;vs=1045978190668166_1938818505&amp;_nc_vs=HBksFQIYUmlnX3hwdl9yZWVsc19wZXJtYW5lbnRfc3JfcHJvZC85NzQ2RkUzNkEyMjBGRTYxRDNCOERDMUM1MDg3MkE4Ml92aWRlb19kYXNoaW5pdC5tcDQVAALIARIAFQIYOnBhc3N0aHJvdWdoX2V2ZXJzdG9yZS9HTVVaTEJ5Vi11SUZwbzhFQUktRWViOHhCMDF6YnFfRUFBQUYVAgLIARIAKAAYABsAFQAAJuCj79jZyeY%2FFQIoAkMzLBdAR2qfvnbItBgSZGFzaF9iYXNlbGluZV8zX3YxEQB1%2Fgdl5p0BAA%3D%3D&amp;_nc_rid=1c3fa14181&amp;ccb=9-4&amp;oh=00_AfUVvkKcSnMlAOoSbSLdol4L2ztAGdcwEmjHvK-GFR_Hog&amp;oe=689E5423&amp;_nc_sid=10d13b" TargetMode="External"/><Relationship Id="rId1196" Type="http://schemas.openxmlformats.org/officeDocument/2006/relationships/hyperlink" Target="https://www.instagram.com/personalbrandlaunch" TargetMode="External"/><Relationship Id="rId1197" Type="http://schemas.openxmlformats.org/officeDocument/2006/relationships/hyperlink" Target="https://www.instagram.com/p/DEaAkibJncM/" TargetMode="External"/><Relationship Id="rId125" Type="http://schemas.openxmlformats.org/officeDocument/2006/relationships/hyperlink" Target="https://scontent-atl3-3.cdninstagram.com/o1/v/t16/f2/m86/AQMWQnZPRLC-TM12oVfHfTtblq3JuU1cSLl4LJHEOJRI0YmdeHUIXYuEstmPWAzsTQU_sHWveJE186ZSQXLuZDMT2SH9My8mjicV7dc.mp4?stp=dst-mp4&amp;efg=eyJxZV9ncm91cHMiOiJbXCJpZ193ZWJfZGVsaXZlcnlfdnRzX290ZlwiXSIsInZlbmNvZGVfdGFnIjoidnRzX3ZvZF91cmxnZW4uY2xpcHMuYzIuNzIwLmJhc2VsaW5lIn0&amp;_nc_cat=109&amp;vs=1252494406368019_216061884&amp;_nc_vs=HBksFQIYUmlnX3hwdl9yZWVsc19wZXJtYW5lbnRfc3JfcHJvZC8zQTRENEM0NjlFMTg5ODUwMTMwNzBGMjQ2OTJGRThBQl92aWRlb19kYXNoaW5pdC5tcDQVAALIARIAFQIYOnBhc3N0aHJvdWdoX2V2ZXJzdG9yZS9HTjRVRXg4UkE3MnJRNWtGQUxtRVF5amJ1UjVIYnFfRUFBQUYVAgLIARIAKAAYABsAFQAAJsbQl%2FH0l7Y%2FFQIoAkMzLBdAQ6ZmZmZmZhgSZGFzaF9iYXNlbGluZV8xX3YxEQB1%2Fgdl5p0BAA%3D%3D&amp;_nc_rid=1802b8570a&amp;ccb=9-4&amp;oh=00_AfVNPAI8yfu4Lhak1_w5efVcgGopK0AZIxGoMoRu57XPvA&amp;oe=689E54FE&amp;_nc_sid=10d13b" TargetMode="External"/><Relationship Id="rId1198" Type="http://schemas.openxmlformats.org/officeDocument/2006/relationships/hyperlink" Target="https://scontent-atl3-1.cdninstagram.com/o1/v/t16/f2/m86/AQNkEJws4qknM2gpHR-hyKOdBzr-nmY5pe9TK0_i-qte_UXLcwQllvO6RT9O0x3k-CevNxmrFj2cpJJ8ny_Cul7rvrRIXaxPD-984O0.mp4?stp=dst-mp4&amp;efg=eyJxZV9ncm91cHMiOiJbXCJpZ193ZWJfZGVsaXZlcnlfdnRzX290ZlwiXSIsInZlbmNvZGVfdGFnIjoidnRzX3ZvZF91cmxnZW4uY2xpcHMuYzIuMzYwLmJhc2VsaW5lIn0&amp;_nc_cat=100&amp;vs=1114119467082932_2524850561&amp;_nc_vs=HBksFQIYUmlnX3hwdl9yZWVsc19wZXJtYW5lbnRfc3JfcHJvZC8zNzRFOEJDNDM0MDQ1NkJFMEVBMzIwRThDRTUwQjU5Rl92aWRlb19kYXNoaW5pdC5tcDQVAALIARIAFQIYOnBhc3N0aHJvdWdoX2V2ZXJzdG9yZS9HUDRvS2h4UTBjMG1DVFFDQU1vLWJpeWdJNk5sYnFfRUFBQUYVAgLIARIAKAAYABsAFQAAJvKt1feltMdBFQIoAkMzLBdAOUzMzMzMzRgSZGFzaF9iYXNlbGluZV8zX3YxEQB1%2Fgdl5p0BAA%3D%3D&amp;_nc_rid=ea3de0ba7e&amp;ccb=9-4&amp;oh=00_AfX0XWEX56YnM1innwLmmZxCWGjILAGVcxOKi44xsQxV5A&amp;oe=689E3BFE&amp;_nc_sid=10d13b" TargetMode="External"/><Relationship Id="rId124" Type="http://schemas.openxmlformats.org/officeDocument/2006/relationships/hyperlink" Target="https://www.instagram.com/p/DMZTXHDtGal/" TargetMode="External"/><Relationship Id="rId1199" Type="http://schemas.openxmlformats.org/officeDocument/2006/relationships/hyperlink" Target="https://www.instagram.com/personalbrandlaunch" TargetMode="External"/><Relationship Id="rId123" Type="http://schemas.openxmlformats.org/officeDocument/2006/relationships/hyperlink" Target="https://www.instagram.com/personalbrandlaunch" TargetMode="External"/><Relationship Id="rId122" Type="http://schemas.openxmlformats.org/officeDocument/2006/relationships/hyperlink" Target="https://drive.google.com/file/d/1DvI40pkONUjH404H16zzwkwNtvmRP_Mg/view?usp=drive_link" TargetMode="External"/><Relationship Id="rId118" Type="http://schemas.openxmlformats.org/officeDocument/2006/relationships/hyperlink" Target="https://drive.google.com/file/d/1fVSuZ5oZbuzCrPc5ZKC6aWhvoPikm2Bw/view?usp=drive_link" TargetMode="External"/><Relationship Id="rId117" Type="http://schemas.openxmlformats.org/officeDocument/2006/relationships/hyperlink" Target="https://scontent-bos5-1.cdninstagram.com/o1/v/t16/f2/m86/AQObpJQCyYdVuG8eE1vbrAgbOMkfivbFNJgGQ69dNl0lyPXrnIvhwQiR92l729muwvEglFKFzIlkW0pM0lBqAHvitYLcRaVJdp7TAqo.mp4?stp=dst-mp4&amp;efg=eyJxZV9ncm91cHMiOiJbXCJpZ193ZWJfZGVsaXZlcnlfdnRzX290ZlwiXSIsInZlbmNvZGVfdGFnIjoidnRzX3ZvZF91cmxnZW4uY2xpcHMuYzIuNzIwLmJhc2VsaW5lIn0&amp;_nc_cat=111&amp;vs=1279007230398909_723027413&amp;_nc_vs=HBksFQIYUmlnX3hwdl9yZWVsc19wZXJtYW5lbnRfc3JfcHJvZC81RjQ2OUIyMkU2N0U5OEZEMDg1NTA3OUZBMDJCN0Y5Nl92aWRlb19kYXNoaW5pdC5tcDQVAALIARIAFQIYOnBhc3N0aHJvdWdoX2V2ZXJzdG9yZS9HRTliSlItOEhRZ3lIQk1HQUNRMTJZRkV0c3d3YnFfRUFBQUYVAgLIARIAKAAYABsAFQAAJsjAhNCXz5tAFQIoAkMzLBdANBmZmZmZmhgSZGFzaF9iYXNlbGluZV8xX3YxEQB1%2Fgdl5p0BAA%3D%3D&amp;_nc_rid=5118127c3f&amp;ccb=9-4&amp;oh=00_AfWHYth_jLQNR0EJYk7ZWFYaXamF7SOgeveAKhzcPUVtmg&amp;oe=689E35D8&amp;_nc_sid=10d13b" TargetMode="External"/><Relationship Id="rId116" Type="http://schemas.openxmlformats.org/officeDocument/2006/relationships/hyperlink" Target="https://www.instagram.com/p/DMfZCA2vVqx/" TargetMode="External"/><Relationship Id="rId115" Type="http://schemas.openxmlformats.org/officeDocument/2006/relationships/hyperlink" Target="https://www.instagram.com/personalbrandlaunch" TargetMode="External"/><Relationship Id="rId599" Type="http://schemas.openxmlformats.org/officeDocument/2006/relationships/hyperlink" Target="https://scontent-bos5-1.cdninstagram.com/o1/v/t16/f2/m86/AQNldS4yULfyL6aNcJf67INxScRF9PuQ2UnRT4AggIdjO4-nfUTEyLhMZryYCJBZ8LuDaU9Yv7gKFpbaWvZi_J3Ts9x2iKGmZfRFpAg.mp4?stp=dst-mp4&amp;efg=eyJxZV9ncm91cHMiOiJbXCJpZ193ZWJfZGVsaXZlcnlfdnRzX290ZlwiXSIsInZlbmNvZGVfdGFnIjoidnRzX3ZvZF91cmxnZW4uY2xpcHMuYzIuNzIwLmJhc2VsaW5lIn0&amp;_nc_cat=103&amp;vs=1858931088189415_3674197394&amp;_nc_vs=HBksFQIYUmlnX3hwdl9yZWVsc19wZXJtYW5lbnRfc3JfcHJvZC83NzQ5OERGREZENjNBMTY1NkM5NDNBRTE1MDBBMEE5MF92aWRlb19kYXNoaW5pdC5tcDQVAALIARIAFQIYOnBhc3N0aHJvdWdoX2V2ZXJzdG9yZS9HTU4wZWgzMjRjZEVKUWtDQUxsdkVJQ0JwLVFsYnFfRUFBQUYVAgLIARIAKAAYABsAFQAAJrSnw8Cswbo%2FFQIoAkMzLBdASfMzMzMzMxgSZGFzaF9iYXNlbGluZV8xX3YxEQB1%2Fgdl5p0BAA%3D%3D&amp;_nc_rid=3975df1005&amp;ccb=9-4&amp;oh=00_AfXmVg4JxzEkabliGDwUdfAzJpctZsvABmzJdSvuwclZhg&amp;oe=689E5168&amp;_nc_sid=10d13b" TargetMode="External"/><Relationship Id="rId1180" Type="http://schemas.openxmlformats.org/officeDocument/2006/relationships/hyperlink" Target="https://scontent-atl3-1.cdninstagram.com/o1/v/t16/f2/m86/AQMexeCCJyRdUqEn4wbTAnHMHLyRj9yrSLo_JbpvO5y65aOShyH_bwsJyqxjjnL7OSOEZ3t2d6mT2WncWyGd0DYj2TT4dh67k3EOG3Q.mp4?stp=dst-mp4&amp;efg=eyJxZV9ncm91cHMiOiJbXCJpZ193ZWJfZGVsaXZlcnlfdnRzX290ZlwiXSIsInZlbmNvZGVfdGFnIjoidnRzX3ZvZF91cmxnZW4uY2xpcHMuYzIuMzYwLmJhc2VsaW5lIn0&amp;_nc_cat=106&amp;vs=909214761327285_1206562861&amp;_nc_vs=HBksFQIYUmlnX3hwdl9yZWVsc19wZXJtYW5lbnRfc3JfcHJvZC81QzRCNkFBQjU1MzgzMUU2RkNGQ0VFOTEwOUEwNjQ4MV92aWRlb19kYXNoaW5pdC5tcDQVAALIARIAFQIYOnBhc3N0aHJvdWdoX2V2ZXJzdG9yZS9HQktfS1J6b3lsbEs5NmdGQUgzLVF4UU1SalZ2YnFfRUFBQUYVAgLIARIAKAAYABsAFQAAJpCoq5qM1dVBFQIoAkMzLBdAPW7ZFocrAhgSZGFzaF9iYXNlbGluZV8zX3YxEQB1%2Fgdl5p0BAA%3D%3D&amp;_nc_rid=6a66a9e167&amp;ccb=9-4&amp;oh=00_AfVb9gfcwjKhRtORGhMI2O1s_KfjKLfu9zUaTni-uwQGQA&amp;oe=689E3480&amp;_nc_sid=10d13b" TargetMode="External"/><Relationship Id="rId1181" Type="http://schemas.openxmlformats.org/officeDocument/2006/relationships/hyperlink" Target="https://www.instagram.com/personalbrandlaunch" TargetMode="External"/><Relationship Id="rId119" Type="http://schemas.openxmlformats.org/officeDocument/2006/relationships/hyperlink" Target="https://www.instagram.com/personalbrandlaunch" TargetMode="External"/><Relationship Id="rId1182" Type="http://schemas.openxmlformats.org/officeDocument/2006/relationships/hyperlink" Target="https://www.instagram.com/p/DEsBJZpPHoy/" TargetMode="External"/><Relationship Id="rId110" Type="http://schemas.openxmlformats.org/officeDocument/2006/relationships/hyperlink" Target="https://scontent-atl3-2.cdninstagram.com/o1/v/t16/f2/m86/AQPGBEYEMwGAkb-pRZLV3jMcpDQhJBOBiLRhHVZBoiaPBufzdoXOgtui1Vkpp2b2hux8cYrpHdbbgjEbjGZTacZcNdUGJe9u6v7RqDw.mp4?stp=dst-mp4&amp;efg=eyJxZV9ncm91cHMiOiJbXCJpZ193ZWJfZGVsaXZlcnlfdnRzX290ZlwiXSIsInZlbmNvZGVfdGFnIjoidnRzX3ZvZF91cmxnZW4uY2xpcHMuYzIuNzIwLmJhc2VsaW5lIn0&amp;_nc_cat=105&amp;vs=2141650219646633_1885283687&amp;_nc_vs=HBksFQIYUmlnX3hwdl9yZWVsc19wZXJtYW5lbnRfc3JfcHJvZC85MDRFRTk4RDQ4NDY5Q0E2QjUxMEE2RkZDOUQ5NDQ4NV92aWRlb19kYXNoaW5pdC5tcDQVAALIARIAFQIYOnBhc3N0aHJvdWdoX2V2ZXJzdG9yZS9HSGRDVnhfQjY3TTFBX1lPQUZvM2d4TDFTS1E2YnFfRUFBQUYVAgLIARIAKAAYABsAFQAAJq7c0aySif8%2FFQIoAkMzLBdAS4zMzMzMzRgSZGFzaF9iYXNlbGluZV8xX3YxEQB1%2Fgdl5p0BAA%3D%3D&amp;_nc_rid=1c6ae4b531&amp;ccb=9-4&amp;oh=00_AfX8nd5AaeIXslJKBPcrGrJmB4vR96qI1gSDJ9qf_tUS_Q&amp;oe=689E30E4&amp;_nc_sid=10d13b" TargetMode="External"/><Relationship Id="rId594" Type="http://schemas.openxmlformats.org/officeDocument/2006/relationships/hyperlink" Target="https://www.instagram.com/personalbrandlaunch" TargetMode="External"/><Relationship Id="rId1183" Type="http://schemas.openxmlformats.org/officeDocument/2006/relationships/hyperlink" Target="https://scontent-sea1-1.cdninstagram.com/o1/v/t16/f2/m86/AQNqQ75H0KCmYetDbEu1k1mgvBx4qdlK-CFGQ11HQ4eFDUnC7IJIkyOnQ813rwxp7j6Wva6qUJj4pixeIZa3e4g1jfATG7dF8PpOQIU.mp4?stp=dst-mp4&amp;efg=eyJxZV9ncm91cHMiOiJbXCJpZ193ZWJfZGVsaXZlcnlfdnRzX290ZlwiXSIsInZlbmNvZGVfdGFnIjoidnRzX3ZvZF91cmxnZW4uY2xpcHMuYzIuMzYwLmJhc2VsaW5lIn0&amp;_nc_cat=104&amp;vs=532308865936166_3353085818&amp;_nc_vs=HBksFQIYUmlnX3hwdl9yZWVsc19wZXJtYW5lbnRfc3JfcHJvZC8zRjQ4NTZGMzg0NUVCNDQxRjk2NUYzQjg3QjI5Mjc4Rl92aWRlb19kYXNoaW5pdC5tcDQVAALIARIAFQIYOnBhc3N0aHJvdWdoX2V2ZXJzdG9yZS9HT0lfTVJ3NGg1N093ck1CQUZMN1VxS3l6QjhkYnFfRUFBQUYVAgLIARIAKAAYABsAFQAAJv7a7s%2FJ9JdAFQIoAkMzLBdAQ6ZmZmZmZhgSZGFzaF9iYXNlbGluZV8zX3YxEQB1%2Fgdl5p0BAA%3D%3D&amp;_nc_rid=104cfb215c&amp;ccb=9-4&amp;oh=00_AfXS3nFTK60z0a-K9Bi-F83BkCRZMnjN_29SL31vXgbAEw&amp;oe=689E4E08&amp;_nc_sid=10d13b" TargetMode="External"/><Relationship Id="rId593" Type="http://schemas.openxmlformats.org/officeDocument/2006/relationships/hyperlink" Target="https://scontent-sjc6-1.cdninstagram.com/o1/v/t16/f2/m86/AQOhuEX4RklZ6z9xrCgU9dRXv4EhRR-NL9UmVqk3lrM3JvMuSNjX76VyR_VfnI5MBUSrzNuNgXPWZ4AGq2PBIL7REjQ34msUCDcGz88.mp4?stp=dst-mp4&amp;efg=eyJxZV9ncm91cHMiOiJbXCJpZ193ZWJfZGVsaXZlcnlfdnRzX290ZlwiXSIsInZlbmNvZGVfdGFnIjoidnRzX3ZvZF91cmxnZW4uY2xpcHMuYzIuNzIwLmJhc2VsaW5lIn0&amp;_nc_cat=107&amp;vs=645282178497197_1567910956&amp;_nc_vs=HBksFQIYUmlnX3hwdl9yZWVsc19wZXJtYW5lbnRfc3JfcHJvZC82RDRDQjA3OTkyMTBGMEQ4MzA0Njk4REY2RDJGNTM5N192aWRlb19kYXNoaW5pdC5tcDQVAALIARIAFQIYOnBhc3N0aHJvdWdoX2V2ZXJzdG9yZS9HTFhFZXgwclh6Q01VajhFQU5xQnZHMVFrOXRwYnFfRUFBQUYVAgLIARIAKAAYABsAFQAAJoLa2LW8kr0%2FFQIoAkMzLBdAQ1mZmZmZmhgSZGFzaF9iYXNlbGluZV8xX3YxEQB1%2Fgdl5p0BAA%3D%3D&amp;_nc_rid=54774bedec&amp;ccb=9-4&amp;oh=00_AfU_zNLpZvhoQdBDBN5tlFvvHHobYoZ9OAA0Oe077upfnw&amp;oe=689E3DDE&amp;_nc_sid=10d13b" TargetMode="External"/><Relationship Id="rId1184" Type="http://schemas.openxmlformats.org/officeDocument/2006/relationships/hyperlink" Target="https://www.instagram.com/personalbrandlaunch" TargetMode="External"/><Relationship Id="rId592" Type="http://schemas.openxmlformats.org/officeDocument/2006/relationships/hyperlink" Target="https://www.instagram.com/p/DJOr2dIxMov/" TargetMode="External"/><Relationship Id="rId1185" Type="http://schemas.openxmlformats.org/officeDocument/2006/relationships/hyperlink" Target="https://www.instagram.com/p/DE0PYR9vcqU/" TargetMode="External"/><Relationship Id="rId591" Type="http://schemas.openxmlformats.org/officeDocument/2006/relationships/hyperlink" Target="https://www.instagram.com/personalbrandlaunch" TargetMode="External"/><Relationship Id="rId1186" Type="http://schemas.openxmlformats.org/officeDocument/2006/relationships/hyperlink" Target="https://scontent-iad3-2.cdninstagram.com/o1/v/t16/f2/m86/AQPedfB7s_ol-5XudThoq64oxNQ-yMPODVrBjIw4E8e0QV9ExqAmaVrzjnGQ8ewdVHgUikn0Pi5eCWDoAaMXw8odSd6GdadGm7UF9WY.mp4?stp=dst-mp4&amp;efg=eyJxZV9ncm91cHMiOiJbXCJpZ193ZWJfZGVsaXZlcnlfdnRzX290ZlwiXSIsInZlbmNvZGVfdGFnIjoidnRzX3ZvZF91cmxnZW4uY2xpcHMuYzIuMzYwLmJhc2VsaW5lIn0&amp;_nc_cat=105&amp;vs=28091153690529098_437008683&amp;_nc_vs=HBksFQIYUmlnX3hwdl9yZWVsc19wZXJtYW5lbnRfc3JfcHJvZC84RDQ0MzUwNjc5RUY5QUVFRTc2NEU5QTMwMzJGQ0M4Q192aWRlb19kYXNoaW5pdC5tcDQVAALIARIAFQIYOnBhc3N0aHJvdWdoX2V2ZXJzdG9yZS9HRVBIUFJ5S250VGVBendEQUNUZEZ6VDJoZTlnYnFfRUFBQUYVAgLIARIAKAAYABsAFQAAJvbx9IuWhdNBFQIoAkMzLBdALszMzMzMzRgSZGFzaF9iYXNlbGluZV8zX3YxEQB1%2Fgdl5p0BAA%3D%3D&amp;_nc_rid=34c83e8d85&amp;ccb=9-4&amp;oh=00_AfXpqa8UrITTIofgwDEXFf3xnj9rqS0ywsgX7pdlu2V76A&amp;oe=689E380C&amp;_nc_sid=10d13b" TargetMode="External"/><Relationship Id="rId114" Type="http://schemas.openxmlformats.org/officeDocument/2006/relationships/hyperlink" Target="https://scontent-lga3-2.cdninstagram.com/o1/v/t16/f2/m86/AQNa-llJE1fWDHnez2uFeAhnAM1Ht7hVW2tR1Agwty5gBtd-gQawah9QWnwbkAuGtrixx-o4GS2a1HmefKJ4seRqjqigqI9bkLy-8oQ.mp4?stp=dst-mp4&amp;efg=eyJxZV9ncm91cHMiOiJbXCJpZ193ZWJfZGVsaXZlcnlfdnRzX290ZlwiXSIsInZlbmNvZGVfdGFnIjoidnRzX3ZvZF91cmxnZW4uY2xpcHMuYzIuNzIwLmJhc2VsaW5lIn0&amp;_nc_cat=100&amp;vs=1489052355780431_2069416815&amp;_nc_vs=HBksFQIYUmlnX3hwdl9yZWVsc19wZXJtYW5lbnRfc3JfcHJvZC8wMDQzMkUxQzZGQkExMUQ4MEIzRTA1NzZBM0RFNEM5Rl92aWRlb19kYXNoaW5pdC5tcDQVAALIARIAFQIYOnBhc3N0aHJvdWdoX2V2ZXJzdG9yZS9HT0p4UXhfLURWblVUTmNGQUY2Q1dZMENVa2c4YnFfRUFBQUYVAgLIARIAKAAYABsAFQAAJpjglLb1oOo%2FFQIoAkMzLBdAR8Q5WBBiThgSZGFzaF9iYXNlbGluZV8xX3YxEQB1%2Fgdl5p0BAA%3D%3D&amp;_nc_rid=cc16490608&amp;ccb=9-4&amp;oh=00_AfWrZdszpWe5womq9DbnHL8ZWsvheWGRi_mJJGPARqbVTQ&amp;oe=689E4AF7&amp;_nc_sid=10d13b" TargetMode="External"/><Relationship Id="rId598" Type="http://schemas.openxmlformats.org/officeDocument/2006/relationships/hyperlink" Target="https://www.instagram.com/p/DJJnQQFPJ2k/" TargetMode="External"/><Relationship Id="rId1187" Type="http://schemas.openxmlformats.org/officeDocument/2006/relationships/hyperlink" Target="https://www.instagram.com/personalbrandlaunch" TargetMode="External"/><Relationship Id="rId113" Type="http://schemas.openxmlformats.org/officeDocument/2006/relationships/hyperlink" Target="https://www.instagram.com/p/DMpvXfZsNUL/" TargetMode="External"/><Relationship Id="rId597" Type="http://schemas.openxmlformats.org/officeDocument/2006/relationships/hyperlink" Target="https://www.instagram.com/personalbrandlaunch" TargetMode="External"/><Relationship Id="rId1188" Type="http://schemas.openxmlformats.org/officeDocument/2006/relationships/hyperlink" Target="https://www.instagram.com/p/DEkupCcRESw/" TargetMode="External"/><Relationship Id="rId112" Type="http://schemas.openxmlformats.org/officeDocument/2006/relationships/hyperlink" Target="https://www.instagram.com/personalbrandlaunch" TargetMode="External"/><Relationship Id="rId596" Type="http://schemas.openxmlformats.org/officeDocument/2006/relationships/hyperlink" Target="https://scontent-atl3-2.cdninstagram.com/o1/v/t16/f2/m86/AQMoim2D25Q1Hlnl6OaVqUmIwnNhCV8yndclbaI_1Fph5wsJKk6pW1djjw7NJncosS0eKQHqhP52wFahcK2BDdoTdDs_MzcEV60abK4.mp4?stp=dst-mp4&amp;efg=eyJxZV9ncm91cHMiOiJbXCJpZ193ZWJfZGVsaXZlcnlfdnRzX290ZlwiXSIsInZlbmNvZGVfdGFnIjoidnRzX3ZvZF91cmxnZW4uY2xpcHMuYzIuNzIwLmJhc2VsaW5lIn0&amp;_nc_cat=101&amp;vs=541889585645311_300763473&amp;_nc_vs=HBksFQIYUmlnX3hwdl9yZWVsc19wZXJtYW5lbnRfc3JfcHJvZC8xNDQ1NUI1REI3MTRBMkYwMEMyMjE0MEYzM0ZFREFCOF92aWRlb19kYXNoaW5pdC5tcDQVAALIARIAFQIYOnBhc3N0aHJvdWdoX2V2ZXJzdG9yZS9HSFk4aVIydzdUNS1aemdGQUl2MVVrR1U3R1JZYnFfRUFBQUYVAgLIARIAKAAYABsAFQAAJtTp%2FrHp2qFBFQIoAkMzLBdARJEGJN0vGxgSZGFzaF9iYXNlbGluZV8xX3YxEQB1%2Fgdl5p0BAA%3D%3D&amp;_nc_rid=2bfe27ce7a&amp;ccb=9-4&amp;oh=00_AfVTs9mmPrl-rNpby9CD1ruNtLSPhT6znUR2si3rD9FAUw&amp;oe=689E5EBF&amp;_nc_sid=10d13b" TargetMode="External"/><Relationship Id="rId1189" Type="http://schemas.openxmlformats.org/officeDocument/2006/relationships/hyperlink" Target="https://instagram.fmli2-1.fna.fbcdn.net/o1/v/t16/f2/m86/AQPMtr5V63gJIMNfx0r1XpL7abGRXCmfaYasBKy46qMbqBp8rcngtIMriXBohSKribIfW8JFwz7tfrFkPiMOXUBHzyuhNCDob1GbnmE.mp4?stp=dst-mp4&amp;efg=eyJxZV9ncm91cHMiOiJbXCJpZ193ZWJfZGVsaXZlcnlfdnRzX290ZlwiXSIsInZlbmNvZGVfdGFnIjoidnRzX3ZvZF91cmxnZW4uY2xpcHMuYzIuMzYwLmJhc2VsaW5lIn0&amp;_nc_cat=100&amp;vs=1230085441866371_607606241&amp;_nc_vs=HBksFQIYUmlnX3hwdl9yZWVsc19wZXJtYW5lbnRfc3JfcHJvZC9DMTQ2RkMyRkY1NUNBMEQyRTc4Qzg2NkYxODZGMzY5Ml92aWRlb19kYXNoaW5pdC5tcDQVAALIARIAFQIYOnBhc3N0aHJvdWdoX2V2ZXJzdG9yZS9HRElnTFJ4NjVsTklWalVDQUgyT0R4QjBaTklEYnFfRUFBQUYVAgLIARIAKAAYABsAFQAAJp6hrba6hZJAFQIoAkMzLBdARGuFHrhR7BgSZGFzaF9iYXNlbGluZV8zX3YxEQB1%2Fgdl5p0BAA%3D%3D&amp;_nc_rid=00899a1529&amp;ccb=9-4&amp;oh=00_AfXK3nTqS223qOeVU1szMuJs61OkQW09WEwtyaB5VAC0Lg&amp;oe=689E5C9D&amp;_nc_sid=10d13b" TargetMode="External"/><Relationship Id="rId111" Type="http://schemas.openxmlformats.org/officeDocument/2006/relationships/hyperlink" Target="https://drive.google.com/file/d/1h9Y0eCf3PNkGMKQB2tawYU8JwRxeUObb/view?usp=drive_link" TargetMode="External"/><Relationship Id="rId595" Type="http://schemas.openxmlformats.org/officeDocument/2006/relationships/hyperlink" Target="https://www.instagram.com/p/DJRRSaxpRpE/" TargetMode="External"/><Relationship Id="rId1136" Type="http://schemas.openxmlformats.org/officeDocument/2006/relationships/hyperlink" Target="https://www.instagram.com/p/DFa0DK2RdqE/" TargetMode="External"/><Relationship Id="rId1137" Type="http://schemas.openxmlformats.org/officeDocument/2006/relationships/hyperlink" Target="https://scontent-lga3-2.cdninstagram.com/o1/v/t16/f2/m86/AQPTJTihtwBIcvq2hGRMP6uyqKoLMBLpmbi9QGOPBGQiv6XzVXaJgEM0xg3WdYu6mMTAkGTZLksnv9ee5mTWVyAS49SgkY7MheSdIk8.mp4?stp=dst-mp4&amp;efg=eyJxZV9ncm91cHMiOiJbXCJpZ193ZWJfZGVsaXZlcnlfdnRzX290ZlwiXSIsInZlbmNvZGVfdGFnIjoidnRzX3ZvZF91cmxnZW4uY2xpcHMuYzIuMzYwLmJhc2VsaW5lIn0&amp;_nc_cat=109&amp;vs=1803467170454591_3676048196&amp;_nc_vs=HBksFQIYUmlnX3hwdl9yZWVsc19wZXJtYW5lbnRfc3JfcHJvZC83QTRDMEExRUNGMDhDREFDNzNGRTVCM0NEM0MzMDFBRl92aWRlb19kYXNoaW5pdC5tcDQVAALIARIAFQIYOnBhc3N0aHJvdWdoX2V2ZXJzdG9yZS9HTkFWVnh3NFFNMjN2dDhFQUxqSk5aTWlGSWRRYnFfRUFBQUYVAgLIARIAKAAYABsAFQAAJqjxvbz3ypNAFQIoAkMzLBdAOMzMzMzMzRgSZGFzaF9iYXNlbGluZV8zX3YxEQB1%2Fgdl5p0BAA%3D%3D&amp;_nc_rid=62e8d8494c&amp;ccb=9-4&amp;oh=00_AfUrNnGIqlyzyOvqgjaa6qqbxJq7k059qU4hcFCXD2Jq1g&amp;oe=689E2F29&amp;_nc_sid=10d13b" TargetMode="External"/><Relationship Id="rId1138" Type="http://schemas.openxmlformats.org/officeDocument/2006/relationships/hyperlink" Target="https://www.instagram.com/personalbrandlaunch" TargetMode="External"/><Relationship Id="rId1139" Type="http://schemas.openxmlformats.org/officeDocument/2006/relationships/hyperlink" Target="https://www.instagram.com/p/DFNXF-9MjpZ/" TargetMode="External"/><Relationship Id="rId547" Type="http://schemas.openxmlformats.org/officeDocument/2006/relationships/hyperlink" Target="https://www.instagram.com/p/DJpH43suvKF/" TargetMode="External"/><Relationship Id="rId546" Type="http://schemas.openxmlformats.org/officeDocument/2006/relationships/hyperlink" Target="https://www.instagram.com/personalbrandlaunch" TargetMode="External"/><Relationship Id="rId545" Type="http://schemas.openxmlformats.org/officeDocument/2006/relationships/hyperlink" Target="https://scontent-iad3-1.cdninstagram.com/o1/v/t16/f2/m86/AQMOXb5YJb1Bhlat9Vx_L6SyFlcPwp9UzTWNgRelVQY7olaLCqCxTigKu7D4Fr1Wn79RThUByrPW5BEW3zh1TnDI1T-Fv8d1aAkx0gI.mp4?stp=dst-mp4&amp;efg=eyJxZV9ncm91cHMiOiJbXCJpZ193ZWJfZGVsaXZlcnlfdnRzX290ZlwiXSIsInZlbmNvZGVfdGFnIjoidnRzX3ZvZF91cmxnZW4uY2xpcHMuYzIuNzIwLmJhc2VsaW5lIn0&amp;_nc_cat=104&amp;vs=1013201820879009_1137974854&amp;_nc_vs=HBksFQIYUmlnX3hwdl9yZWVsc19wZXJtYW5lbnRfc3JfcHJvZC82NTQ0NDRBNEVDNEIyQTJBMERENjJFMDlENDQ5NTJCOF92aWRlb19kYXNoaW5pdC5tcDQVAALIARIAFQIYOnBhc3N0aHJvdWdoX2V2ZXJzdG9yZS9HSHpBcHgyMzMxV2hnM2dDQUttcWdGUm9VaUFTYnFfRUFBQUYVAgLIARIAKAAYABsAFQAAJpihyZH%2FjJBAFQIoAkMzLBdAShmZmZmZmhgSZGFzaF9iYXNlbGluZV8xX3YxEQB1%2Fgdl5p0BAA%3D%3D&amp;_nc_rid=c055384066&amp;ccb=9-4&amp;oh=00_AfVhqhsY_WjD2P4sDFBJugfQXgj1HZm1WxH6cSg1TCvhEw&amp;oe=689E6309&amp;_nc_sid=10d13b" TargetMode="External"/><Relationship Id="rId544" Type="http://schemas.openxmlformats.org/officeDocument/2006/relationships/hyperlink" Target="https://www.instagram.com/p/DJwUTxXJyEH/" TargetMode="External"/><Relationship Id="rId549" Type="http://schemas.openxmlformats.org/officeDocument/2006/relationships/hyperlink" Target="https://www.instagram.com/personalbrandlaunch" TargetMode="External"/><Relationship Id="rId548" Type="http://schemas.openxmlformats.org/officeDocument/2006/relationships/hyperlink" Target="https://scontent-sjc3-1.cdninstagram.com/o1/v/t16/f2/m86/AQNcDROON8SSsdS5k2DrE3FomEksKrG7hiHpBFRe8nKPLgFu91oi-4X-8r3cSqf0hyYUgZAbcjXSSE1XV_sLcaK1GsUK1RL-4b6nyiw.mp4?stp=dst-mp4&amp;efg=eyJxZV9ncm91cHMiOiJbXCJpZ193ZWJfZGVsaXZlcnlfdnRzX290ZlwiXSIsInZlbmNvZGVfdGFnIjoidnRzX3ZvZF91cmxnZW4uY2xpcHMuYzIuNzIwLmJhc2VsaW5lIn0&amp;_nc_cat=102&amp;vs=707470015070934_3664305128&amp;_nc_vs=HBksFQIYUmlnX3hwdl9yZWVsc19wZXJtYW5lbnRfc3JfcHJvZC84OTRGMzQ2Q0M1MzQ5REFGRkNEOTVDMkNFOTM3MDk4Q192aWRlb19kYXNoaW5pdC5tcDQVAALIARIAFQIYOnBhc3N0aHJvdWdoX2V2ZXJzdG9yZS9HRHE2b1IxTFp1c3JhbXNFQU1ONmxJbm1ldXgxYnFfRUFBQUYVAgLIARIAKAAYABsAFQAAJqzHmdzH1qRAFQIoAkMzLBdAL8zMzMzMzRgSZGFzaF9iYXNlbGluZV8xX3YxEQB1%2Fgdl5p0BAA%3D%3D&amp;_nc_rid=f5eb1c76ce&amp;ccb=9-4&amp;oh=00_AfVRE6NykspMQz7P-YGqsL_BYKu0pLspz9J0zguP2YYXAw&amp;oe=689E2E5B&amp;_nc_sid=10d13b" TargetMode="External"/><Relationship Id="rId1130" Type="http://schemas.openxmlformats.org/officeDocument/2006/relationships/hyperlink" Target="https://www.instagram.com/p/DFaOAUiOE1b/" TargetMode="External"/><Relationship Id="rId1131" Type="http://schemas.openxmlformats.org/officeDocument/2006/relationships/hyperlink" Target="https://scontent-sjc6-1.cdninstagram.com/o1/v/t16/f2/m86/AQMASNSoLH8e_YMuCrLu8_ea3ytaFF5JgmdTMtZmIUwO9N_6oHhqJGpdR-6QEjJe-akGKyqEUIRu2whLti69dhmlZvqBibB1fsr2Tx0.mp4?stp=dst-mp4&amp;efg=eyJxZV9ncm91cHMiOiJbXCJpZ193ZWJfZGVsaXZlcnlfdnRzX290ZlwiXSIsInZlbmNvZGVfdGFnIjoidnRzX3ZvZF91cmxnZW4uY2xpcHMuYzIuMzYwLmJhc2VsaW5lIn0&amp;_nc_cat=111&amp;vs=507298891939705_143362033&amp;_nc_vs=HBksFQIYUmlnX3hwdl9yZWVsc19wZXJtYW5lbnRfc3JfcHJvZC83NDQ3RTMxRDU5N0JFQTY3QTVENTRCNDFEQzRGNjM5QV92aWRlb19kYXNoaW5pdC5tcDQVAALIARIAFQIYOnBhc3N0aHJvdWdoX2V2ZXJzdG9yZS9HUHNNVEJ6QUQzOTE1Z0VFQURYSlljY0QtbjFkYnFfRUFBQUYVAgLIARIAKAAYABsAFQAAJtqqr9zEqMo%2FFQIoAkMzLBdAQxU%2FfO2RaBgSZGFzaF9iYXNlbGluZV8zX3YxEQB1%2Fgdl5p0BAA%3D%3D&amp;_nc_rid=09f0d8b57b&amp;ccb=9-4&amp;oh=00_AfXhuvQZz5phW9oO1PYZl7h4g_oRWu2wtfxy1Bb0f5AGAw&amp;oe=689E44BB&amp;_nc_sid=10d13b" TargetMode="External"/><Relationship Id="rId543" Type="http://schemas.openxmlformats.org/officeDocument/2006/relationships/hyperlink" Target="https://www.instagram.com/personalbrandlaunch" TargetMode="External"/><Relationship Id="rId1132" Type="http://schemas.openxmlformats.org/officeDocument/2006/relationships/hyperlink" Target="https://www.instagram.com/personalbrandlaunch" TargetMode="External"/><Relationship Id="rId542" Type="http://schemas.openxmlformats.org/officeDocument/2006/relationships/hyperlink" Target="https://drive.google.com/file/d/1wv1lBiRAMsVXq0fwtKO-xPLWJNvDcUjS/view?usp=sharing" TargetMode="External"/><Relationship Id="rId1133" Type="http://schemas.openxmlformats.org/officeDocument/2006/relationships/hyperlink" Target="https://www.instagram.com/p/DFIUKeHtuXE/" TargetMode="External"/><Relationship Id="rId541" Type="http://schemas.openxmlformats.org/officeDocument/2006/relationships/hyperlink" Target="https://instagram.fshd1-1.fna.fbcdn.net/o1/v/t16/f2/m86/AQPre8sgZG6iWxki1wvORtRbNxXyeXzNtOf5SJdTjHBVTbLTGB5jZsLjYSiePwPNJnDW8kzL1lmkB664gyAL0n7ffAw--8R_UFsfhlA.mp4?stp=dst-mp4&amp;efg=eyJxZV9ncm91cHMiOiJbXCJpZ193ZWJfZGVsaXZlcnlfdnRzX290ZlwiXSIsInZlbmNvZGVfdGFnIjoidnRzX3ZvZF91cmxnZW4uY2xpcHMuYzIuNzIwLmJhc2VsaW5lIn0&amp;_nc_cat=105&amp;vs=2131308003960094_2583821214&amp;_nc_vs=HBksFQIYUmlnX3hwdl9yZWVsc19wZXJtYW5lbnRfc3JfcHJvZC8yNTQyMzk0RUJDN0Y2OTIyRUQ2MjA3NjM3MDYwOEM4Ql92aWRlb19kYXNoaW5pdC5tcDQVAALIARIAFQIYOnBhc3N0aHJvdWdoX2V2ZXJzdG9yZS9HUFZlcHgzekVnY1Q0eXdGQUdDTzJJUjRkREV5YnFfRUFBQUYVAgLIARIAKAAYABsAFQAAJqjJ48L%2F8ZhAFQIoAkMzLBdAM9U%2FfO2RaBgSZGFzaF9iYXNlbGluZV8xX3YxEQB1%2Fgdl5p0BAA%3D%3D&amp;_nc_rid=bf281b1b34&amp;ccb=9-4&amp;oh=00_AfVT1QhHd2-jEtH37o_cwj7huCMLKxJKwNo5Cd_Bv-OaIg&amp;oe=689E4B5A&amp;_nc_sid=10d13b" TargetMode="External"/><Relationship Id="rId1134" Type="http://schemas.openxmlformats.org/officeDocument/2006/relationships/hyperlink" Target="https://scontent-bos5-1.cdninstagram.com/o1/v/t16/f2/m86/AQOVEMYEnWhm49L8CgFqnlr5QMv1_0bR3xbB8WV3iChTF3nCrOD69uBY4F34KVzoWp7p7Ba6DcfoJwVjVf146vXlUGNzTZOB26k5iH0.mp4?stp=dst-mp4&amp;efg=eyJxZV9ncm91cHMiOiJbXCJpZ193ZWJfZGVsaXZlcnlfdnRzX290ZlwiXSIsInZlbmNvZGVfdGFnIjoidnRzX3ZvZF91cmxnZW4uY2xpcHMuYzIuMzYwLmJhc2VsaW5lIn0&amp;_nc_cat=109&amp;vs=1081458943751112_801005928&amp;_nc_vs=HBksFQIYUmlnX3hwdl9yZWVsc19wZXJtYW5lbnRfc3JfcHJvZC83MzQwMzM2NTdDMTg5MzVDN0E2NEM3MEE1RDk4OTJBQl92aWRlb19kYXNoaW5pdC5tcDQVAALIARIAFQIYOnBhc3N0aHJvdWdoX2V2ZXJzdG9yZS9HTllmU3h3TENieGlqczhFQUduTjFKZkVMRTR5YnFfRUFBQUYVAgLIARIAKAAYABsAFQAAJsiYn4%2FIpsk%2FFQIoAkMzLBdATKIMSbpeNRgSZGFzaF9iYXNlbGluZV8zX3YxEQB1%2Fgdl5p0BAA%3D%3D&amp;_nc_rid=614e3a5c38&amp;ccb=9-4&amp;oh=00_AfVUyP4yML34oj-wSuY3zsZL0scebOtQ3rJUvTpaidygAw&amp;oe=689E4AB2&amp;_nc_sid=10d13b" TargetMode="External"/><Relationship Id="rId540" Type="http://schemas.openxmlformats.org/officeDocument/2006/relationships/hyperlink" Target="https://www.instagram.com/p/DJj7mwTJw64/" TargetMode="External"/><Relationship Id="rId1135" Type="http://schemas.openxmlformats.org/officeDocument/2006/relationships/hyperlink" Target="https://www.instagram.com/personalbrandlaunch" TargetMode="External"/><Relationship Id="rId1125" Type="http://schemas.openxmlformats.org/officeDocument/2006/relationships/hyperlink" Target="https://scontent-atl3-3.cdninstagram.com/o1/v/t16/f2/m86/AQOAumkqbdmyOfqSbXGr0EQF_eIYZWTCHVSBUZCVOCZAR17VQt1TcX0CjInsVI8rbt5wVHvz2bmCfT-kjDfVis2FUNIu55FnWwYqgd0.mp4?stp=dst-mp4&amp;efg=eyJxZV9ncm91cHMiOiJbXCJpZ193ZWJfZGVsaXZlcnlfdnRzX290ZlwiXSIsInZlbmNvZGVfdGFnIjoidnRzX3ZvZF91cmxnZW4uY2xpcHMuYzIuMzYwLmJhc2VsaW5lIn0&amp;_nc_cat=110&amp;vs=1047550980458805_3815308889&amp;_nc_vs=HBksFQIYUmlnX3hwdl9yZWVsc19wZXJtYW5lbnRfc3JfcHJvZC9CRTQxNzYxMEY0RDYyN0VFN0ZCRjNBN0IxRTRFRkZBMF92aWRlb19kYXNoaW5pdC5tcDQVAALIARIAFQIYOnBhc3N0aHJvdWdoX2V2ZXJzdG9yZS9HTVE3VVJ4elUyLWkyYzRCQUxYQ3VCaVoyQmtHYnFfRUFBQUYVAgLIARIAKAAYABsAFQAAJq7zkKqa85lAFQIoAkMzLBdAMhmZmZmZmhgSZGFzaF9iYXNlbGluZV8zX3YxEQB1%2Fgdl5p0BAA%3D%3D&amp;_nc_rid=2e8d047b4f&amp;ccb=9-4&amp;oh=00_AfVpbz7tmUJhEAHF4YOQWyAMHjNnx6Ws3ZFT8RDXxqTRYQ&amp;oe=689E3F80&amp;_nc_sid=10d13b" TargetMode="External"/><Relationship Id="rId1126" Type="http://schemas.openxmlformats.org/officeDocument/2006/relationships/hyperlink" Target="https://www.instagram.com/personalbrandlaunch" TargetMode="External"/><Relationship Id="rId1127" Type="http://schemas.openxmlformats.org/officeDocument/2006/relationships/hyperlink" Target="https://www.instagram.com/p/DFkogl4O5-n/" TargetMode="External"/><Relationship Id="rId1128" Type="http://schemas.openxmlformats.org/officeDocument/2006/relationships/hyperlink" Target="https://scontent-lax3-1.cdninstagram.com/o1/v/t16/f2/m86/AQMchF0I2TfqF8Oz7OeKrg9dwdrVkhrCyS1ntK3jJn_LuLE9KB8CeaODgxSa7IAxEbgUHAkxKUgMcANOU77LYWX7Cxjy2qd0cprDRnE.mp4?stp=dst-mp4&amp;efg=eyJxZV9ncm91cHMiOiJbXCJpZ193ZWJfZGVsaXZlcnlfdnRzX290ZlwiXSIsInZlbmNvZGVfdGFnIjoidnRzX3ZvZF91cmxnZW4uY2xpcHMuYzIuMzYwLmJhc2VsaW5lIn0&amp;_nc_cat=109&amp;vs=649569087641306_2149191806&amp;_nc_vs=HBksFQIYUmlnX3hwdl9yZWVsc19wZXJtYW5lbnRfc3JfcHJvZC82ODQ5M0M4NURCRjhBMzczQ0UyRjdERUE5NDUyNTI4Q192aWRlb19kYXNoaW5pdC5tcDQVAALIARIAFQIYOnBhc3N0aHJvdWdoX2V2ZXJzdG9yZS9HSVBSWGh6Yy1kcjk5dUlGQU5XYlRvUmNSVGRMYnFfRUFBQUYVAgLIARIAKAAYABsAFQAAJpj44q6bhsA%2FFQIoAkMzLBdAUcAAAAAAABgSZGFzaF9iYXNlbGluZV8zX3YxEQB1%2Fgdl5p0BAA%3D%3D&amp;_nc_rid=21c1675409&amp;ccb=9-4&amp;oh=00_AfWqeoGDSVcdFlQKmD377DGoaMNkYDB88UYc4qVnRjKlKQ&amp;oe=689E44D2&amp;_nc_sid=10d13b" TargetMode="External"/><Relationship Id="rId1129" Type="http://schemas.openxmlformats.org/officeDocument/2006/relationships/hyperlink" Target="https://www.instagram.com/personalbrandlaunch" TargetMode="External"/><Relationship Id="rId536" Type="http://schemas.openxmlformats.org/officeDocument/2006/relationships/hyperlink" Target="https://www.instagram.com/p/DJrDylAOUhh/" TargetMode="External"/><Relationship Id="rId535" Type="http://schemas.openxmlformats.org/officeDocument/2006/relationships/hyperlink" Target="https://www.instagram.com/personalbrandlaunch" TargetMode="External"/><Relationship Id="rId534" Type="http://schemas.openxmlformats.org/officeDocument/2006/relationships/hyperlink" Target="https://drive.google.com/file/d/14dtPxQWM0oR4P7uriBJDwNMya6UKmgJb/view?usp=sharing" TargetMode="External"/><Relationship Id="rId533" Type="http://schemas.openxmlformats.org/officeDocument/2006/relationships/hyperlink" Target="https://scontent-lga3-2.cdninstagram.com/o1/v/t16/f2/m86/AQP6VpNuoSTaoGzyzfhCxt-aTc5Cqj0MqDzvss_5sP9pb9QwYfIkOWVvoHiD3d0IiLoyHrwuvi2rI3gnEoyyQc3Oc--9lx0V0TGtjJY.mp4?stp=dst-mp4&amp;efg=eyJxZV9ncm91cHMiOiJbXCJpZ193ZWJfZGVsaXZlcnlfdnRzX290ZlwiXSIsInZlbmNvZGVfdGFnIjoidnRzX3ZvZF91cmxnZW4uY2xpcHMuYzIuNzIwLmJhc2VsaW5lIn0&amp;_nc_cat=105&amp;vs=1360986181786793_3786856827&amp;_nc_vs=HBksFQIYUmlnX3hwdl9yZWVsc19wZXJtYW5lbnRfc3JfcHJvZC83MDRFMTEzNDBCNTkxRkY0QUU4NDQ5MkM4NjFEQUI4QV92aWRlb19kYXNoaW5pdC5tcDQVAALIARIAFQIYOnBhc3N0aHJvdWdoX2V2ZXJzdG9yZS9HQVVocWgyZTJ3MHdLcDRDQU55dFBqOXpnSHdFYnFfRUFBQUYVAgLIARIAKAAYABsAFQAAJtbR6YPW8eY%2FFQIoAkMzLBdAQt3S8an75xgSZGFzaF9iYXNlbGluZV8xX3YxEQB1%2Fgdl5p0BAA%3D%3D&amp;_nc_rid=e141aed803&amp;ccb=9-4&amp;oh=00_AfXRE9JgDvnv2z5vgjInKP7cWT4Bx_CmLHlR0D6b1olFOQ&amp;oe=689E44EA&amp;_nc_sid=10d13b" TargetMode="External"/><Relationship Id="rId539" Type="http://schemas.openxmlformats.org/officeDocument/2006/relationships/hyperlink" Target="https://www.instagram.com/personalbrandlaunch" TargetMode="External"/><Relationship Id="rId538" Type="http://schemas.openxmlformats.org/officeDocument/2006/relationships/hyperlink" Target="https://docs.google.com/document/d/10NVtKO2OBhjjDIUGOlzhaMLxlNCthr2HK-2hkX1gO9s/edit?usp=sharing" TargetMode="External"/><Relationship Id="rId537" Type="http://schemas.openxmlformats.org/officeDocument/2006/relationships/hyperlink" Target="https://scontent-iad3-1.cdninstagram.com/o1/v/t16/f2/m86/AQNm87bpXdQGtnczBKoiXCldg1uaLUgnYwd7loYdzesD-ZPrgBit-VTVb2vRZVSwu2zn8J71n-1fCLsgvPJzaY0BvNDs4BbKyGVx02k.mp4?stp=dst-mp4&amp;efg=eyJxZV9ncm91cHMiOiJbXCJpZ193ZWJfZGVsaXZlcnlfdnRzX290ZlwiXSIsInZlbmNvZGVfdGFnIjoidnRzX3ZvZF91cmxnZW4uY2xpcHMuYzIuNzIwLmJhc2VsaW5lIn0&amp;_nc_cat=101&amp;vs=1358133862131466_3092256422&amp;_nc_vs=HBksFQIYUmlnX3hwdl9yZWVsc19wZXJtYW5lbnRfc3JfcHJvZC81OTQyRkZDMkFCRUE0RjE0RUIxM0E1MTVGNUI5RDVCQl92aWRlb19kYXNoaW5pdC5tcDQVAALIARIAFQIYOnBhc3N0aHJvdWdoX2V2ZXJzdG9yZS9HQTRmcUIxTWVGQ2R1SG9FQU1LaHlnTWdkX1ZnYnFfRUFBQUYVAgLIARIAKAAYABsAFQAAJuai1Ny108E%2FFQIoAkMzLBdAOd2yLQ5WBBgSZGFzaF9iYXNlbGluZV8xX3YxEQB1%2Fgdl5p0BAA%3D%3D&amp;_nc_rid=9529175544&amp;ccb=9-4&amp;oh=00_AfWliuH0UZzNqedmkWFCrbpY8i_OtwUflA1EFyneCfAOGw&amp;oe=689E4802&amp;_nc_sid=10d13b" TargetMode="External"/><Relationship Id="rId1120" Type="http://schemas.openxmlformats.org/officeDocument/2006/relationships/hyperlink" Target="https://www.instagram.com/personalbrandlaunch" TargetMode="External"/><Relationship Id="rId532" Type="http://schemas.openxmlformats.org/officeDocument/2006/relationships/hyperlink" Target="https://www.instagram.com/p/DJjURlmPBbu/" TargetMode="External"/><Relationship Id="rId1121" Type="http://schemas.openxmlformats.org/officeDocument/2006/relationships/hyperlink" Target="https://www.instagram.com/p/DFSqE7_OGXd/" TargetMode="External"/><Relationship Id="rId531" Type="http://schemas.openxmlformats.org/officeDocument/2006/relationships/hyperlink" Target="https://www.instagram.com/personalbrandlaunch" TargetMode="External"/><Relationship Id="rId1122" Type="http://schemas.openxmlformats.org/officeDocument/2006/relationships/hyperlink" Target="https://scontent-atl3-3.cdninstagram.com/o1/v/t16/f2/m86/AQNb7KjXEcqXVESkGpRadzR48xokqE-XhVOnDVC-XXswLcniMk-6Wxl9fLaWMQqYyZ3JW8KBumYVLqEqleK5XcbJvqP_iqIMR-4mRSU.mp4?stp=dst-mp4&amp;efg=eyJxZV9ncm91cHMiOiJbXCJpZ193ZWJfZGVsaXZlcnlfdnRzX290ZlwiXSIsInZlbmNvZGVfdGFnIjoidnRzX3ZvZF91cmxnZW4uY2xpcHMuYzIuMzYwLmJhc2VsaW5lIn0&amp;_nc_cat=110&amp;vs=490900840365818_115417012&amp;_nc_vs=HBksFQIYUmlnX3hwdl9yZWVsc19wZXJtYW5lbnRfc3JfcHJvZC9DMTQyMkMwRDQyODI4QTMwNDBDRUQ4QjFDMDUzMTk4OV92aWRlb19kYXNoaW5pdC5tcDQVAALIARIAFQIYOnBhc3N0aHJvdWdoX2V2ZXJzdG9yZS9HR0FlVlJ4bEJjY2tZcG9JQUJuNWlKTFNKMTVRYnFfRUFBQUYVAgLIARIAKAAYABsAFQAAJuiyn9abor0%2FFQIoAkMzLBdAUnEGJN0vGxgSZGFzaF9iYXNlbGluZV8zX3YxEQB1%2Fgdl5p0BAA%3D%3D&amp;_nc_rid=8bf5fef2c2&amp;ccb=9-4&amp;oh=00_AfXsMD32sFwz3mkk8CAzWwnqWMnl9D6sMmR05o1VlQw0aw&amp;oe=689E6047&amp;_nc_sid=10d13b" TargetMode="External"/><Relationship Id="rId530" Type="http://schemas.openxmlformats.org/officeDocument/2006/relationships/hyperlink" Target="https://scontent-sea1-1.cdninstagram.com/o1/v/t16/f2/m86/AQOkVVI-oU-ZB5wFQ2ldNGPsIncmhammeka5YbPz0-XQ_LFdAjj-cc0dJSID5YUkIccs4osvRJYboWEFKceEf8W3KIgiMfSkhwE-WY8.mp4?stp=dst-mp4&amp;efg=eyJxZV9ncm91cHMiOiJbXCJpZ193ZWJfZGVsaXZlcnlfdnRzX290ZlwiXSIsInZlbmNvZGVfdGFnIjoidnRzX3ZvZF91cmxnZW4uY2xpcHMuYzIuNzIwLmJhc2VsaW5lIn0&amp;_nc_cat=100&amp;vs=4104586086494907_3717532020&amp;_nc_vs=HBksFQIYUmlnX3hwdl9yZWVsc19wZXJtYW5lbnRfc3JfcHJvZC8wRTRFMjNEQzVBNDA5QTI1MzM5RDZEMEFEMjZBN0JCRV92aWRlb19kYXNoaW5pdC5tcDQVAALIARIAFQIYOnBhc3N0aHJvdWdoX2V2ZXJzdG9yZS9HTV9sMVIzTXozMGVXUk1GQUVVZDkwdDlyNlZ6YnFfRUFBQUYVAgLIARIAKAAYABsAFQAAJsyt%2BOGql%2Bc%2FFQIoAkMzLBdAQKIMSbpeNRgSZGFzaF9iYXNlbGluZV8xX3YxEQB1%2Fgdl5p0BAA%3D%3D&amp;_nc_rid=8549a0c8f8&amp;ccb=9-4&amp;oh=00_AfViWNHrC8Ua8FMo2os8QVGuWOi6P5FYG4Vqin0pUYQjdg&amp;oe=689E2F86&amp;_nc_sid=10d13b" TargetMode="External"/><Relationship Id="rId1123" Type="http://schemas.openxmlformats.org/officeDocument/2006/relationships/hyperlink" Target="https://www.instagram.com/personalbrandlaunch" TargetMode="External"/><Relationship Id="rId1124" Type="http://schemas.openxmlformats.org/officeDocument/2006/relationships/hyperlink" Target="https://www.instagram.com/p/DFQD-D9pMAb/" TargetMode="External"/><Relationship Id="rId1158" Type="http://schemas.openxmlformats.org/officeDocument/2006/relationships/hyperlink" Target="https://scontent-lax3-1.cdninstagram.com/o1/v/t16/f2/m86/AQPo7MReZfq7n20z0kaB5inu1ZT5jbMXuQetNjpPxuJSeurizJsXEBNkZ_ZNSRoPLnNw6XihZA9jQELhd-cUydj52vyQhSaAqlmb_Rs.mp4?stp=dst-mp4&amp;efg=eyJxZV9ncm91cHMiOiJbXCJpZ193ZWJfZGVsaXZlcnlfdnRzX290ZlwiXSIsInZlbmNvZGVfdGFnIjoidnRzX3ZvZF91cmxnZW4uY2xpcHMuYzIuMzYwLmJhc2VsaW5lIn0&amp;_nc_cat=108&amp;vs=1250955635999509_3226065432&amp;_nc_vs=HBksFQIYUmlnX3hwdl9yZWVsc19wZXJtYW5lbnRfc3JfcHJvZC9CRDRGRjc5QTMzQzBFMzA4RTY2QTU4NkZDRDEyNTdBRF92aWRlb19kYXNoaW5pdC5tcDQVAALIARIAFQIYOnBhc3N0aHJvdWdoX2V2ZXJzdG9yZS9HSGtQUVJ4aGZheHV0Z2tDQUxSOC05bUF4bUI3YnFfRUFBQUYVAgLIARIAKAAYABsAFQAAJrbrl6bC8aFAFQIoAkMzLBdAUZEGJN0vGxgSZGFzaF9iYXNlbGluZV8zX3YxEQB1%2Fgdl5p0BAA%3D%3D&amp;_nc_rid=4d3775155f&amp;ccb=9-4&amp;oh=00_AfUL0_z8ms4q89SqXK9aXUVBcqIoIk0s5nSRAamhNVbz9g&amp;oe=689E3E54&amp;_nc_sid=10d13b" TargetMode="External"/><Relationship Id="rId1159" Type="http://schemas.openxmlformats.org/officeDocument/2006/relationships/hyperlink" Target="https://drive.google.com/file/d/13zEB-RQ_HNCt7Q9p9-CP53GkGo-RsBgn/view?usp=sharing" TargetMode="External"/><Relationship Id="rId569" Type="http://schemas.openxmlformats.org/officeDocument/2006/relationships/hyperlink" Target="https://www.instagram.com/p/DJ9r_ffs2Q6/" TargetMode="External"/><Relationship Id="rId568" Type="http://schemas.openxmlformats.org/officeDocument/2006/relationships/hyperlink" Target="https://www.instagram.com/personalbrandlaunch" TargetMode="External"/><Relationship Id="rId567" Type="http://schemas.openxmlformats.org/officeDocument/2006/relationships/hyperlink" Target="https://drive.google.com/file/d/1jf3jf7KSIx6IDSAKjUy2ITe2NpXRJwQ_/view?usp=sharing" TargetMode="External"/><Relationship Id="rId566" Type="http://schemas.openxmlformats.org/officeDocument/2006/relationships/hyperlink" Target="https://scontent-phx1-1.cdninstagram.com/o1/v/t16/f2/m86/AQNe4nw_4O42mulEAwU-01enmp4IL4WLASAcdXO2S-1Z3iiWcBsQP1XJqEL-mdY65_Zs14ICu9aX-LZ2WK3tWFzNOfQ_J1R0dLeveOE.mp4?stp=dst-mp4&amp;efg=eyJxZV9ncm91cHMiOiJbXCJpZ193ZWJfZGVsaXZlcnlfdnRzX290ZlwiXSIsInZlbmNvZGVfdGFnIjoidnRzX3ZvZF91cmxnZW4uY2xpcHMuYzIuNzIwLmJhc2VsaW5lIn0&amp;_nc_cat=104&amp;vs=990521113287332_1204971967&amp;_nc_vs=HBksFQIYUmlnX3hwdl9yZWVsc19wZXJtYW5lbnRfc3JfcHJvZC9BMzRCRkE3RDBEM0Y1QTBENDgxQTRCMUU1OURCMDk5NF92aWRlb19kYXNoaW5pdC5tcDQVAALIARIAFQIYOnBhc3N0aHJvdWdoX2V2ZXJzdG9yZS9HSGJ1bGgyNXBjM3RsNTREQUhhQmtRMjBkbnRrYnFfRUFBQUYVAgLIARIAKAAYABsAFQAAJrCd8LWnlI5AFQIoAkMzLBdARS7ZFocrAhgSZGFzaF9iYXNlbGluZV8xX3YxEQB1%2Fgdl5p0BAA%3D%3D&amp;_nc_rid=1a852eb84f&amp;ccb=9-4&amp;oh=00_AfWGnDoLD_KIBxYyFqo-5p-VI6iStwWXUwzlUwj72Df1LA&amp;oe=689E534E&amp;_nc_sid=10d13b" TargetMode="External"/><Relationship Id="rId561" Type="http://schemas.openxmlformats.org/officeDocument/2006/relationships/hyperlink" Target="https://www.instagram.com/personalbrandlaunch" TargetMode="External"/><Relationship Id="rId1150" Type="http://schemas.openxmlformats.org/officeDocument/2006/relationships/hyperlink" Target="https://www.instagram.com/personalbrandlaunch" TargetMode="External"/><Relationship Id="rId560" Type="http://schemas.openxmlformats.org/officeDocument/2006/relationships/hyperlink" Target="https://scontent-ord5-3.cdninstagram.com/o1/v/t16/f2/m86/AQNuybGARZs6CGgJcOpDy0wig3O3lripCAvdQy4aI5fLCDe3ztpuAYayy2YvD-nJQJYOWx4PVs1gKG7xKd_xo-_mED9NNtYTiagqrac.mp4?stp=dst-mp4&amp;efg=eyJxZV9ncm91cHMiOiJbXCJpZ193ZWJfZGVsaXZlcnlfdnRzX290ZlwiXSIsInZlbmNvZGVfdGFnIjoidnRzX3ZvZF91cmxnZW4uY2xpcHMuYzIuNzIwLmJhc2VsaW5lIn0&amp;_nc_cat=106&amp;vs=1975869959887737_3633545131&amp;_nc_vs=HBksFQIYUmlnX3hwdl9yZWVsc19wZXJtYW5lbnRfc3JfcHJvZC9FQzQ2QzgzMUNGODZCRUE0OTE0QTZGODdFQ0ZFQjY5M192aWRlb19kYXNoaW5pdC5tcDQVAALIARIAFQIYOnBhc3N0aHJvdWdoX2V2ZXJzdG9yZS9HSDFXcFIxSzU2eGtxZjhFQVBxRE5EVWN5aDV0YnFfRUFBQUYVAgLIARIAKAAYABsAFQAAJvi5nP2v%2F69BFQIoAkMzLBdAQSIMSbpeNRgSZGFzaF9iYXNlbGluZV8xX3YxEQB1%2Fgdl5p0BAA%3D%3D&amp;_nc_rid=064c726bf9&amp;ccb=9-4&amp;oh=00_AfWlxXTeom8NbThbFgL1Nh9dekMUQyU4zEeNuagzueSEAQ&amp;oe=689E4A2E&amp;_nc_sid=10d13b" TargetMode="External"/><Relationship Id="rId1151" Type="http://schemas.openxmlformats.org/officeDocument/2006/relationships/hyperlink" Target="https://www.instagram.com/p/DE-Bp_ApnQZ/" TargetMode="External"/><Relationship Id="rId1152" Type="http://schemas.openxmlformats.org/officeDocument/2006/relationships/hyperlink" Target="https://scontent-dfw5-1.cdninstagram.com/o1/v/t16/f2/m86/AQOox39i71_F6YH0TDKp4Uj9v1sa_wNORx2L3SJDUn_LdfH0u4OnMg1GNLVaF1XTKr__78WXnEaYhWokZZWJ-33GmjOnj6DpahjKDcQ.mp4?stp=dst-mp4&amp;efg=eyJxZV9ncm91cHMiOiJbXCJpZ193ZWJfZGVsaXZlcnlfdnRzX290ZlwiXSIsInZlbmNvZGVfdGFnIjoidnRzX3ZvZF91cmxnZW4uY2xpcHMuYzIuMzYwLmJhc2VsaW5lIn0&amp;_nc_cat=101&amp;vs=1275641013690977_1628643826&amp;_nc_vs=HBksFQIYUmlnX3hwdl9yZWVsc19wZXJtYW5lbnRfc3JfcHJvZC85OTQ3OEM2MzM1RDIwNTYzQjBGODc4RjZDNkREMENCRV92aWRlb19kYXNoaW5pdC5tcDQVAALIARIAFQIYOnBhc3N0aHJvdWdoX2V2ZXJzdG9yZS9HSG9yUVJ5a1RNcnhOeXdDQUFQSWR1NFNCWmg1YnFfRUFBQUYVAgLIARIAKAAYABsAFQAAJob8%2FM7s1opAFQIoAkMzLBdAQq7ZFocrAhgSZGFzaF9iYXNlbGluZV8zX3YxEQB1%2Fgdl5p0BAA%3D%3D&amp;_nc_rid=e82f115b2c&amp;ccb=9-4&amp;oh=00_AfUhHtoNDbLv3FRc3iERuxhlIvjAATOG5qbc98Z5fNqLDw&amp;oe=689E3886&amp;_nc_sid=10d13b" TargetMode="External"/><Relationship Id="rId1153" Type="http://schemas.openxmlformats.org/officeDocument/2006/relationships/hyperlink" Target="https://www.instagram.com/personalbrandlaunch" TargetMode="External"/><Relationship Id="rId565" Type="http://schemas.openxmlformats.org/officeDocument/2006/relationships/hyperlink" Target="https://www.instagram.com/p/DJeU5e7Pc1b/" TargetMode="External"/><Relationship Id="rId1154" Type="http://schemas.openxmlformats.org/officeDocument/2006/relationships/hyperlink" Target="https://www.instagram.com/p/DFFu2YOgmjB/" TargetMode="External"/><Relationship Id="rId564" Type="http://schemas.openxmlformats.org/officeDocument/2006/relationships/hyperlink" Target="https://www.instagram.com/personalbrandlaunch" TargetMode="External"/><Relationship Id="rId1155" Type="http://schemas.openxmlformats.org/officeDocument/2006/relationships/hyperlink" Target="https://scontent-dfw5-2.cdninstagram.com/o1/v/t16/f2/m86/AQOTAzsC1v4rJO-RJ_Jle5XSJ1key4rDemStbMYf8xNmjbP8WXmOoUB5zyFMuAwwYnhvehZGYQCCsnPcnOZ8Rb6iMg1hIWt8Gs4BV14.mp4?stp=dst-mp4&amp;efg=eyJxZV9ncm91cHMiOiJbXCJpZ193ZWJfZGVsaXZlcnlfdnRzX290ZlwiXSIsInZlbmNvZGVfdGFnIjoidnRzX3ZvZF91cmxnZW4uY2xpcHMuYzIuMzYwLmJhc2VsaW5lIn0&amp;_nc_cat=106&amp;vs=1136258858166139_2222244112&amp;_nc_vs=HBksFQIYUmlnX3hwdl9yZWVsc19wZXJtYW5lbnRfc3JfcHJvZC82MDQ0NTk2OTcxMDgzQzIxQzQ0MUQ0QTNGMDQyRTU5M192aWRlb19kYXNoaW5pdC5tcDQVAALIARIAFQIYOnBhc3N0aHJvdWdoX2V2ZXJzdG9yZS9HSFpmUkJ3WjJwQURuaG9DQU5vaDFmcjRhZjVDYnFfRUFBQUYVAgLIARIAKAAYABsAFQAAJvbAucWh5rBAFQIoAkMzLBdAUHdsi0OVgRgSZGFzaF9iYXNlbGluZV8zX3YxEQB1%2Fgdl5p0BAA%3D%3D&amp;_nc_rid=c0484c7b2b&amp;ccb=9-4&amp;oh=00_AfVQHWuca1Q-DNZyMfDZeheYV0a-DEH4FtiwxXii9lK9gw&amp;oe=689E51A3&amp;_nc_sid=10d13b" TargetMode="External"/><Relationship Id="rId563" Type="http://schemas.openxmlformats.org/officeDocument/2006/relationships/hyperlink" Target="https://scontent-atl3-3.cdninstagram.com/o1/v/t16/f2/m86/AQPJSUxu1uyDqLbOXo3u7y4oSrtN_21axtq5vtqi2gofzPAPHWGfDcT-xggweYpoAXAzTr-H_1lNAJjfA6pKROxrko4NYt5616QbRZ0.mp4?stp=dst-mp4&amp;efg=eyJxZV9ncm91cHMiOiJbXCJpZ193ZWJfZGVsaXZlcnlfdnRzX290ZlwiXSIsInZlbmNvZGVfdGFnIjoidnRzX3ZvZF91cmxnZW4uY2xpcHMuYzIuNzIwLmJhc2VsaW5lIn0&amp;_nc_cat=107&amp;vs=665964332954805_2067937238&amp;_nc_vs=HBksFQIYUmlnX3hwdl9yZWVsc19wZXJtYW5lbnRfc3JfcHJvZC81RjQ2NUY3RjkxRjQ2NDRBNDFEQUM5MEQ4QzczNTc4N192aWRlb19kYXNoaW5pdC5tcDQVAALIARIAFQIYOnBhc3N0aHJvdWdoX2V2ZXJzdG9yZS9HTGduU1IxckxPWmlOUklGQURyZkEzZlBaMUlVYnFfRUFBQUYVAgLIARIAKAAYABsAFQAAJoTy%2FOv78JhAFQIoAkMzLBdASLul41P3zxgSZGFzaF9iYXNlbGluZV8xX3YxEQB1%2Fgdl5p0BAA%3D%3D&amp;_nc_rid=237d1cb47b&amp;ccb=9-4&amp;oh=00_AfUkluhTc_7AqE05-QGPeDIYyPH1v43zJ0LDeJur_Ehqgw&amp;oe=689E4492&amp;_nc_sid=10d13b" TargetMode="External"/><Relationship Id="rId1156" Type="http://schemas.openxmlformats.org/officeDocument/2006/relationships/hyperlink" Target="https://www.instagram.com/personalbrandlaunch" TargetMode="External"/><Relationship Id="rId562" Type="http://schemas.openxmlformats.org/officeDocument/2006/relationships/hyperlink" Target="https://www.instagram.com/p/DJZnSaONCEl/" TargetMode="External"/><Relationship Id="rId1157" Type="http://schemas.openxmlformats.org/officeDocument/2006/relationships/hyperlink" Target="https://www.instagram.com/p/DE5Vz7gOmx8/" TargetMode="External"/><Relationship Id="rId1147" Type="http://schemas.openxmlformats.org/officeDocument/2006/relationships/hyperlink" Target="https://www.instagram.com/personalbrandlaunch" TargetMode="External"/><Relationship Id="rId1148" Type="http://schemas.openxmlformats.org/officeDocument/2006/relationships/hyperlink" Target="https://www.instagram.com/p/DE2UYrMs_kM/" TargetMode="External"/><Relationship Id="rId1149" Type="http://schemas.openxmlformats.org/officeDocument/2006/relationships/hyperlink" Target="https://scontent-mia3-2.cdninstagram.com/o1/v/t16/f2/m86/AQNCjiNigAfZGWp1_phRlhdPNDH5kjMtorVJDiJwNFy_mdwAStavtiXZhhtGHxseSLsBJ52SM2xjs82TNjdKgsj3kMGDCBb0nlqsK4Y.mp4?stp=dst-mp4&amp;efg=eyJxZV9ncm91cHMiOiJbXCJpZ193ZWJfZGVsaXZlcnlfdnRzX290ZlwiXSIsInZlbmNvZGVfdGFnIjoidnRzX3ZvZF91cmxnZW4uY2xpcHMuYzIuMzYwLmJhc2VsaW5lIn0&amp;_nc_cat=103&amp;vs=1962953674115534_2118534836&amp;_nc_vs=HBksFQIYUmlnX3hwdl9yZWVsc19wZXJtYW5lbnRfc3JfcHJvZC84NjQyMDZBMkVFNEQwRjRENTM2OTE3N0RENDc2QzM4RV92aWRlb19kYXNoaW5pdC5tcDQVAALIARIAFQIYOnBhc3N0aHJvdWdoX2V2ZXJzdG9yZS9HSnFkT0J4dU5IQ01SRndEQUVHU3ItV1J5QnROYnFfRUFBQUYVAgLIARIAKAAYABsAFQAAJoiggb%2F1z41AFQIoAkMzLBdAMHdLxqfvnhgSZGFzaF9iYXNlbGluZV8zX3YxEQB1%2Fgdl5p0BAA%3D%3D&amp;_nc_rid=661fcb7f22&amp;ccb=9-4&amp;oh=00_AfX0yToPVwruWIUb32KYM-jXf6ndeSZwGi5HONCZBAPr1Q&amp;oe=689E5908&amp;_nc_sid=10d13b" TargetMode="External"/><Relationship Id="rId558" Type="http://schemas.openxmlformats.org/officeDocument/2006/relationships/hyperlink" Target="https://www.instagram.com/personalbrandlaunch" TargetMode="External"/><Relationship Id="rId557" Type="http://schemas.openxmlformats.org/officeDocument/2006/relationships/hyperlink" Target="https://instagram.fhnl3-2.fna.fbcdn.net/o1/v/t16/f2/m86/AQPEeTLNnADtxVYuVyAYz6IbrFEfnGOnGKSu7wUDoXSoibMFlwZBiw8j3qXcLCEDAM3KckuUmEqzg2KZyF3T1TZkMO1KJiBWs3kxCx8.mp4?stp=dst-mp4&amp;efg=eyJxZV9ncm91cHMiOiJbXCJpZ193ZWJfZGVsaXZlcnlfdnRzX290ZlwiXSIsInZlbmNvZGVfdGFnIjoidnRzX3ZvZF91cmxnZW4uY2xpcHMuYzIuNzIwLmJhc2VsaW5lIn0&amp;_nc_cat=100&amp;vs=1209457197226652_300964444&amp;_nc_vs=HBksFQIYUmlnX3hwdl9yZWVsc19wZXJtYW5lbnRfc3JfcHJvZC9GMjRCNkNBMTM5NjI2NzA3RkFDRDEwN0NERkNCNjE4OV92aWRlb19kYXNoaW5pdC5tcDQVAALIARIAFQIYOnBhc3N0aHJvdWdoX2V2ZXJzdG9yZS9HTGR4cmgxbVZ1UFZGMWdFQVAyS1NqWDVqaVU4YnFfRUFBQUYVAgLIARIAKAAYABsAFQAAJtTcoYj8obg%2FFQIoAkMzLBdAUzu2RaHKwRgSZGFzaF9iYXNlbGluZV8xX3YxEQB1%2Fgdl5p0BAA%3D%3D&amp;_nc_rid=d7d2eba11e&amp;ccb=9-4&amp;oh=00_AfXcpclKTjpF5aLCs_PRAhru6MzADjpBjXltO9pYJyTOGw&amp;oe=689E61AD&amp;_nc_sid=10d13b" TargetMode="External"/><Relationship Id="rId556" Type="http://schemas.openxmlformats.org/officeDocument/2006/relationships/hyperlink" Target="https://www.instagram.com/p/DJroZGhPhLi/" TargetMode="External"/><Relationship Id="rId555" Type="http://schemas.openxmlformats.org/officeDocument/2006/relationships/hyperlink" Target="https://www.instagram.com/personalbrandlaunch" TargetMode="External"/><Relationship Id="rId559" Type="http://schemas.openxmlformats.org/officeDocument/2006/relationships/hyperlink" Target="https://www.instagram.com/p/DJgrgP6ujxq/" TargetMode="External"/><Relationship Id="rId550" Type="http://schemas.openxmlformats.org/officeDocument/2006/relationships/hyperlink" Target="https://www.instagram.com/p/DJl-dA8saal/" TargetMode="External"/><Relationship Id="rId1140" Type="http://schemas.openxmlformats.org/officeDocument/2006/relationships/hyperlink" Target="https://scontent-ord5-2.cdninstagram.com/o1/v/t16/f2/m86/AQNpCDp8NYCE0CbF3zh_z_FyqqkAumTRNjNhYSsI_Se44qnlMsBs5oZRFb6h0XluFKIJvvOER89D7OHzOH2Pux2XWWJeAtgl9VPgqmM.mp4?stp=dst-mp4&amp;efg=eyJxZV9ncm91cHMiOiJbXCJpZ193ZWJfZGVsaXZlcnlfdnRzX290ZlwiXSIsInZlbmNvZGVfdGFnIjoidnRzX3ZvZF91cmxnZW4uY2xpcHMuYzIuMzYwLmJhc2VsaW5lIn0&amp;_nc_cat=105&amp;vs=898423862158244_4253180&amp;_nc_vs=HBksFQIYUmlnX3hwdl9yZWVsc19wZXJtYW5lbnRfc3JfcHJvZC8zMzRDRjBENTFDRDczOTBCNDQ1NjFFQjgxODk5MkM5NF92aWRlb19kYXNoaW5pdC5tcDQVAALIARIAFQIYOnBhc3N0aHJvdWdoX2V2ZXJzdG9yZS9HTS12VEJ6V2xIckxhb2tFQUhYTFJqWmtzaVliYnFfRUFBQUYVAgLIARIAKAAYABsAFQAAJv7l8N7Oq7I%2FFQIoAkMzLBdAP%2B7ZFocrAhgSZGFzaF9iYXNlbGluZV8zX3YxEQB1%2Fgdl5p0BAA%3D%3D&amp;_nc_rid=94a16b5536&amp;ccb=9-4&amp;oh=00_AfUvgVND8EYOtZsTUgi_FQaC5bNNLwVoAguchNsCYA8tUg&amp;oe=689E4343&amp;_nc_sid=10d13b" TargetMode="External"/><Relationship Id="rId1141" Type="http://schemas.openxmlformats.org/officeDocument/2006/relationships/hyperlink" Target="https://www.instagram.com/personalbrandlaunch" TargetMode="External"/><Relationship Id="rId1142" Type="http://schemas.openxmlformats.org/officeDocument/2006/relationships/hyperlink" Target="https://www.instagram.com/p/DFXpZ06uV5s/" TargetMode="External"/><Relationship Id="rId554" Type="http://schemas.openxmlformats.org/officeDocument/2006/relationships/hyperlink" Target="https://instagram.flas1-1.fna.fbcdn.net/o1/v/t16/f2/m86/AQNs11SVBI_tjeYy13WBL1lrIqtIKRpL2zNwEky8PR6Wnv0W6PuYReteK1eBCQ4ScHFN5wSdTWCLyT-umTA5yvc-wGZP6-Id_2-JhrE.mp4?stp=dst-mp4&amp;efg=eyJxZV9ncm91cHMiOiJbXCJpZ193ZWJfZGVsaXZlcnlfdnRzX290ZlwiXSIsInZlbmNvZGVfdGFnIjoidnRzX3ZvZF91cmxnZW4uY2xpcHMuYzIuNzIwLmJhc2VsaW5lIn0&amp;_nc_cat=111&amp;vs=584787024636948_1478020239&amp;_nc_vs=HBksFQIYUmlnX3hwdl9yZWVsc19wZXJtYW5lbnRfc3JfcHJvZC9BRDQyNEM4MEE3QjAyMURBQTA4MjM5NTIwQURFQ0U5RV92aWRlb19kYXNoaW5pdC5tcDQVAALIARIAFQIYOnBhc3N0aHJvdWdoX2V2ZXJzdG9yZS9HQ2NNb3gwNGdBV1FTZnNFQUc3WHB6WTgzR1ZiYnFfRUFBQUYVAgLIARIAKAAYABsAFQAAJsCixqn2uJ1AFQIoAkMzLBdAQ%2B7ZFocrAhgSZGFzaF9iYXNlbGluZV8xX3YxEQB1%2Fgdl5p0BAA%3D%3D&amp;_nc_rid=6319f1e8fd&amp;ccb=9-4&amp;oh=00_AfWUzlr_mDrnyCaG4YuH558-pwjdNQcLy0kJTm1G73tTfA&amp;oe=689E629E&amp;_nc_sid=10d13b" TargetMode="External"/><Relationship Id="rId1143" Type="http://schemas.openxmlformats.org/officeDocument/2006/relationships/hyperlink" Target="https://scontent-atl3-3.cdninstagram.com/o1/v/t16/f2/m86/AQMkbQFzpHZgB6YZcPsZSqVyNOJpUFO0Yz67eu15As8rUX9nZVuaSx-Xj1xyKWZlQUYmQKKXJMdsFSj8gwVXxazTnwPT_sqQFCgXcN8.mp4?stp=dst-mp4&amp;efg=eyJxZV9ncm91cHMiOiJbXCJpZ193ZWJfZGVsaXZlcnlfdnRzX290ZlwiXSIsInZlbmNvZGVfdGFnIjoidnRzX3ZvZF91cmxnZW4uY2xpcHMuYzIuMzYwLmJhc2VsaW5lIn0&amp;_nc_cat=109&amp;vs=977949994222845_929634674&amp;_nc_vs=HBksFQIYUmlnX3hwdl9yZWVsc19wZXJtYW5lbnRfc3JfcHJvZC8yNDRGMEI0QkMyN0JGN0VFNjk1MTcyNjE3QjFERDY5RF92aWRlb19kYXNoaW5pdC5tcDQVAALIARIAFQIYOnBhc3N0aHJvdWdoX2V2ZXJzdG9yZS9HQThoVFJ4Tkt5amNyR0lHQUo5RjFZdXlZU1lTYnFfRUFBQUYVAgLIARIAKAAYABsAFQAAJqaY%2FM3K3KRAFQIoAkMzLBdARGqfvnbItBgSZGFzaF9iYXNlbGluZV8zX3YxEQB1%2Fgdl5p0BAA%3D%3D&amp;_nc_rid=f4b4327206&amp;ccb=9-4&amp;oh=00_AfXcO5cA5ZfSiqXOIIzKQZGOAot_VaNlHzG0E5xZomrasg&amp;oe=689E61DF&amp;_nc_sid=10d13b" TargetMode="External"/><Relationship Id="rId553" Type="http://schemas.openxmlformats.org/officeDocument/2006/relationships/hyperlink" Target="https://www.instagram.com/p/DJmjw-BNWRN/" TargetMode="External"/><Relationship Id="rId1144" Type="http://schemas.openxmlformats.org/officeDocument/2006/relationships/hyperlink" Target="https://www.instagram.com/personalbrandlaunch" TargetMode="External"/><Relationship Id="rId552" Type="http://schemas.openxmlformats.org/officeDocument/2006/relationships/hyperlink" Target="https://www.instagram.com/personalbrandlaunch" TargetMode="External"/><Relationship Id="rId1145" Type="http://schemas.openxmlformats.org/officeDocument/2006/relationships/hyperlink" Target="https://www.instagram.com/p/DE7WpgZRnBV/" TargetMode="External"/><Relationship Id="rId551" Type="http://schemas.openxmlformats.org/officeDocument/2006/relationships/hyperlink" Target="https://scontent-atl3-2.cdninstagram.com/o1/v/t16/f2/m86/AQP0E0FYhFzeyqlWGttvLzTuJx8ulWFb7DmP-r8W8lkWkyn2CsIZ5O9U90t0rdo2O73FAnSeHaZKFb5ImzVE_YlIrR5IFYpv0At9BuI.mp4?stp=dst-mp4&amp;efg=eyJxZV9ncm91cHMiOiJbXCJpZ193ZWJfZGVsaXZlcnlfdnRzX290ZlwiXSIsInZlbmNvZGVfdGFnIjoidnRzX3ZvZF91cmxnZW4uY2xpcHMuYzIuNzIwLmJhc2VsaW5lIn0&amp;_nc_cat=101&amp;vs=1213717450136301_3108823915&amp;_nc_vs=HBksFQIYUmlnX3hwdl9yZWVsc19wZXJtYW5lbnRfc3JfcHJvZC9GNTRGMjkyNjFGOTA2QTcxMTNCNTlGMzZFQjYyNTg5Nl92aWRlb19kYXNoaW5pdC5tcDQVAALIARIAFQIYOnBhc3N0aHJvdWdoX2V2ZXJzdG9yZS9HQjBsbngzNXJ6ZVZXR2tDQUpkYWdjeGZ5RWsyYnFfRUFBQUYVAgLIARIAKAAYABsAFQAAJs6E%2FZSijqFBFQIoAkMzLBdASmqfvnbItBgSZGFzaF9iYXNlbGluZV8xX3YxEQB1%2Fgdl5p0BAA%3D%3D&amp;_nc_rid=72435d2844&amp;ccb=9-4&amp;oh=00_AfX88-lYTZO8UXyEBQhc1cKmGcWeCJbFipkCwoXvwZuRsA&amp;oe=689E382B&amp;_nc_sid=10d13b" TargetMode="External"/><Relationship Id="rId1146" Type="http://schemas.openxmlformats.org/officeDocument/2006/relationships/hyperlink" Target="https://scontent-lga3-2.cdninstagram.com/o1/v/t16/f2/m86/AQNT-fSLPHfTLWe5CV1-jgpcyyUroJIf_JIRJFzqfSBxrwgfheggj-TviWD_p6Ebfkx9pShM7j7byOurFLOFxmwTvt6aM0JvYqnU9Dg.mp4?stp=dst-mp4&amp;efg=eyJxZV9ncm91cHMiOiJbXCJpZ193ZWJfZGVsaXZlcnlfdnRzX290ZlwiXSIsInZlbmNvZGVfdGFnIjoidnRzX3ZvZF91cmxnZW4uY2xpcHMuYzIuMzYwLmJhc2VsaW5lIn0&amp;_nc_cat=100&amp;vs=1815874219248196_527307607&amp;_nc_vs=HBksFQIYUmlnX3hwdl9yZWVsc19wZXJtYW5lbnRfc3JfcHJvZC8yMDQ2RUUyQUE1RUFGRTIyNzNFREJCMjRCRjI1ODc5Nl92aWRlb19kYXNoaW5pdC5tcDQVAALIARIAFQIYOnBhc3N0aHJvdWdoX2V2ZXJzdG9yZS9HR3JqUEJ3NUpwRmQweEVEQUdEbGhFR2hPUmM2YnFfRUFBQUYVAgLIARIAKAAYABsAFQAAJpS46dKqzZJAFQIoAkMzLBdARaqfvnbItBgSZGFzaF9iYXNlbGluZV8zX3YxEQB1%2Fgdl5p0BAA%3D%3D&amp;_nc_rid=82aa6b67a3&amp;ccb=9-4&amp;oh=00_AfVNAZ5qTYOsDOD44rnvVaqdJOY3unZkYptTDiOURqnI8g&amp;oe=689E3139&amp;_nc_sid=10d13b" TargetMode="External"/><Relationship Id="rId495" Type="http://schemas.openxmlformats.org/officeDocument/2006/relationships/hyperlink" Target="https://scontent-ord5-1.cdninstagram.com/o1/v/t16/f2/m86/AQNHziWIJeEkoiO2AXeO_vulwkeT0dfD89Q8VNL5LsV-a0lr9Y5XT0tNcqyDA7o9tZFysllAlhUfoONBGn45px0IOmiPhfs2eumZxb4.mp4?stp=dst-mp4&amp;efg=eyJxZV9ncm91cHMiOiJbXCJpZ193ZWJfZGVsaXZlcnlfdnRzX290ZlwiXSIsInZlbmNvZGVfdGFnIjoidnRzX3ZvZF91cmxnZW4uY2xpcHMuYzIuNzIwLmJhc2VsaW5lIn0&amp;_nc_cat=108&amp;vs=685138444507980_1573380092&amp;_nc_vs=HBksFQIYUmlnX3hwdl9yZWVsc19wZXJtYW5lbnRfc3JfcHJvZC9ENzRFMjA0QTc3QzQ2NTlEMkM2ODMwQUE1OUNBRkJBRF92aWRlb19kYXNoaW5pdC5tcDQVAALIARIAFQIYOnBhc3N0aHJvdWdoX2V2ZXJzdG9yZS9HSUtjMGgzM1haNWpuSWNEQU0tdGdoYVJnOTUwYnFfRUFBQUYVAgLIARIAKAAYABsAFQAAJqDOvNfYyY5AFQIoAkMzLBdAQbul41P3zxgSZGFzaF9iYXNlbGluZV8xX3YxEQB1%2Fgdl5p0BAA%3D%3D&amp;_nc_rid=0952369e54&amp;ccb=9-4&amp;oh=00_AfVlOJAIh5NhNRKJGuKdGEivxYNepnXctk6vW7pMXQVsIQ&amp;oe=689E50DC&amp;_nc_sid=10d13b" TargetMode="External"/><Relationship Id="rId494" Type="http://schemas.openxmlformats.org/officeDocument/2006/relationships/hyperlink" Target="https://www.instagram.com/p/DKC4bMiudg5/" TargetMode="External"/><Relationship Id="rId493" Type="http://schemas.openxmlformats.org/officeDocument/2006/relationships/hyperlink" Target="https://www.instagram.com/personalbrandlaunch" TargetMode="External"/><Relationship Id="rId492" Type="http://schemas.openxmlformats.org/officeDocument/2006/relationships/hyperlink" Target="https://scontent-ord5-3.cdninstagram.com/o1/v/t16/f2/m86/AQOIMRrLeFLLX5X1DWalSEv2GvGhLcV6J_yQSYQCvSx2vMMCPyRQ644LVnqfOXKEJL_A-fqhetnxDCxybrTpx8MIzpxAi44C1HNlWNE.mp4?stp=dst-mp4&amp;efg=eyJxZV9ncm91cHMiOiJbXCJpZ193ZWJfZGVsaXZlcnlfdnRzX290ZlwiXSIsInZlbmNvZGVfdGFnIjoidnRzX3ZvZF91cmxnZW4uY2xpcHMuYzIuNzIwLmJhc2VsaW5lIn0&amp;_nc_cat=107&amp;vs=1678827122760093_841257722&amp;_nc_vs=HBksFQIYUmlnX3hwdl9yZWVsc19wZXJtYW5lbnRfc3JfcHJvZC9DNDQ5NzIwMDREQTk2MEY3NTU5MDAxMURGNjRCMzQ4MF92aWRlb19kYXNoaW5pdC5tcDQVAALIARIAFQIYOnBhc3N0aHJvdWdoX2V2ZXJzdG9yZS9HT09EekIwNmJtR0Q4SndEQUJEd1Q1YUpwQzRrYnFfRUFBQUYVAgLIARIAKAAYABsAFQAAJo7C5fbRrqNAFQIoAkMzLBdAQTMzMzMzMxgSZGFzaF9iYXNlbGluZV8xX3YxEQB1%2Fgdl5p0BAA%3D%3D&amp;_nc_rid=3ddf992622&amp;ccb=9-4&amp;oh=00_AfXwVMyah4ATeSISQF7YwQyhLmGQT5dtvBb9LMUXqCwgCg&amp;oe=689E49D9&amp;_nc_sid=10d13b" TargetMode="External"/><Relationship Id="rId499" Type="http://schemas.openxmlformats.org/officeDocument/2006/relationships/hyperlink" Target="https://instagram.fluk1-1.fna.fbcdn.net/o1/v/t16/f2/m86/AQNj5Y476Y3KPoIZ_2Snlr3Sb3EfCcYgkFY78Iv1FiCJRri2CAqEay7v3GQupmt3jFGklWX0Ts9RSX0vlrSLzl2SRDRfxTRcG_RCq9Q.mp4?stp=dst-mp4&amp;efg=eyJxZV9ncm91cHMiOiJbXCJpZ193ZWJfZGVsaXZlcnlfdnRzX290ZlwiXSIsInZlbmNvZGVfdGFnIjoidnRzX3ZvZF91cmxnZW4uY2xpcHMuYzIuNzIwLmJhc2VsaW5lIn0&amp;_nc_cat=100&amp;vs=1826288201554461_326954054&amp;_nc_vs=HBksFQIYUmlnX3hwdl9yZWVsc19wZXJtYW5lbnRfc3JfcHJvZC8xQjQwNDMyODVFNUEyQUQ0RkZDMUEzOUEzQTUwQTY5NF92aWRlb19kYXNoaW5pdC5tcDQVAALIARIAFQIYOnBhc3N0aHJvdWdoX2V2ZXJzdG9yZS9HQzd6cWgwa0p3WlVBUkFFQUhFdXdKY3gwNGdCYnFfRUFBQUYVAgLIARIAKAAYABsAFQAAJrKKzvCTlYJBFQIoAkMzLBdAQfMzMzMzMxgSZGFzaF9iYXNlbGluZV8xX3YxEQB1%2Fgdl5p0BAA%3D%3D&amp;_nc_rid=1ed131929b&amp;ccb=9-4&amp;oh=00_AfVr3Fcc4pNvLIqbwe5ItB2hzga1bSEZdiBgdBS9yUV6OA&amp;oe=689E2CB7&amp;_nc_sid=10d13b" TargetMode="External"/><Relationship Id="rId498" Type="http://schemas.openxmlformats.org/officeDocument/2006/relationships/hyperlink" Target="https://www.instagram.com/p/DJ2AMNVOvLe/" TargetMode="External"/><Relationship Id="rId497" Type="http://schemas.openxmlformats.org/officeDocument/2006/relationships/hyperlink" Target="https://www.instagram.com/personalbrandlaunch" TargetMode="External"/><Relationship Id="rId496" Type="http://schemas.openxmlformats.org/officeDocument/2006/relationships/hyperlink" Target="https://docs.google.com/document/d/1K6BO2Go44_iJxu5Z1qB1q6XyPW4VrQjwNIqomW-8mHA/edit?mcp_token=eyJwaWQiOjg2NTQ5MCwic2lkIjo4Njc5NjM0NTAsImF4IjoiOGI1MDQyM2UwMmFlNzE3ZmY4MjhlYmY2ZDdlMGNlN2EiLCJ0cyI6MTc1NTU3MTkwNiwiZXhwIjoxNzU3OTkxMTA2fQ.iv05kZBOLjs02jT-rXSpxJILb-lOdOXdJ8ks_XhHLPg&amp;tab=t.0" TargetMode="External"/><Relationship Id="rId1610" Type="http://schemas.openxmlformats.org/officeDocument/2006/relationships/hyperlink" Target="https://www.instagram.com/p/DBRh4iQJVpD/" TargetMode="External"/><Relationship Id="rId1611" Type="http://schemas.openxmlformats.org/officeDocument/2006/relationships/hyperlink" Target="https://instagram.fagc1-1.fna.fbcdn.net/o1/v/t16/f2/m86/AQMdbKNXQe7TpHCukK79O7kw3OMDPiZeDkdTeb6kRsLGxdmrfF9UQQeS62kZUHQulr9E9316huzOH6S6SmYYD0QpZXBnhBPKutbsHOw.mp4?stp=dst-mp4&amp;efg=eyJxZV9ncm91cHMiOiJbXCJpZ193ZWJfZGVsaXZlcnlfdnRzX290ZlwiXSIsInZlbmNvZGVfdGFnIjoidnRzX3ZvZF91cmxnZW4uY2xpcHMuYzIuMzYwLmJhc2VsaW5lIn0&amp;_nc_cat=103&amp;vs=1619416198954717_2342270861&amp;_nc_vs=HBksFQIYUmlnX3hwdl9yZWVsc19wZXJtYW5lbnRfc3JfcHJvZC83RjQ4NzVBNTUzOTJEMjAwNTA0NTJEMzg1RDJFNEZBMl92aWRlb19kYXNoaW5pdC5tcDQVAALIARIAFQIYOnBhc3N0aHJvdWdoX2V2ZXJzdG9yZS9HSU9Sb2h0R3RwNmVDVnNEQUczLUc1eUJDRDhLYnFfRUFBQUYVAgLIARIAKAAYABsAFQAAJuCf%2BfPg%2BqVAFQIoAkMzLBdATWqfvnbItBgSZGFzaF9iYXNlbGluZV8zX3YxEQB1%2Fgdl5p0BAA%3D%3D&amp;_nc_rid=1b424927a8&amp;ccb=9-4&amp;oh=00_AfXGbrcVCHIiZQBMUvlwrpKAiyTFDoKNU8lRu87Z_YuXww&amp;oe=689E2FDA&amp;_nc_sid=10d13b" TargetMode="External"/><Relationship Id="rId1612" Type="http://schemas.openxmlformats.org/officeDocument/2006/relationships/hyperlink" Target="https://www.instagram.com/personalbrandlaunch" TargetMode="External"/><Relationship Id="rId1613" Type="http://schemas.openxmlformats.org/officeDocument/2006/relationships/hyperlink" Target="https://www.instagram.com/p/DBPOHzaSwYx/" TargetMode="External"/><Relationship Id="rId1614" Type="http://schemas.openxmlformats.org/officeDocument/2006/relationships/hyperlink" Target="https://scontent-ord5-3.cdninstagram.com/o1/v/t16/f2/m86/AQN1Veu6JbQrV4wsYtoiLjAdDzxH9bRo_IY4WSb3BHuK4cEp9blWIt5HU3OIJAMWxYHO2bmryXL7J7dnKuiyjvhHCeNNGYKTWzti6uk.mp4?stp=dst-mp4&amp;efg=eyJxZV9ncm91cHMiOiJbXCJpZ193ZWJfZGVsaXZlcnlfdnRzX290ZlwiXSIsInZlbmNvZGVfdGFnIjoidnRzX3ZvZF91cmxnZW4uY2xpcHMuYzIuMzYwLmJhc2VsaW5lIn0&amp;_nc_cat=106&amp;vs=1074137330981173_2416551880&amp;_nc_vs=HBksFQIYUmlnX3hwdl9yZWVsc19wZXJtYW5lbnRfc3JfcHJvZC9FMjRFOUU3NDhGREMxQTJEN0E1RTYzQkIxNDdENzc5RF92aWRlb19kYXNoaW5pdC5tcDQVAALIARIAFQIYOnBhc3N0aHJvdWdoX2V2ZXJzdG9yZS9HQkhEb2h0LU5BLXZ3WTBCQUVXb0RPUnFnekZqYnFfRUFBQUYVAgLIARIAKAAYABsAFQAAJrDDsL%2FA9qtAFQIoAkMzLBdARkQ5WBBiThgSZGFzaF9iYXNlbGluZV8zX3YxEQB1%2Fgdl5p0BAA%3D%3D&amp;_nc_rid=6175064d21&amp;ccb=9-4&amp;oh=00_AfV-Mug1SsgGWUsH8qKVJ9KIG3Y_-oGl2lwWjpKBq2VmTQ&amp;oe=689E6062&amp;_nc_sid=10d13b" TargetMode="External"/><Relationship Id="rId1615" Type="http://schemas.openxmlformats.org/officeDocument/2006/relationships/hyperlink" Target="https://www.instagram.com/personalbrandlaunch" TargetMode="External"/><Relationship Id="rId1616" Type="http://schemas.openxmlformats.org/officeDocument/2006/relationships/hyperlink" Target="https://www.instagram.com/p/DBFJymEpw-b/" TargetMode="External"/><Relationship Id="rId907" Type="http://schemas.openxmlformats.org/officeDocument/2006/relationships/hyperlink" Target="https://www.instagram.com/personalbrandlaunch" TargetMode="External"/><Relationship Id="rId1617" Type="http://schemas.openxmlformats.org/officeDocument/2006/relationships/hyperlink" Target="https://scontent-lax3-1.cdninstagram.com/o1/v/t16/f2/m86/AQMMHWemfvQeoDpB8rSIIv_PlEeiZ7Gowx4R-gKdozsZTWy15EwZaP24DVO0NPUOfuKi4nr11CJuOQhp38SRdbMYEfCwkdfcSOlfYR4.mp4?stp=dst-mp4&amp;efg=eyJxZV9ncm91cHMiOiJbXCJpZ193ZWJfZGVsaXZlcnlfdnRzX290ZlwiXSIsInZlbmNvZGVfdGFnIjoidnRzX3ZvZF91cmxnZW4uY2xpcHMuYzIuMzYwLmJhc2VsaW5lIn0&amp;_nc_cat=102&amp;vs=1354804048832980_3680550562&amp;_nc_vs=HBksFQIYUmlnX3hwdl9yZWVsc19wZXJtYW5lbnRfc3JfcHJvZC83QzQxQTU5NkM5QUM3RDYxMjcxRDIyMjQ2Q0Q3Qjk5RF92aWRlb19kYXNoaW5pdC5tcDQVAALIARIAFQIYOnBhc3N0aHJvdWdoX2V2ZXJzdG9yZS9HSm45blJ2VW5uMXNDRVVKQUlQR21adEkza3BqYnFfRUFBQUYVAgLIARIAKAAYABsAFQAAJvjZzLuJ0LU%2FFQIoAkMzLBdANW7ZFocrAhgSZGFzaF9iYXNlbGluZV8zX3YxEQB1%2Fgdl5p0BAA%3D%3D&amp;_nc_rid=8765ce01bb&amp;ccb=9-4&amp;oh=00_AfVsuhgAE0Yx-WL4hoemUjMEU3HQ0F30YOF9fxKeibIHBg&amp;oe=689E6071&amp;_nc_sid=10d13b" TargetMode="External"/><Relationship Id="rId906" Type="http://schemas.openxmlformats.org/officeDocument/2006/relationships/hyperlink" Target="https://drive.google.com/file/d/1TGns2HiDt6ac1MM7mAG3N0DD4nLyzNiQ/view?usp=sharing" TargetMode="External"/><Relationship Id="rId1618" Type="http://schemas.openxmlformats.org/officeDocument/2006/relationships/hyperlink" Target="https://www.instagram.com/personalbrandlaunch" TargetMode="External"/><Relationship Id="rId905" Type="http://schemas.openxmlformats.org/officeDocument/2006/relationships/hyperlink" Target="https://scontent-atl3-2.cdninstagram.com/o1/v/t16/f2/m86/AQOd1O9OrUlKxa4jZLHT4-cZXfQDp7SJWhzJ8tEgXFty-NI7VRrdR4tq0-CuI_sA_bcRdo3iuev5OU5DE4ay_gtCVIyXpDieMEuChDo.mp4?stp=dst-mp4&amp;efg=eyJxZV9ncm91cHMiOiJbXCJpZ193ZWJfZGVsaXZlcnlfdnRzX290ZlwiXSIsInZlbmNvZGVfdGFnIjoidnRzX3ZvZF91cmxnZW4uY2xpcHMuYzIuMzYwLmJhc2VsaW5lIn0&amp;_nc_cat=104&amp;vs=1159760512462444_323331440&amp;_nc_vs=HBksFQIYUmlnX3hwdl9yZWVsc19wZXJtYW5lbnRfc3JfcHJvZC80RDRDNjVBNzBCQTE0QzU4MDk2MkQ5MEQxRUZBQkU4OV92aWRlb19kYXNoaW5pdC5tcDQVAALIARIAFQIYOnBhc3N0aHJvdWdoX2V2ZXJzdG9yZS9HUHlDMUJ6bTNrZ0Y4WVVEQU5RUU84NG01c0JoYnFfRUFBQUYVAgLIARIAKAAYABsAFQAAJrySpr%2F2g80%2FFQIoAkMzLBdAR3dsi0OVgRgSZGFzaF9iYXNlbGluZV8zX3YxEQB1%2Fgdl5p0BAA%3D%3D&amp;_nc_rid=d6918b137b&amp;ccb=9-4&amp;oh=00_AfWY8CLFyEoRi0wIi8acHYQEnewH-pYgW9eHzTKUnCnGDw&amp;oe=689E4286&amp;_nc_sid=10d13b" TargetMode="External"/><Relationship Id="rId1619" Type="http://schemas.openxmlformats.org/officeDocument/2006/relationships/hyperlink" Target="https://www.instagram.com/p/DBD_OWAJknB/" TargetMode="External"/><Relationship Id="rId904" Type="http://schemas.openxmlformats.org/officeDocument/2006/relationships/hyperlink" Target="https://www.instagram.com/p/DHBtFCjuolG/" TargetMode="External"/><Relationship Id="rId909" Type="http://schemas.openxmlformats.org/officeDocument/2006/relationships/hyperlink" Target="https://scontent-bos5-1.cdninstagram.com/o1/v/t16/f2/m86/AQNwhUjFXyxTU3paBvOi0kCF9krbXIgzHwbAogHVpbpOTLkfoHJIHDUQzgBtYBV0slK5743yrajg06ar-MSobdSRXtC6OUdh3lPsNXU.mp4?stp=dst-mp4&amp;efg=eyJxZV9ncm91cHMiOiJbXCJpZ193ZWJfZGVsaXZlcnlfdnRzX290ZlwiXSIsInZlbmNvZGVfdGFnIjoidnRzX3ZvZF91cmxnZW4uY2xpcHMuYzIuMzYwLmJhc2VsaW5lIn0&amp;_nc_cat=107&amp;vs=636107719021427_429182364&amp;_nc_vs=HBksFQIYUmlnX3hwdl9yZWVsc19wZXJtYW5lbnRfc3JfcHJvZC9GMDQ5RjAwREIyNUFEODYzNTJCRTY2Mzk3NjlERDNCN192aWRlb19kYXNoaW5pdC5tcDQVAALIARIAFQIYOnBhc3N0aHJvdWdoX2V2ZXJzdG9yZS9HQjV1MVJ5Z2lJLVYydGdCQU5VNHRwWEpPbGdPYnFfRUFBQUYVAgLIARIAKAAYABsAFQAAJvC%2BucDLiJJAFQIoAkMzLBdARRU%2FfO2RaBgSZGFzaF9iYXNlbGluZV8zX3YxEQB1%2Fgdl5p0BAA%3D%3D&amp;_nc_rid=149577d5ae&amp;ccb=9-4&amp;oh=00_AfUXtaDadqPjnHWxK0SoEQzkDoo6oxh7MoGkUidWGUDRmg&amp;oe=689E4E52&amp;_nc_sid=10d13b" TargetMode="External"/><Relationship Id="rId908" Type="http://schemas.openxmlformats.org/officeDocument/2006/relationships/hyperlink" Target="https://www.instagram.com/p/DHGa1PGs0nZ/" TargetMode="External"/><Relationship Id="rId903" Type="http://schemas.openxmlformats.org/officeDocument/2006/relationships/hyperlink" Target="https://www.instagram.com/personalbrandlaunch" TargetMode="External"/><Relationship Id="rId902" Type="http://schemas.openxmlformats.org/officeDocument/2006/relationships/hyperlink" Target="https://scontent-ord5-3.cdninstagram.com/o1/v/t16/f2/m86/AQP1Fm4v5jtbiQx9wcm1IXbjkSQV4-A9fH-cMoULIVs9mqLgOtu6mgh7YsP5q1sd068e0MM8p7lJyVMqhTSOmo7RmkkouqzmXpAAgIs.mp4?stp=dst-mp4&amp;efg=eyJxZV9ncm91cHMiOiJbXCJpZ193ZWJfZGVsaXZlcnlfdnRzX290ZlwiXSIsInZlbmNvZGVfdGFnIjoidnRzX3ZvZF91cmxnZW4uY2xpcHMuYzIuMzYwLmJhc2VsaW5lIn0&amp;_nc_cat=110&amp;vs=1785414068903290_2748854373&amp;_nc_vs=HBksFQIYUmlnX3hwdl9yZWVsc19wZXJtYW5lbnRfc3JfcHJvZC9DMTQwNDM3RjdFQjEyQzI2QzRBQTQ5MkREOEU5MzQ4Ql92aWRlb19kYXNoaW5pdC5tcDQVAALIARIAFQIYOnBhc3N0aHJvdWdoX2V2ZXJzdG9yZS9HSFhGd3h5YzdSbXFSVVVDQVAtMzFkQ2VZUkpvYnFfRUFBQUYVAgLIARIAKAAYABsAFQAAJqb%2BvsyZ4Z1AFQIoAkMzLBdASNmZmZmZmhgSZGFzaF9iYXNlbGluZV8zX3YxEQB1%2Fgdl5p0BAA%3D%3D&amp;_nc_rid=e864002107&amp;ccb=9-4&amp;oh=00_AfU2ZO56Q5XH95y-N815x2FLdhDR1cnKo6Wkpkt4QcxkgQ&amp;oe=689E312F&amp;_nc_sid=10d13b" TargetMode="External"/><Relationship Id="rId901" Type="http://schemas.openxmlformats.org/officeDocument/2006/relationships/hyperlink" Target="https://www.instagram.com/p/DHBQ6ODvS-L/" TargetMode="External"/><Relationship Id="rId900" Type="http://schemas.openxmlformats.org/officeDocument/2006/relationships/hyperlink" Target="https://www.instagram.com/personalbrandlaunch" TargetMode="External"/><Relationship Id="rId1600" Type="http://schemas.openxmlformats.org/officeDocument/2006/relationships/hyperlink" Target="https://www.instagram.com/personalbrandlaunch" TargetMode="External"/><Relationship Id="rId1601" Type="http://schemas.openxmlformats.org/officeDocument/2006/relationships/hyperlink" Target="https://www.instagram.com/p/DBQ-zPKpYyU/" TargetMode="External"/><Relationship Id="rId1602" Type="http://schemas.openxmlformats.org/officeDocument/2006/relationships/hyperlink" Target="https://scontent-lga3-1.cdninstagram.com/o1/v/t16/f2/m86/AQMVVJDKEnIyHqxkAE345ZOREYtKZBk37qjMGFdfqLYV6QVQYtbz5yt346piMF0sqpPge_sn4NnRiwW01Ya-2ijYivG6kNHUzCyctGA.mp4?stp=dst-mp4&amp;efg=eyJxZV9ncm91cHMiOiJbXCJpZ193ZWJfZGVsaXZlcnlfdnRzX290ZlwiXSIsInZlbmNvZGVfdGFnIjoidnRzX3ZvZF91cmxnZW4uY2xpcHMuYzIuMzYwLmJhc2VsaW5lIn0&amp;_nc_cat=111&amp;vs=551835110672112_2145923587&amp;_nc_vs=HBksFQIYUmlnX3hwdl9yZWVsc19wZXJtYW5lbnRfc3JfcHJvZC85RTQzQzhDMUE4MUY2NDAzREI5MUFEODdCOEYyN0U5OV92aWRlb19kYXNoaW5pdC5tcDQVAALIARIAFQIYOnBhc3N0aHJvdWdoX2V2ZXJzdG9yZS9HS3IycEJ1SGE2bUJyaElEQUxZR01mZUUyTnczYnFfRUFBQUYVAgLIARIAKAAYABsAFQAAJqDYsY7PustBFQIoAkMzLBdAMLul41P3zxgSZGFzaF9iYXNlbGluZV8zX3YxEQB1%2Fgdl5p0BAA%3D%3D&amp;_nc_rid=18eeb9f860&amp;ccb=9-4&amp;oh=00_AfWLdh9dbrBhH_tGkzFXg6xLi2RawbtG7hWd11yChiuH5Q&amp;oe=689E4DDC&amp;_nc_sid=10d13b" TargetMode="External"/><Relationship Id="rId1603" Type="http://schemas.openxmlformats.org/officeDocument/2006/relationships/hyperlink" Target="https://www.instagram.com/personalbrandlaunch" TargetMode="External"/><Relationship Id="rId1604" Type="http://schemas.openxmlformats.org/officeDocument/2006/relationships/hyperlink" Target="https://www.instagram.com/p/DBMU8mKpISG/" TargetMode="External"/><Relationship Id="rId1605" Type="http://schemas.openxmlformats.org/officeDocument/2006/relationships/hyperlink" Target="https://scontent-ord5-1.cdninstagram.com/o1/v/t16/f2/m86/AQOjPmNslJCSCMN7SwXNwYS1g07G_xf0cTdlQLBgZ8fT1q4IrnNv-_IR0q4fS305pC9o2QEqU2PAuXwhmqh3HEOWxZZSinRguIFBO_k.mp4?stp=dst-mp4&amp;efg=eyJxZV9ncm91cHMiOiJbXCJpZ193ZWJfZGVsaXZlcnlfdnRzX290ZlwiXSIsInZlbmNvZGVfdGFnIjoidnRzX3ZvZF91cmxnZW4uY2xpcHMuYzIuMzYwLmJhc2VsaW5lIn0&amp;_nc_cat=101&amp;vs=571135718604897_3209420311&amp;_nc_vs=HBksFQIYUmlnX3hwdl9yZWVsc19wZXJtYW5lbnRfc3JfcHJvZC83MTQxRjY5QzREMkVEOEI5N0U4MDVGRjU0NjRDRTk4Q192aWRlb19kYXNoaW5pdC5tcDQVAALIARIAFQIYOnBhc3N0aHJvdWdoX2V2ZXJzdG9yZS9HQ29VbGh1SlR4MkV6YzhCQUhrNFptN0ZNclJQYnFfRUFBQUYVAgLIARIAKAAYABsAFQAAJvjr5%2Fi6oYhAFQIoAkMzLBdAQR9cKPXCjxgSZGFzaF9iYXNlbGluZV8zX3YxEQB1%2Fgdl5p0BAA%3D%3D&amp;_nc_rid=0597c72c40&amp;ccb=9-4&amp;oh=00_AfVm78uU77kBnIvJDQYuu6Rj7X08hdTsmeLQrM2X_58zVA&amp;oe=689E57A6&amp;_nc_sid=10d13b" TargetMode="External"/><Relationship Id="rId1606" Type="http://schemas.openxmlformats.org/officeDocument/2006/relationships/hyperlink" Target="https://www.instagram.com/personalbrandlaunch" TargetMode="External"/><Relationship Id="rId1607" Type="http://schemas.openxmlformats.org/officeDocument/2006/relationships/hyperlink" Target="https://www.instagram.com/p/DBO5MMapdWS/" TargetMode="External"/><Relationship Id="rId1608" Type="http://schemas.openxmlformats.org/officeDocument/2006/relationships/hyperlink" Target="https://scontent-sea1-1.cdninstagram.com/o1/v/t16/f2/m86/AQMfIcA7rNkB-8wqbxwTMZP3JKK0WwFL9yoqsKQqmzF0i2715Z6pWvV84fDRapAax_xPi7L9vf2qv0DVk7J44uGyTuLe6pbLhrIzkns.mp4?stp=dst-mp4&amp;efg=eyJxZV9ncm91cHMiOiJbXCJpZ193ZWJfZGVsaXZlcnlfdnRzX290ZlwiXSIsInZlbmNvZGVfdGFnIjoidnRzX3ZvZF91cmxnZW4uY2xpcHMuYzIuMzYwLmJhc2VsaW5lIn0&amp;_nc_cat=108&amp;vs=284170104791089_1066870569&amp;_nc_vs=HBksFQIYUmlnX3hwdl9yZWVsc19wZXJtYW5lbnRfc3JfcHJvZC80ODQxNzM3NkFBQUZDQzhDNkRDRjREMTI0QUVERDVBMF92aWRlb19kYXNoaW5pdC5tcDQVAALIARIAFQIYOnBhc3N0aHJvdWdoX2V2ZXJzdG9yZS9HS09ub2h0VWhJU3V2VVlFQUw0cnNkd0hleDhiYnFfRUFBQUYVAgLIARIAKAAYABsAFQAAJtLinIjut7FAFQIoAkMzLBdAT27ZFocrAhgSZGFzaF9iYXNlbGluZV8zX3YxEQB1%2Fgdl5p0BAA%3D%3D&amp;_nc_rid=fa33a82d41&amp;ccb=9-4&amp;oh=00_AfUUAy2vi94iR0ee1e6Tnqa1_XAWUe8Plbl_p2L-A0Ktxw&amp;oe=689E2F87&amp;_nc_sid=10d13b" TargetMode="External"/><Relationship Id="rId1609" Type="http://schemas.openxmlformats.org/officeDocument/2006/relationships/hyperlink" Target="https://www.instagram.com/personalbrandlaunch" TargetMode="External"/><Relationship Id="rId1631" Type="http://schemas.openxmlformats.org/officeDocument/2006/relationships/hyperlink" Target="https://www.instagram.com/p/DBYm8xSpnN2/" TargetMode="External"/><Relationship Id="rId1632" Type="http://schemas.openxmlformats.org/officeDocument/2006/relationships/hyperlink" Target="https://scontent-iad3-1.cdninstagram.com/o1/v/t16/f2/m86/AQPeI3qfrFdZAoWhIX4QyhCc127bSrfjCD6NbXxs8kYbJZfh2cgORapQLJy6huMeVhWmd_GOimJSuP2mmrxqM__fmCL_NqDA82qhqGA.mp4?stp=dst-mp4&amp;efg=eyJxZV9ncm91cHMiOiJbXCJpZ193ZWJfZGVsaXZlcnlfdnRzX290ZlwiXSIsInZlbmNvZGVfdGFnIjoidnRzX3ZvZF91cmxnZW4uY2xpcHMuYzIuMzYwLmJhc2VsaW5lIn0&amp;_nc_cat=108&amp;vs=1097754401974437_3439878108&amp;_nc_vs=HBksFQIYUmlnX3hwdl9yZWVsc19wZXJtYW5lbnRfc3JfcHJvZC8xMjQyMTVDNUY1OTBFN0VFNEQxODA1QTQwRTdFQjE5OF92aWRlb19kYXNoaW5pdC5tcDQVAALIARIAFQIYOnBhc3N0aHJvdWdoX2V2ZXJzdG9yZS9HR2NqcXh2M3p5NGdTd2tJQUxWU1FidVFoOWRZYnFfRUFBQUYVAgLIARIAKAAYABsAFQAAJuyovcrV2pRBFQIoAkMzLBdATghysCDEnBgSZGFzaF9iYXNlbGluZV8zX3YxEQB1%2Fgdl5p0BAA%3D%3D&amp;_nc_rid=6f5311e45c&amp;ccb=9-4&amp;oh=00_AfVKdS6rwlk5_W1GJ6qTWtWbAIOjBZtbbPAF-WMfhA5YBQ&amp;oe=689E41EF&amp;_nc_sid=10d13b" TargetMode="External"/><Relationship Id="rId1633" Type="http://schemas.openxmlformats.org/officeDocument/2006/relationships/hyperlink" Target="https://www.instagram.com/personalbrandlaunch" TargetMode="External"/><Relationship Id="rId1634" Type="http://schemas.openxmlformats.org/officeDocument/2006/relationships/hyperlink" Target="https://www.instagram.com/p/DBCBUHop53F/" TargetMode="External"/><Relationship Id="rId1635" Type="http://schemas.openxmlformats.org/officeDocument/2006/relationships/hyperlink" Target="https://scontent-atl3-1.cdninstagram.com/o1/v/t16/f2/m86/AQNTrrdjx2JkVG576fKFGENWNcH3KneUDJq1At-g7wtqYzhSxRf8fZCeh0q06SDb-EsCDTDK7rYswxL6VNDAkKneqmqicxA3wh5x4q0.mp4?stp=dst-mp4&amp;efg=eyJxZV9ncm91cHMiOiJbXCJpZ193ZWJfZGVsaXZlcnlfdnRzX290ZlwiXSIsInZlbmNvZGVfdGFnIjoidnRzX3ZvZF91cmxnZW4uY2xpcHMuYzIuMzYwLmJhc2VsaW5lIn0&amp;_nc_cat=100&amp;vs=8179012868891876_1479809540&amp;_nc_vs=HBksFQIYUmlnX3hwdl9yZWVsc19wZXJtYW5lbnRfc3JfcHJvZC8zOTQ2RURCRkJGMjk0QTAwRTAxRkM4QzI1QjhGNjk5N192aWRlb19kYXNoaW5pdC5tcDQVAALIARIAFQIYOnBhc3N0aHJvdWdoX2V2ZXJzdG9yZS9HR1VHbGhzV3E0VFNyVXNFQUdPVkh6SWtOMGRRYnFfRUFBQUYVAgLIARIAKAAYABsAFQAAJoCH2LDZjL0%2FFQIoAkMzLBdAO%2FdLxqfvnhgSZGFzaF9iYXNlbGluZV8zX3YxEQB1%2Fgdl5p0BAA%3D%3D&amp;_nc_rid=d40c367bcc&amp;ccb=9-4&amp;oh=00_AfWgZ9h3B-4nprZDs8xiD1AUZkW-1JEz-mSccUxj90QEKQ&amp;oe=689E3C2A&amp;_nc_sid=10d13b" TargetMode="External"/><Relationship Id="rId1636" Type="http://schemas.openxmlformats.org/officeDocument/2006/relationships/hyperlink" Target="https://www.instagram.com/personalbrandlaunch" TargetMode="External"/><Relationship Id="rId1637" Type="http://schemas.openxmlformats.org/officeDocument/2006/relationships/hyperlink" Target="https://www.instagram.com/p/DBHgDvdyYVn/" TargetMode="External"/><Relationship Id="rId1638" Type="http://schemas.openxmlformats.org/officeDocument/2006/relationships/hyperlink" Target="https://scontent-lax3-2.cdninstagram.com/o1/v/t16/f2/m86/AQOkUi8r-6i9eNsIEinjsWDqJtu_qvXA7ciHte5kWtAtmTKrYr61kcd_uKiuAoRVYp-NaO2uSmuTLADbcu7TFLiJou_4rkZ1trQLBew.mp4?stp=dst-mp4&amp;efg=eyJxZV9ncm91cHMiOiJbXCJpZ193ZWJfZGVsaXZlcnlfdnRzX290ZlwiXSIsInZlbmNvZGVfdGFnIjoidnRzX3ZvZF91cmxnZW4uY2xpcHMuYzIuMzYwLmJhc2VsaW5lIn0&amp;_nc_cat=111&amp;vs=1529429351062371_801204997&amp;_nc_vs=HBksFQIYUmlnX3hwdl9yZWVsc19wZXJtYW5lbnRfc3JfcHJvZC8zQTQwRkZCN0E5MURFMTUyNEEyMkVDMjcxMDMxMjlCMF92aWRlb19kYXNoaW5pdC5tcDQVAALIARIAFQIYOnBhc3N0aHJvdWdoX2V2ZXJzdG9yZS9HRURQbmh2NklLeW95UFlCQUlTNHpGWHg4R1lTYnFfRUFBQUYVAgLIARIAKAAYABsAFQAAJpbz05%2FXwoJBFQIoAkMzLBdAUZEGJN0vGxgSZGFzaF9iYXNlbGluZV8zX3YxEQB1%2Fgdl5p0BAA%3D%3D&amp;_nc_rid=81143d8a2d&amp;ccb=9-4&amp;oh=00_AfUJpyC318sD-wRN2ndpjSfb9VT2wC1oqx1la1m0xYfcdA&amp;oe=689E44C7&amp;_nc_sid=10d13b" TargetMode="External"/><Relationship Id="rId929" Type="http://schemas.openxmlformats.org/officeDocument/2006/relationships/hyperlink" Target="https://www.instagram.com/p/DG3A8tpvFbg/" TargetMode="External"/><Relationship Id="rId1639" Type="http://schemas.openxmlformats.org/officeDocument/2006/relationships/hyperlink" Target="https://drive.google.com/file/d/1-cuG5yHB4zjOFzoTE1BoSD7q-ORhPb-D/view?usp=sharing" TargetMode="External"/><Relationship Id="rId928" Type="http://schemas.openxmlformats.org/officeDocument/2006/relationships/hyperlink" Target="https://www.instagram.com/personalbrandlaunch" TargetMode="External"/><Relationship Id="rId927" Type="http://schemas.openxmlformats.org/officeDocument/2006/relationships/hyperlink" Target="https://scontent-atl3-1.cdninstagram.com/o1/v/t16/f2/m86/AQMlF-ZVsIpV3OtXM-xjHZzZL8JrRtvgZhTQoQi0TSaYlYwSU9HGh9AHBIjtWcTkbpQlqIQZ3sFzERRJqk3XT3OW6acpmCjNj-0bIVQ.mp4?stp=dst-mp4&amp;efg=eyJxZV9ncm91cHMiOiJbXCJpZ193ZWJfZGVsaXZlcnlfdnRzX290ZlwiXSIsInZlbmNvZGVfdGFnIjoidnRzX3ZvZF91cmxnZW4uY2xpcHMuYzIuMzYwLmJhc2VsaW5lIn0&amp;_nc_cat=106&amp;vs=1012917650890956_3392251880&amp;_nc_vs=HBksFQIYUmlnX3hwdl9yZWVsc19wZXJtYW5lbnRfc3JfcHJvZC8yMTRCNjAzRTlGNDFBNDBFOEM0MzBERUU2MEM4ODJCQ192aWRlb19kYXNoaW5pdC5tcDQVAALIARIAFQIYOnBhc3N0aHJvdWdoX2V2ZXJzdG9yZS9HQ0lZd2h5S1Q1LS15WDBEQUdjWUliZ3FldEpKYnFfRUFBQUYVAgLIARIAKAAYABsAFQAAJu6mkrnn%2Btk%2FFQIoAkMzLBdAUuiDEm6XjRgSZGFzaF9iYXNlbGluZV8zX3YxEQB1%2Fgdl5p0BAA%3D%3D&amp;_nc_rid=e1380f9563&amp;ccb=9-4&amp;oh=00_AfW-YmCblSqZVc3DnGto86CDPbxYM7x3tDY_C-Cx0BG4zw&amp;oe=689E2DE4&amp;_nc_sid=10d13b" TargetMode="External"/><Relationship Id="rId926" Type="http://schemas.openxmlformats.org/officeDocument/2006/relationships/hyperlink" Target="https://www.instagram.com/p/DGvT1yOsYG2/" TargetMode="External"/><Relationship Id="rId921" Type="http://schemas.openxmlformats.org/officeDocument/2006/relationships/hyperlink" Target="https://scontent-atl3-1.cdninstagram.com/o1/v/t16/f2/m86/AQOSFCZVAvSQFeHr0149rv91P1ZYBgtYTAITD1W69coq9LEy-xtpt3Pq7QalSoOippddAnIyqnYv4d79nUsSCgmdrS1uL_mlufiWZEs.mp4?stp=dst-mp4&amp;efg=eyJxZV9ncm91cHMiOiJbXCJpZ193ZWJfZGVsaXZlcnlfdnRzX290ZlwiXSIsInZlbmNvZGVfdGFnIjoidnRzX3ZvZF91cmxnZW4uY2xpcHMuYzIuMzYwLmJhc2VsaW5lIn0&amp;_nc_cat=100&amp;vs=2367585196952652_2804924802&amp;_nc_vs=HBksFQIYUmlnX3hwdl9yZWVsc19wZXJtYW5lbnRfc3JfcHJvZC8yRTQxN0IyQjgwQTgwQUYxQkMxNkRCNDk4NDRENzBBNF92aWRlb19kYXNoaW5pdC5tcDQVAALIARIAFQIYOnBhc3N0aHJvdWdoX2V2ZXJzdG9yZS9HRV9weUJ4T1FEdUt2cHdEQU1OeGxGTGFwQzBoYnFfRUFBQUYVAgLIARIAKAAYABsAFQAAJtTflPLq0JtAFQIoAkMzLBdAStmZmZmZmhgSZGFzaF9iYXNlbGluZV8zX3YxEQB1%2Fgdl5p0BAA%3D%3D&amp;_nc_rid=b79ae2c23c&amp;ccb=9-4&amp;oh=00_AfXG0G-7xZaRa1JkIVOjwW12dD4g4Q9aaa6BjiYVRtt6Qg&amp;oe=689E4FED&amp;_nc_sid=10d13b" TargetMode="External"/><Relationship Id="rId920" Type="http://schemas.openxmlformats.org/officeDocument/2006/relationships/hyperlink" Target="https://www.instagram.com/p/DHLeKlDtCAd/" TargetMode="External"/><Relationship Id="rId925" Type="http://schemas.openxmlformats.org/officeDocument/2006/relationships/hyperlink" Target="https://www.instagram.com/personalbrandlaunch" TargetMode="External"/><Relationship Id="rId924" Type="http://schemas.openxmlformats.org/officeDocument/2006/relationships/hyperlink" Target="https://scontent-lga3-2.cdninstagram.com/o1/v/t16/f2/m86/AQMVNOWkE7fLxS7T55D89q50g8WCuRxcBD7wm2H23WOyq_AUUMXMLzP56WFj7O55K0kcspO1YkUAKl7Be_y8UEu_Vt5brUx-u3phpyo.mp4?stp=dst-mp4&amp;efg=eyJxZV9ncm91cHMiOiJbXCJpZ193ZWJfZGVsaXZlcnlfdnRzX290ZlwiXSIsInZlbmNvZGVfdGFnIjoidnRzX3ZvZF91cmxnZW4uY2xpcHMuYzIuMzYwLmJhc2VsaW5lIn0&amp;_nc_cat=100&amp;vs=1133295211908199_4010747959&amp;_nc_vs=HBksFQIYUmlnX3hwdl9yZWVsc19wZXJtYW5lbnRfc3JfcHJvZC9ERDRGNDZBOENCNkVGRURCNDI5OTQ2NUYxMDVGNjY5NF92aWRlb19kYXNoaW5pdC5tcDQVAALIARIAFQIYOnBhc3N0aHJvdWdoX2V2ZXJzdG9yZS9HTTVUd0J3R09tMUY4VlVDQUxjcm1Zc21NN3hHYnFfRUFBQUYVAgLIARIAKAAYABsAFQAAJubzrOKul5VAFQIoAkMzLBdAUWqfvnbItBgSZGFzaF9iYXNlbGluZV8zX3YxEQB1%2Fgdl5p0BAA%3D%3D&amp;_nc_rid=8bf17a1761&amp;ccb=9-4&amp;oh=00_AfVQANAEwyc6swUxILUHcZBR269SZJN2UJCB2I53RtAbhw&amp;oe=689E535E&amp;_nc_sid=10d13b" TargetMode="External"/><Relationship Id="rId923" Type="http://schemas.openxmlformats.org/officeDocument/2006/relationships/hyperlink" Target="https://www.instagram.com/p/DGx6yGLtX9d/" TargetMode="External"/><Relationship Id="rId922" Type="http://schemas.openxmlformats.org/officeDocument/2006/relationships/hyperlink" Target="https://www.instagram.com/personalbrandlaunch" TargetMode="External"/><Relationship Id="rId1630" Type="http://schemas.openxmlformats.org/officeDocument/2006/relationships/hyperlink" Target="https://www.instagram.com/personalbrandlaunch" TargetMode="External"/><Relationship Id="rId1620" Type="http://schemas.openxmlformats.org/officeDocument/2006/relationships/hyperlink" Target="https://scontent-atl3-2.cdninstagram.com/o1/v/t16/f2/m86/AQPWVl_PiWmbfMou4L8sGrQXAFec5keHk620tN8J79uDRsTLbzIcgyS_PJq-u7aA8Ni0hgcead1niFef65_8OXcNiHRemyc3ncgKurg.mp4?stp=dst-mp4&amp;efg=eyJxZV9ncm91cHMiOiJbXCJpZ193ZWJfZGVsaXZlcnlfdnRzX290ZlwiXSIsInZlbmNvZGVfdGFnIjoidnRzX3ZvZF91cmxnZW4uY2xpcHMuYzIuMzYwLmJhc2VsaW5lIn0&amp;_nc_cat=104&amp;vs=1049810686459120_2666415118&amp;_nc_vs=HBksFQIYUmlnX3hwdl9yZWVsc19wZXJtYW5lbnRfc3JfcHJvZC9ENjRFRkE2QTlEOTQ3Q0IwMTJDODg2RjlERDFCRjlBM192aWRlb19kYXNoaW5pdC5tcDQVAALIARIAFQIYOnBhc3N0aHJvdWdoX2V2ZXJzdG9yZS9HTzVLa0JzUE9LSE1VT0VFQUp5c0pwdTZQMVpxYnFfRUFBQUYVAgLIARIAKAAYABsAFQAAJrquwJ3Cit4%2FFQIoAkMzLBdANW7ZFocrAhgSZGFzaF9iYXNlbGluZV8zX3YxEQB1%2Fgdl5p0BAA%3D%3D&amp;_nc_rid=c0397fb6f2&amp;ccb=9-4&amp;oh=00_AfXOGnhyQikGvrJtWAjpBMO3PTljBaunVZ-8HpF76UJ5dw&amp;oe=689E4E7E&amp;_nc_sid=10d13b" TargetMode="External"/><Relationship Id="rId1621" Type="http://schemas.openxmlformats.org/officeDocument/2006/relationships/hyperlink" Target="https://www.instagram.com/personalbrandlaunch" TargetMode="External"/><Relationship Id="rId1622" Type="http://schemas.openxmlformats.org/officeDocument/2006/relationships/hyperlink" Target="https://www.instagram.com/p/DBJLIwGpT7Q/" TargetMode="External"/><Relationship Id="rId1623" Type="http://schemas.openxmlformats.org/officeDocument/2006/relationships/hyperlink" Target="https://scontent-iad3-1.cdninstagram.com/o1/v/t16/f2/m86/AQPi7yUT9UqvPeDGIWsTdFJBv_TZAKlNNgaux_y8jKa06Wp8zmgIwoJ-9QHExre1qE3k3RZ_tLH0OflLVAek0pJdtuS8h5lKmijafZM.mp4?stp=dst-mp4&amp;efg=eyJxZV9ncm91cHMiOiJbXCJpZ193ZWJfZGVsaXZlcnlfdnRzX290ZlwiXSIsInZlbmNvZGVfdGFnIjoidnRzX3ZvZF91cmxnZW4uY2xpcHMuYzIuMzYwLmJhc2VsaW5lIn0&amp;_nc_cat=110&amp;vs=883737690522018_3199744092&amp;_nc_vs=HBksFQIYUmlnX3hwdl9yZWVsc19wZXJtYW5lbnRfc3JfcHJvZC83NDQwQThGRENEMTIwMzYxNUE3NEZDMjEwMDY4MThBMl92aWRlb19kYXNoaW5pdC5tcDQVAALIARIAFQIYOnBhc3N0aHJvdWdoX2V2ZXJzdG9yZS9HSDg2bmhzR0hEZDZKY1FCQUlSR2RRTXppUG85YnFfRUFBQUYVAgLIARIAKAAYABsAFQAAJvbl7LmvrY5AFQIoAkMzLBdASdDlYEGJNxgSZGFzaF9iYXNlbGluZV8zX3YxEQB1%2Fgdl5p0BAA%3D%3D&amp;_nc_rid=d201291268&amp;ccb=9-4&amp;oh=00_AfVPFQYTyoeoyo0CsoEfOQgNnAgZb1bnYZfIo8mFijBkFw&amp;oe=689E4122&amp;_nc_sid=10d13b" TargetMode="External"/><Relationship Id="rId1624" Type="http://schemas.openxmlformats.org/officeDocument/2006/relationships/hyperlink" Target="https://www.instagram.com/personalbrandlaunch" TargetMode="External"/><Relationship Id="rId1625" Type="http://schemas.openxmlformats.org/officeDocument/2006/relationships/hyperlink" Target="https://www.instagram.com/p/DBBdpCmJreh/" TargetMode="External"/><Relationship Id="rId1626" Type="http://schemas.openxmlformats.org/officeDocument/2006/relationships/hyperlink" Target="https://scontent-ord5-2.cdninstagram.com/o1/v/t16/f2/m86/AQP5zdoMUBA_amzBY14tnQZqmgObYWXAn-edp79Poc5nM40FaJoa2UOk0BbyTQhMeitpMd7kay9l5EOxDy94_mezzyDXni6-GJxGR9o.mp4?stp=dst-mp4&amp;efg=eyJxZV9ncm91cHMiOiJbXCJpZ193ZWJfZGVsaXZlcnlfdnRzX290ZlwiXSIsInZlbmNvZGVfdGFnIjoidnRzX3ZvZF91cmxnZW4uY2xpcHMuYzIuMzYwLmJhc2VsaW5lIn0&amp;_nc_cat=104&amp;vs=526787149989827_4226463755&amp;_nc_vs=HBksFQIYUmlnX3hwdl9yZWVsc19wZXJtYW5lbnRfc3JfcHJvZC8yRTRFNzc5QjgxMEMwNjAwMzM1RDYxM0UzNjc1NDBCMl92aWRlb19kYXNoaW5pdC5tcDQVAALIARIAFQIYOnBhc3N0aHJvdWdoX2V2ZXJzdG9yZS9HTy05a1J2THdZR0NNR01MQURuU3ZNa3QtYVYtYnFfRUFBQUYVAgLIARIAKAAYABsAFQAAJv6x8OLX9b8%2FFQIoAkMzLBdAUqiDEm6XjRgSZGFzaF9iYXNlbGluZV8zX3YxEQB1%2Fgdl5p0BAA%3D%3D&amp;_nc_rid=9d7f8230dd&amp;ccb=9-4&amp;oh=00_AfWHxpia2lMoF7aDvQ028OVJnlMF9AsvPw0Vwa5L8lJnOg&amp;oe=689E55C3&amp;_nc_sid=10d13b" TargetMode="External"/><Relationship Id="rId1627" Type="http://schemas.openxmlformats.org/officeDocument/2006/relationships/hyperlink" Target="https://www.instagram.com/personalbrandlaunch" TargetMode="External"/><Relationship Id="rId918" Type="http://schemas.openxmlformats.org/officeDocument/2006/relationships/hyperlink" Target="https://instagram.fcps1-1.fna.fbcdn.net/o1/v/t16/f2/m86/AQM_V-wmM-3TIaoO6YmMBfk8pnA9LjirWZ7Czqa0_bP7QQsvhk_dyxWF7QSpqGa5eEmsve3rXG_TeYL1snj3u51qqvnJe7vLOqNOPdw.mp4?stp=dst-mp4&amp;efg=eyJxZV9ncm91cHMiOiJbXCJpZ193ZWJfZGVsaXZlcnlfdnRzX290ZlwiXSIsInZlbmNvZGVfdGFnIjoidnRzX3ZvZF91cmxnZW4uY2xpcHMuYzIuMzYwLmJhc2VsaW5lIn0&amp;_nc_cat=101&amp;vs=1155154592381433_3800060137&amp;_nc_vs=HBksFQIYUmlnX3hwdl9yZWVsc19wZXJtYW5lbnRfc3JfcHJvZC9ENjQ2RDU1MzZBMUIwQzZBM0VDMEJFQ0VDMDQ1NUI4OF92aWRlb19kYXNoaW5pdC5tcDQVAALIARIAFQIYOnBhc3N0aHJvdWdoX2V2ZXJzdG9yZS9HRUstMXh6cHoyRE56RFlDQUdYVEFuOEpYajhXYnFfRUFBQUYVAgLIARIAKAAYABsAFQAAJtKws9eXrrRAFQIoAkMzLBdAQoQ5WBBiThgSZGFzaF9iYXNlbGluZV8zX3YxEQB1%2Fgdl5p0BAA%3D%3D&amp;_nc_rid=09e5911417&amp;ccb=9-4&amp;oh=00_AfUzNB8nb8gj2mJyyQZbxXaJEqg7L3J_Ibg2TGV-qh389w&amp;oe=689E35D3&amp;_nc_sid=10d13b" TargetMode="External"/><Relationship Id="rId1628" Type="http://schemas.openxmlformats.org/officeDocument/2006/relationships/hyperlink" Target="https://www.instagram.com/p/DBGj1_apfD-/" TargetMode="External"/><Relationship Id="rId917" Type="http://schemas.openxmlformats.org/officeDocument/2006/relationships/hyperlink" Target="https://www.instagram.com/p/DG8y67PPagD/" TargetMode="External"/><Relationship Id="rId1629" Type="http://schemas.openxmlformats.org/officeDocument/2006/relationships/hyperlink" Target="https://scontent-det1-1.cdninstagram.com/o1/v/t16/f2/m86/AQM93R01wSLw3IvKSYPZ1PL20eCE6Itbos-MYmuQ9iHBscqYZwGxu6pbozIloCiRee8TqZM-EoCuaq7ZfwzjvB6UQhij54Whc9I1fHk.mp4?stp=dst-mp4&amp;efg=eyJxZV9ncm91cHMiOiJbXCJpZ193ZWJfZGVsaXZlcnlfdnRzX290ZlwiXSIsInZlbmNvZGVfdGFnIjoidnRzX3ZvZF91cmxnZW4uY2xpcHMuYzIuMzYwLmJhc2VsaW5lIn0&amp;_nc_cat=105&amp;vs=8765128126842265_2126213306&amp;_nc_vs=HBksFQIYUmlnX3hwdl9yZWVsc19wZXJtYW5lbnRfc3JfcHJvZC9CMjQzOTFDODZFQjQ1ODBCMUE0MDM2N0UxRjZGNkU4RF92aWRlb19kYXNoaW5pdC5tcDQVAALIARIAFQIYOnBhc3N0aHJvdWdoX2V2ZXJzdG9yZS9HRXMtbnh0NU5jWXFsR01LQUVkem5veDZVcGctYnFfRUFBQUYVAgLIARIAKAAYABsAFQAAJr6jytKWwI5AFQIoAkMzLBdASJmZmZmZmhgSZGFzaF9iYXNlbGluZV8zX3YxEQB1%2Fgdl5p0BAA%3D%3D&amp;_nc_rid=b4809a31e2&amp;ccb=9-4&amp;oh=00_AfX1Pp-2fELoNUlaB78Z3VS_XcbBULPKaqi8yUqZUkitng&amp;oe=689E5C27&amp;_nc_sid=10d13b" TargetMode="External"/><Relationship Id="rId916" Type="http://schemas.openxmlformats.org/officeDocument/2006/relationships/hyperlink" Target="https://www.instagram.com/personalbrandlaunch" TargetMode="External"/><Relationship Id="rId915" Type="http://schemas.openxmlformats.org/officeDocument/2006/relationships/hyperlink" Target="https://scontent-atl3-1.cdninstagram.com/o1/v/t16/f2/m86/AQORcJP5Sne7JtUU-o62uM0PnlheZDUMQhObQB4e33PYyfDVitppcLGB530-UGVOhv7WJmwV5DjVy61ECJgF91er_-ONGFwJPbdklCA.mp4?stp=dst-mp4&amp;efg=eyJxZV9ncm91cHMiOiJbXCJpZ193ZWJfZGVsaXZlcnlfdnRzX290ZlwiXSIsInZlbmNvZGVfdGFnIjoidnRzX3ZvZF91cmxnZW4uY2xpcHMuYzIuMzYwLmJhc2VsaW5lIn0&amp;_nc_cat=106&amp;vs=2067725230301582_3555588125&amp;_nc_vs=HBksFQIYUmlnX3hwdl9yZWVsc19wZXJtYW5lbnRfc3JfcHJvZC9BNDQwRUZBOEY3REI5MDNFODc3N0YxQUMxOEM4RTQ5Ql92aWRlb19kYXNoaW5pdC5tcDQVAALIARIAFQIYOnBhc3N0aHJvdWdoX2V2ZXJzdG9yZS9HTThxeHh5Uzc3U1RkMThEQU1EazZVZXhxUUV2YnFfRUFBQUYVAgLIARIAKAAYABsAFQAAJoKJucqL2K9AFQIoAkMzLBdASmZmZmZmZhgSZGFzaF9iYXNlbGluZV8zX3YxEQB1%2Fgdl5p0BAA%3D%3D&amp;_nc_rid=ca32fff2af&amp;ccb=9-4&amp;oh=00_AfUeVQGNpUZdzUW2vWUj6BKZHbWQW2lrenHYiV4Qzdaq8Q&amp;oe=689E4DF6&amp;_nc_sid=10d13b" TargetMode="External"/><Relationship Id="rId919" Type="http://schemas.openxmlformats.org/officeDocument/2006/relationships/hyperlink" Target="https://www.instagram.com/personalbrandlaunch" TargetMode="External"/><Relationship Id="rId910" Type="http://schemas.openxmlformats.org/officeDocument/2006/relationships/hyperlink" Target="https://www.instagram.com/personalbrandlaunch" TargetMode="External"/><Relationship Id="rId914" Type="http://schemas.openxmlformats.org/officeDocument/2006/relationships/hyperlink" Target="https://www.instagram.com/p/DHDyT8nNYCP/" TargetMode="External"/><Relationship Id="rId913" Type="http://schemas.openxmlformats.org/officeDocument/2006/relationships/hyperlink" Target="https://www.instagram.com/personalbrandlaunch" TargetMode="External"/><Relationship Id="rId912" Type="http://schemas.openxmlformats.org/officeDocument/2006/relationships/hyperlink" Target="https://scontent-msp1-1.cdninstagram.com/o1/v/t16/f2/m86/AQNCBX1BPpFSPHshFOLyCdVQkTjzXzEZ7kbYOYB1BxIi49df3WBpJUH_QpbOtdpg4pJzW0uLQo3nkkP7kNRM0ViLVYdzyAbbMShQhJo.mp4?stp=dst-mp4&amp;efg=eyJxZV9ncm91cHMiOiJbXCJpZ193ZWJfZGVsaXZlcnlfdnRzX290ZlwiXSIsInZlbmNvZGVfdGFnIjoidnRzX3ZvZF91cmxnZW4uY2xpcHMuYzEuMzYwLmJhc2VsaW5lIn0&amp;_nc_cat=101&amp;vs=642632425390868_3206193212&amp;_nc_vs=HBksFQIYUmlnX3hwdl9yZWVsc19wZXJtYW5lbnRfc3JfcHJvZC9CQzQ4MzBDNkMwNDFCQTg5REMwQjc2MUI2Q0MyNzBBRV92aWRlb19kYXNoaW5pdC5tcDQVAALIARIAFQIYOnBhc3N0aHJvdWdoX2V2ZXJzdG9yZS9HSDdtMmh3M09DRUJWWUlEQUlmMG85MGNRTlliYnFfRUFBQUYVAgLIARIAKAAYABsAFQAAJtjh4N3Au%2BA%2FFQIoAkMzLBdAOvdLxqfvnhgSZGFzaF9iYXNlbGluZV8zX3YxEQB1%2Fgdl5p0BAA%3D%3D&amp;_nc_rid=00164d8f0c&amp;ccb=9-4&amp;oh=00_AfX7Zz91TMlmjwpHsvhP37A0R0jYBzSVrjf0aJZxKIHcFA&amp;oe=689E5C97&amp;_nc_sid=10d13b" TargetMode="External"/><Relationship Id="rId911" Type="http://schemas.openxmlformats.org/officeDocument/2006/relationships/hyperlink" Target="https://www.instagram.com/p/DHET4PTOvxP/" TargetMode="External"/><Relationship Id="rId1213" Type="http://schemas.openxmlformats.org/officeDocument/2006/relationships/hyperlink" Target="https://www.instagram.com/p/DEnVKdPpSlC/" TargetMode="External"/><Relationship Id="rId1697" Type="http://schemas.openxmlformats.org/officeDocument/2006/relationships/hyperlink" Target="https://transitionalhooks.com/?mcp_token=eyJwaWQiOjg2NTQ5MCwic2lkIjo2ODcwMzE3NTMsImF4IjoiYzVkNGMyNzRlZTNjZmYyNzE1NWM4MTA2ZGE5ZmQyMTMiLCJ0cyI6MTc1NTYyNDAwNiwiZXhwIjoxNzU4MDQzMjA2fQ.pe_DNBziXnLE3LsUhItcCuARqLYbdcMMpjchdXmXuVQ" TargetMode="External"/><Relationship Id="rId1214" Type="http://schemas.openxmlformats.org/officeDocument/2006/relationships/hyperlink" Target="https://scontent-atl3-2.cdninstagram.com/o1/v/t16/f2/m86/AQOw_P76tf_XJ9hPnazAVXB9x2h5rbtwSPUPIG_qhciINHdikNBNNPml44bcDtdxD5HTv77YjU8d6Oe3PCQ_UDktffaY53wSuPRPdHQ.mp4?stp=dst-mp4&amp;efg=eyJxZV9ncm91cHMiOiJbXCJpZ193ZWJfZGVsaXZlcnlfdnRzX290ZlwiXSIsInZlbmNvZGVfdGFnIjoidnRzX3ZvZF91cmxnZW4uY2xpcHMuYzIuMzYwLmJhc2VsaW5lIn0&amp;_nc_cat=102&amp;vs=2012199976268363_3383629033&amp;_nc_vs=HBksFQIYUmlnX3hwdl9yZWVsc19wZXJtYW5lbnRfc3JfcHJvZC82OTQyMDJEMEUzMDkzMTc5NEY3ODBENkE4QTQwNzFBMF92aWRlb19kYXNoaW5pdC5tcDQVAALIARIAFQIYOnBhc3N0aHJvdWdoX2V2ZXJzdG9yZS9HSDBrTHh3dGpXREcwME1DQU82NEtJMldJQTVkYnFfRUFBQUYVAgLIARIAKAAYABsAFQAAJvCkoeyS%2BNg%2FFQIoAkMzLBdASKqfvnbItBgSZGFzaF9iYXNlbGluZV8zX3YxEQB1%2Fgdl5p0BAA%3D%3D&amp;_nc_rid=7271ab1417&amp;ccb=9-4&amp;oh=00_AfWTfR3D5500vBwup37nDPVXH2KIVTbPPxxnLu4WTJ9EPA&amp;oe=689E61A0&amp;_nc_sid=10d13b" TargetMode="External"/><Relationship Id="rId1698" Type="http://schemas.openxmlformats.org/officeDocument/2006/relationships/hyperlink" Target="https://www.instagram.com/personalbrandlaunch" TargetMode="External"/><Relationship Id="rId1215" Type="http://schemas.openxmlformats.org/officeDocument/2006/relationships/hyperlink" Target="https://www.instagram.com/personalbrandlaunch" TargetMode="External"/><Relationship Id="rId1699" Type="http://schemas.openxmlformats.org/officeDocument/2006/relationships/hyperlink" Target="https://www.instagram.com/p/DAtvZsiS_4s/" TargetMode="External"/><Relationship Id="rId1216" Type="http://schemas.openxmlformats.org/officeDocument/2006/relationships/hyperlink" Target="https://www.instagram.com/p/DEzuSojNYlF/" TargetMode="External"/><Relationship Id="rId1217" Type="http://schemas.openxmlformats.org/officeDocument/2006/relationships/hyperlink" Target="https://scontent-iad3-2.cdninstagram.com/o1/v/t16/f2/m86/AQNvVv7vzfHht87aZIpEJViRNwrL5Er0sXH4w7kliYVKyz4CkUcWxgOK_wyNk_UKlvK7VrJfsJFk6co5VdB18zfwSP52O3gZJqjQS10.mp4?stp=dst-mp4&amp;efg=eyJxZV9ncm91cHMiOiJbXCJpZ193ZWJfZGVsaXZlcnlfdnRzX290ZlwiXSIsInZlbmNvZGVfdGFnIjoidnRzX3ZvZF91cmxnZW4uY2xpcHMuYzIuMzYwLmJhc2VsaW5lIn0&amp;_nc_cat=111&amp;vs=630132782793365_2109503997&amp;_nc_vs=HBksFQIYUmlnX3hwdl9yZWVsc19wZXJtYW5lbnRfc3JfcHJvZC82OTQzM0Y0NUU5NkUwQjgxNEVDNkMzQTBEODdGQkFBQl92aWRlb19kYXNoaW5pdC5tcDQVAALIARIAFQIYOnBhc3N0aHJvdWdoX2V2ZXJzdG9yZS9HQm41T2h5T21LQk5qYXdFQUVuX0ZQbFZvWGRNYnFfRUFBQUYVAgLIARIAKAAYABsAFQAAJoCYz8z4hPU%2FFQIoAkMzLBdARV3S8an75xgSZGFzaF9iYXNlbGluZV8zX3YxEQB1%2Fgdl5p0BAA%3D%3D&amp;_nc_rid=29779894c6&amp;ccb=9-4&amp;oh=00_AfWvlJeXTuvBaoXjW3RDpn_rPpvkMmokjesWdRgR_68igw&amp;oe=689E5E18&amp;_nc_sid=10d13b" TargetMode="External"/><Relationship Id="rId1218" Type="http://schemas.openxmlformats.org/officeDocument/2006/relationships/hyperlink" Target="https://www.instagram.com/personalbrandlaunch" TargetMode="External"/><Relationship Id="rId1219" Type="http://schemas.openxmlformats.org/officeDocument/2006/relationships/hyperlink" Target="https://www.instagram.com/p/DEkQUfoNk2Y/" TargetMode="External"/><Relationship Id="rId866" Type="http://schemas.openxmlformats.org/officeDocument/2006/relationships/hyperlink" Target="https://www.instagram.com/personalbrandlaunch" TargetMode="External"/><Relationship Id="rId865" Type="http://schemas.openxmlformats.org/officeDocument/2006/relationships/hyperlink" Target="https://scontent-lax3-2.cdninstagram.com/o1/v/t16/f2/m86/AQPMsbBcOsFVAAte2enQedD9tK4VAiMxRP5R6kOJqA2MreOvOS8BkDeZGO2CptcYx0COfGqxGryuFAv71vpc3xUKSuwCXYKB6rWNiAw.mp4?stp=dst-mp4&amp;efg=eyJxZV9ncm91cHMiOiJbXCJpZ193ZWJfZGVsaXZlcnlfdnRzX290ZlwiXSIsInZlbmNvZGVfdGFnIjoidnRzX3ZvZF91cmxnZW4uY2xpcHMuYzIuMzYwLmJhc2VsaW5lIn0&amp;_nc_cat=100&amp;vs=988778162853839_397113330&amp;_nc_vs=HBksFQIYUmlnX3hwdl9yZWVsc19wZXJtYW5lbnRfc3JfcHJvZC8xNDQ2ODJDRUNENzU3RERCMEFGMTVFNDRBNjQ5NTBBMl92aWRlb19kYXNoaW5pdC5tcDQVAALIARIAFQIYOnBhc3N0aHJvdWdoX2V2ZXJzdG9yZS9HR25NOFJ4cXB1WUJ4MVlDQUxXaXZyNXVxdmdRYnFfRUFBQUYVAgLIARIAKAAYABsAFQAAJuTdoqaMm%2B0%2FFQIoAkMzLBdAUvdsi0OVgRgSZGFzaF9iYXNlbGluZV8zX3YxEQB1%2Fgdl5p0BAA%3D%3D&amp;_nc_rid=33afb6a38e&amp;ccb=9-4&amp;oh=00_AfX3vRg6f_sZnMqAuukBTwAoHWbjTsIgJ3YX-cqiarnztg&amp;oe=689E624C&amp;_nc_sid=10d13b" TargetMode="External"/><Relationship Id="rId864" Type="http://schemas.openxmlformats.org/officeDocument/2006/relationships/hyperlink" Target="https://www.instagram.com/p/DHdbO1UNR3S/" TargetMode="External"/><Relationship Id="rId863" Type="http://schemas.openxmlformats.org/officeDocument/2006/relationships/hyperlink" Target="https://www.instagram.com/personalbrandlaunch" TargetMode="External"/><Relationship Id="rId869" Type="http://schemas.openxmlformats.org/officeDocument/2006/relationships/hyperlink" Target="https://www.instagram.com/personalbrandlaunch" TargetMode="External"/><Relationship Id="rId868" Type="http://schemas.openxmlformats.org/officeDocument/2006/relationships/hyperlink" Target="https://scontent-sjc6-1.cdninstagram.com/o1/v/t16/f2/m86/AQN_vNix3ctKb2S7dIvTuR_9NoFRG7xj4qPA3P4r12GYrXEvmP96f7xADJQ6MZXE3THB_vsMDRmobPQVyk9495d3b2ZFFCsngE997aI.mp4?stp=dst-mp4&amp;efg=eyJxZV9ncm91cHMiOiJbXCJpZ193ZWJfZGVsaXZlcnlfdnRzX290ZlwiXSIsInZlbmNvZGVfdGFnIjoidnRzX3ZvZF91cmxnZW4uY2xpcHMuYzIuMzYwLmJhc2VsaW5lIn0&amp;_nc_cat=109&amp;vs=2031136313964257_442926632&amp;_nc_vs=HBksFQIYUmlnX3hwdl9yZWVsc19wZXJtYW5lbnRfc3JfcHJvZC82RjRFQTBGMzdEQUIzRjM3RkM4NjM0MTlFNkVFMEFCNV92aWRlb19kYXNoaW5pdC5tcDQVAALIARIAFQIYOnBhc3N0aHJvdWdoX2V2ZXJzdG9yZS9HRVRrR0IyajcxVW15X29FQUFyWEV3UmFCNmxSYnFfRUFBQUYVAgLIARIAKAAYABsAFQAAJuL92PfK%2FKJAFQIoAkMzLBdARtmZmZmZmhgSZGFzaF9iYXNlbGluZV8zX3YxEQB1%2Fgdl5p0BAA%3D%3D&amp;_nc_rid=5524034ecd&amp;ccb=9-4&amp;oh=00_AfX80Mzzla1ZoAL8F54iKM9ijE1HtttmMMIpGQGmvERlcQ&amp;oe=689E3880&amp;_nc_sid=10d13b" TargetMode="External"/><Relationship Id="rId867" Type="http://schemas.openxmlformats.org/officeDocument/2006/relationships/hyperlink" Target="https://www.instagram.com/p/DH_efUbM7kS/" TargetMode="External"/><Relationship Id="rId1690" Type="http://schemas.openxmlformats.org/officeDocument/2006/relationships/hyperlink" Target="https://scontent-mia3-1.cdninstagram.com/o1/v/t16/f2/m86/AQOC08R4QCTAAEQIkdyIdS6zT1Yq9BokRK3kT2gKL97wUngbAkvxLwRJODnzIAn3f2u3KraOb0Dpq4A7PCkHVpDmIzEZ-t2i90sRycY.mp4?stp=dst-mp4&amp;efg=eyJxZV9ncm91cHMiOiJbXCJpZ193ZWJfZGVsaXZlcnlfdnRzX290ZlwiXSIsInZlbmNvZGVfdGFnIjoidnRzX3ZvZF91cmxnZW4uY2xpcHMuYzIuMzYwLmJhc2VsaW5lIn0&amp;_nc_cat=111&amp;vs=853563743427701_1088346362&amp;_nc_vs=HBksFQIYUmlnX3hwdl9yZWVsc19wZXJtYW5lbnRfc3JfcHJvZC9EMDQ4QzY0QkFFMDk1RDcyRkY3RDRGQ0Y2Nzg5RTg4MV92aWRlb19kYXNoaW5pdC5tcDQVAALIARIAFQIYOnBhc3N0aHJvdWdoX2V2ZXJzdG9yZS9HTlJNalJ0Ym5iVDRHczBCQU53NjNzcjYxVGRXYnFfRUFBQUYVAgLIARIAKAAYABsAFQAAJvbHodWr27k%2FFQIoAkMzLBdASlEGJN0vGxgSZGFzaF9iYXNlbGluZV8zX3YxEQB1%2Fgdl5p0BAA%3D%3D&amp;_nc_rid=14a062e80c&amp;ccb=9-4&amp;oh=00_AfWwlISakdmoAWhHzLsiuPS11pnKkY1bMGlTF6DBJhfHEQ&amp;oe=689E5BFA&amp;_nc_sid=10d13b" TargetMode="External"/><Relationship Id="rId1691" Type="http://schemas.openxmlformats.org/officeDocument/2006/relationships/hyperlink" Target="https://www.instagram.com/personalbrandlaunch" TargetMode="External"/><Relationship Id="rId1692" Type="http://schemas.openxmlformats.org/officeDocument/2006/relationships/hyperlink" Target="https://www.instagram.com/p/DAy6V27Sy1g/" TargetMode="External"/><Relationship Id="rId862" Type="http://schemas.openxmlformats.org/officeDocument/2006/relationships/hyperlink" Target="https://scontent-phx1-1.cdninstagram.com/o1/v/t16/f2/m86/AQNekj96tnnXbVOZUQzc0eQ0EFBO-0GiKOg6SnbEEp5H_1uQ1EdfIEqijfsQA72M4fy-Yv7ccg7gXB2KjDd7r79Y7hpUsQWoxnTkbxs.mp4?stp=dst-mp4&amp;efg=eyJxZV9ncm91cHMiOiJbXCJpZ193ZWJfZGVsaXZlcnlfdnRzX290ZlwiXSIsInZlbmNvZGVfdGFnIjoidnRzX3ZvZF91cmxnZW4uY2xpcHMuYzIuMzYwLmJhc2VsaW5lIn0&amp;_nc_cat=110&amp;vs=9492405844174606_218593610&amp;_nc_vs=HBksFQIYUmlnX3hwdl9yZWVsc19wZXJtYW5lbnRfc3JfcHJvZC80ODQ1QzkwMTEyM0U2REJBN0E2NjlENDdFNThFNjFCMF92aWRlb19kYXNoaW5pdC5tcDQVAALIARIAFQIYOnBhc3N0aHJvdWdoX2V2ZXJzdG9yZS9HRC1vNkJ6OUZ1TUhMTjBCQUp4WGJMbUVsSlpDYnFfRUFBQUYVAgLIARIAKAAYABsAFQAAJvzEu7f1n5dAFQIoAkMzLBdAS%2FMzMzMzMxgSZGFzaF9iYXNlbGluZV8zX3YxEQB1%2Fgdl5p0BAA%3D%3D&amp;_nc_rid=8c5793f055&amp;ccb=9-4&amp;oh=00_AfWUQYQnRyZEY27FoTbWraqYKayQil2tf1FSny2I6jdJxw&amp;oe=689E5F56&amp;_nc_sid=10d13b" TargetMode="External"/><Relationship Id="rId1693" Type="http://schemas.openxmlformats.org/officeDocument/2006/relationships/hyperlink" Target="https://scontent-iad3-2.cdninstagram.com/o1/v/t16/f2/m86/AQNqAGye1xb7XpYuvip3bJj5QfygmiLM1cKpeAZJA5CA-f0cOFh7iKOIwOnqsXqiFKytD72b3q6yCfb9ljKQqn1alDOIy-ytTwzbkMA.mp4?stp=dst-mp4&amp;efg=eyJxZV9ncm91cHMiOiJbXCJpZ193ZWJfZGVsaXZlcnlfdnRzX290ZlwiXSIsInZlbmNvZGVfdGFnIjoidnRzX3ZvZF91cmxnZW4uY2xpcHMuYzIuMzYwLmJhc2VsaW5lIn0&amp;_nc_cat=111&amp;vs=1942959509462608_3120840354&amp;_nc_vs=HBksFQIYUmlnX3hwdl9yZWVsc19wZXJtYW5lbnRfc3JfcHJvZC84NDQ5NjcwODYzNUYyRTAzRENDNDFDODE1RTA1QkE4Ml92aWRlb19kYXNoaW5pdC5tcDQVAALIARIAFQIYOnBhc3N0aHJvdWdoX2V2ZXJzdG9yZS9HSi0xamh1M1l1SGpzTzRCQURLNllLYkd6N1ZFYnFfRUFBQUYVAgLIARIAKAAYABsAFQAAJtSL0ZWytZ1AFQIoAkMzLBdASMzMzMzMzRgSZGFzaF9iYXNlbGluZV8zX3YxEQB1%2Fgdl5p0BAA%3D%3D&amp;_nc_rid=3fb7ccbeca&amp;ccb=9-4&amp;oh=00_AfXgi9Rf96To1zxqd6qlDJcAHyya6iLnj_69xfIK-gn79g&amp;oe=689E603C&amp;_nc_sid=10d13b" TargetMode="External"/><Relationship Id="rId861" Type="http://schemas.openxmlformats.org/officeDocument/2006/relationships/hyperlink" Target="https://www.instagram.com/p/DHTNQwDxDAs/" TargetMode="External"/><Relationship Id="rId1210" Type="http://schemas.openxmlformats.org/officeDocument/2006/relationships/hyperlink" Target="https://scontent-atl3-1.cdninstagram.com/o1/v/t16/f2/m86/AQPYHl9jetx5dVGtRnlgu3PCuZArD8rggFPKG-BSbmnL0tsuOS9Qq0Xeo2ziyXLqtv2BC130IOiFxkDHTdG3jxaTl8z4y0bjXsdlneM.mp4?stp=dst-mp4&amp;efg=eyJxZV9ncm91cHMiOiJbXCJpZ193ZWJfZGVsaXZlcnlfdnRzX290ZlwiXSIsInZlbmNvZGVfdGFnIjoidnRzX3ZvZF91cmxnZW4uY2xpcHMuYzIuMzYwLmJhc2VsaW5lIn0&amp;_nc_cat=103&amp;vs=3955695434708296_104229049&amp;_nc_vs=HBksFQIYUmlnX3hwdl9yZWVsc19wZXJtYW5lbnRfc3JfcHJvZC9BNzQxQkYyM0NENDQ5Nzg3NkUwMkQ0ODlGMEU0NjVBMF92aWRlb19kYXNoaW5pdC5tcDQVAALIARIAFQIYOnBhc3N0aHJvdWdoX2V2ZXJzdG9yZS9HTDZRSWh4eWNrQlpTbmNFQUx1WVZkenFFcmsxYnFfRUFBQUYVAgLIARIAKAAYABsAFQAAJtSK%2Bd7l7t4%2FFQIoAkMzLBdAQqIMSbpeNRgSZGFzaF9iYXNlbGluZV8zX3YxEQB1%2Fgdl5p0BAA%3D%3D&amp;_nc_rid=b0856d1110&amp;ccb=9-4&amp;oh=00_AfUCb3tYuTLZCcOg2iM1U37mcojFjUIbbWm25e6BQ186UA&amp;oe=689E5577&amp;_nc_sid=10d13b" TargetMode="External"/><Relationship Id="rId1694" Type="http://schemas.openxmlformats.org/officeDocument/2006/relationships/hyperlink" Target="https://www.instagram.com/personalbrandlaunch" TargetMode="External"/><Relationship Id="rId860" Type="http://schemas.openxmlformats.org/officeDocument/2006/relationships/hyperlink" Target="https://www.instagram.com/personalbrandlaunch" TargetMode="External"/><Relationship Id="rId1211" Type="http://schemas.openxmlformats.org/officeDocument/2006/relationships/hyperlink" Target="https://hemingwayapp.com/" TargetMode="External"/><Relationship Id="rId1695" Type="http://schemas.openxmlformats.org/officeDocument/2006/relationships/hyperlink" Target="https://www.instagram.com/p/DAg3mfXyCx6/" TargetMode="External"/><Relationship Id="rId1212" Type="http://schemas.openxmlformats.org/officeDocument/2006/relationships/hyperlink" Target="https://www.instagram.com/personalbrandlaunch" TargetMode="External"/><Relationship Id="rId1696" Type="http://schemas.openxmlformats.org/officeDocument/2006/relationships/hyperlink" Target="https://scontent-phx1-1.cdninstagram.com/o1/v/t16/f2/m86/AQMhMQUoh12eWjLqT_Vq5y2zrvM3Ov85Qx_YbyNCgoJwIeRddJywijrbr5s0pItn1IF-InM4CPPYRX80x7hVL3btiiNC3EAA3gxDKik.mp4?stp=dst-mp4&amp;efg=eyJxZV9ncm91cHMiOiJbXCJpZ193ZWJfZGVsaXZlcnlfdnRzX290ZlwiXSIsInZlbmNvZGVfdGFnIjoidnRzX3ZvZF91cmxnZW4uY2xpcHMuYzIuMzYwLmJhc2VsaW5lIn0&amp;_nc_cat=109&amp;vs=1366000928120861_4046921993&amp;_nc_vs=HBksFQIYUmlnX3hwdl9yZWVsc19wZXJtYW5lbnRfc3JfcHJvZC9GMDQ4N0Q2MzNCRUIyMzE0NUI4Q0JDMzdBQUVFQjY5NF92aWRlb19kYXNoaW5pdC5tcDQVAALIARIAFQIYOnBhc3N0aHJvdWdoX2V2ZXJzdG9yZS9HR0VtY0J2ajAzV09idTREQUZlR3hkSlVZQWt2YnFfRUFBQUYVAgLIARIAKAAYABsAFQAAJsqngYvimoxAFQIoAkMzLBdAOCIMSbpeNRgSZGFzaF9iYXNlbGluZV8zX3YxEQB1%2Fgdl5p0BAA%3D%3D&amp;_nc_rid=cc089e70e4&amp;ccb=9-4&amp;oh=00_AfV40jGEm53DFTxqf2F1WqPAcUU5UJotkXftLsK8zGFa_g&amp;oe=689E587E&amp;_nc_sid=10d13b" TargetMode="External"/><Relationship Id="rId1202" Type="http://schemas.openxmlformats.org/officeDocument/2006/relationships/hyperlink" Target="https://www.instagram.com/personalbrandlaunch" TargetMode="External"/><Relationship Id="rId1686" Type="http://schemas.openxmlformats.org/officeDocument/2006/relationships/hyperlink" Target="https://www.instagram.com/p/DA3HR-bpSZA/" TargetMode="External"/><Relationship Id="rId1203" Type="http://schemas.openxmlformats.org/officeDocument/2006/relationships/hyperlink" Target="https://www.instagram.com/p/DEiLKCDgN3P/" TargetMode="External"/><Relationship Id="rId1687" Type="http://schemas.openxmlformats.org/officeDocument/2006/relationships/hyperlink" Target="https://scontent-atl3-1.cdninstagram.com/o1/v/t16/f2/m86/AQOcxlQjG1n3skcqDcq3CGV0zmsrCwcgXZ3UftMRDfMUtlKPdUEiQmqj7JpMJW24w2MY027ENJUWSQuVL_fkKGxipUkSifqMkQ4GbTQ.mp4?stp=dst-mp4&amp;efg=eyJxZV9ncm91cHMiOiJbXCJpZ193ZWJfZGVsaXZlcnlfdnRzX290ZlwiXSIsInZlbmNvZGVfdGFnIjoidnRzX3ZvZF91cmxnZW4uY2xpcHMuYzIuMzYwLmJhc2VsaW5lIn0&amp;_nc_cat=106&amp;vs=1746298969500791_967895278&amp;_nc_vs=HBksFQIYUmlnX3hwdl9yZWVsc19wZXJtYW5lbnRfc3JfcHJvZC8zNDRBQkRERkIzQjlEQ0QzQjg3NkM4NzgwRjY4NTVCN192aWRlb19kYXNoaW5pdC5tcDQVAALIARIAFQIYOnBhc3N0aHJvdWdoX2V2ZXJzdG9yZS9HQVlvalJ1MXZZbWs1X0VDQUUtSDRDcE5JS291YnFfRUFBQUYVAgLIARIAKAAYABsAFQAAJtq66s3ZkYxAFQIoAkMzLBdASszMzMzMzRgSZGFzaF9iYXNlbGluZV8zX3YxEQB1%2Fgdl5p0BAA%3D%3D&amp;_nc_rid=6e028f6696&amp;ccb=9-4&amp;oh=00_AfXlzA-YEerd5Rc49Zmh8b2GPn5kWt3mtEzAue70jtxuoA&amp;oe=689E3B00&amp;_nc_sid=10d13b" TargetMode="External"/><Relationship Id="rId1204" Type="http://schemas.openxmlformats.org/officeDocument/2006/relationships/hyperlink" Target="https://instagram.fagc3-1.fna.fbcdn.net/o1/v/t16/f2/m86/AQMIlscs4E6Al9-2XRXeVOspUei1lE7ppPi3Ux9s_XKRnYBs1wrblAQskPjiTEinZAE30-GqFZNX1zNJkXck7N3O-e1n1n-Z2_GKXno.mp4?stp=dst-mp4&amp;efg=eyJxZV9ncm91cHMiOiJbXCJpZ193ZWJfZGVsaXZlcnlfdnRzX290ZlwiXSIsInZlbmNvZGVfdGFnIjoidnRzX3ZvZF91cmxnZW4uY2xpcHMuYzIuMzYwLmJhc2VsaW5lIn0&amp;_nc_cat=111&amp;vs=1005228994771429_1279488590&amp;_nc_vs=HBksFQIYUmlnX3hwdl9yZWVsc19wZXJtYW5lbnRfc3JfcHJvZC9DQjQwNEJDRUVBRDQ5OEFBNzdCNzlGRkNBOEZERDNBN192aWRlb19kYXNoaW5pdC5tcDQVAALIARIAFQIYOnBhc3N0aHJvdWdoX2V2ZXJzdG9yZS9HTVBGS3h4UzVhUFpQYkVFQUZkeUluRTNBbGc5YnFfRUFBQUYVAgLIARIAKAAYABsAFQAAJuq9jueTpZJAFQIoAkMzLBdARkQ5WBBiThgSZGFzaF9iYXNlbGluZV8zX3YxEQB1%2Fgdl5p0BAA%3D%3D&amp;_nc_rid=ae544f5b77&amp;ccb=9-4&amp;oh=00_AfWX-a0VrJWHotQJjrxVb-GueZLdh-FIBPQMfr9IZSKNqw&amp;oe=689E2F3B&amp;_nc_sid=10d13b" TargetMode="External"/><Relationship Id="rId1688" Type="http://schemas.openxmlformats.org/officeDocument/2006/relationships/hyperlink" Target="https://www.instagram.com/personalbrandlaunch" TargetMode="External"/><Relationship Id="rId1205" Type="http://schemas.openxmlformats.org/officeDocument/2006/relationships/hyperlink" Target="https://www.instagram.com/personalbrandlaunch" TargetMode="External"/><Relationship Id="rId1689" Type="http://schemas.openxmlformats.org/officeDocument/2006/relationships/hyperlink" Target="https://www.instagram.com/p/DA0kL_0JAkP/" TargetMode="External"/><Relationship Id="rId1206" Type="http://schemas.openxmlformats.org/officeDocument/2006/relationships/hyperlink" Target="https://www.instagram.com/p/DEaXuA4gdJE/" TargetMode="External"/><Relationship Id="rId1207" Type="http://schemas.openxmlformats.org/officeDocument/2006/relationships/hyperlink" Target="https://scontent-lga3-3.cdninstagram.com/o1/v/t16/f2/m86/AQNvsIECb1RGriETmcKD832P_4PjbK1PL53Zd4W1urKyt7wERaGruGkbJfkNR8hKrJXBx9H7Km0VAhodAtwaVRl7uwS0sw-jIcc4ib4.mp4?stp=dst-mp4&amp;efg=eyJxZV9ncm91cHMiOiJbXCJpZ193ZWJfZGVsaXZlcnlfdnRzX290ZlwiXSIsInZlbmNvZGVfdGFnIjoidnRzX3ZvZF91cmxnZW4uY2xpcHMuYzIuMzYwLmJhc2VsaW5lIn0&amp;_nc_cat=108&amp;vs=1005365098070410_305746954&amp;_nc_vs=HBksFQIYUmlnX3hwdl9yZWVsc19wZXJtYW5lbnRfc3JfcHJvZC81MTQzQjg1QUU0MzM5RDY0OUYwMkQ0RjhCRTgyQzY4Nl92aWRlb19kYXNoaW5pdC5tcDQVAALIARIAFQIYOnBhc3N0aHJvdWdoX2V2ZXJzdG9yZS9HTTdOQlJ4WHkxRkNOTnNCQUFxV21wRDV2OUFFYnFfRUFBQUYVAgLIARIAKAAYABsAFQAAJuS%2Bjbum3I5AFQIoAkMzLBdAQ%2B7ZFocrAhgSZGFzaF9iYXNlbGluZV8zX3YxEQB1%2Fgdl5p0BAA%3D%3D&amp;_nc_rid=e59a2f1ed8&amp;ccb=9-4&amp;oh=00_AfXVlJTYZZnrSPQlF9QCOFgc1BkOUGUvCNYbVHxX4LiZOw&amp;oe=689E5CA4&amp;_nc_sid=10d13b" TargetMode="External"/><Relationship Id="rId1208" Type="http://schemas.openxmlformats.org/officeDocument/2006/relationships/hyperlink" Target="https://www.instagram.com/personalbrandlaunch" TargetMode="External"/><Relationship Id="rId1209" Type="http://schemas.openxmlformats.org/officeDocument/2006/relationships/hyperlink" Target="https://www.instagram.com/p/DEhsQ3fM3OP/" TargetMode="External"/><Relationship Id="rId855" Type="http://schemas.openxmlformats.org/officeDocument/2006/relationships/hyperlink" Target="https://www.instagram.com/p/DHieYVpuGd5/" TargetMode="External"/><Relationship Id="rId854" Type="http://schemas.openxmlformats.org/officeDocument/2006/relationships/hyperlink" Target="https://www.instagram.com/personalbrandlaunch" TargetMode="External"/><Relationship Id="rId853" Type="http://schemas.openxmlformats.org/officeDocument/2006/relationships/hyperlink" Target="https://instagram.fsac1-1.fna.fbcdn.net/o1/v/t16/f2/m86/AQMP90dWHdMZd67fYQPAfGuTI_HVmasiEwCJWwMqcvqCCvGFJW69IRwH2XHiL7zwKF1C78K4NwT-Ny4sLVWIP3SlRD6WSCSqbtL8rNA.mp4?stp=dst-mp4&amp;efg=eyJxZV9ncm91cHMiOiJbXCJpZ193ZWJfZGVsaXZlcnlfdnRzX290ZlwiXSIsInZlbmNvZGVfdGFnIjoidnRzX3ZvZF91cmxnZW4uY2xpcHMuYzIuMzYwLmJhc2VsaW5lIn0&amp;_nc_cat=101&amp;vs=8630143587089067_3354004944&amp;_nc_vs=HBksFQIYUmlnX3hwdl9yZWVsc19wZXJtYW5lbnRfc3JfcHJvZC9FODRFQkUxNkJFNDQyNUZFMzMxNEQxNjA3M0Q1MzE4N192aWRlb19kYXNoaW5pdC5tcDQVAALIARIAFQIYOnBhc3N0aHJvdWdoX2V2ZXJzdG9yZS9HT1VaX2h6OS1Fb0l3djRCQUJaXzVJVGQ5T005YnFfRUFBQUYVAgLIARIAKAAYABsAFQAAJpLzkZWqyItAFQIoAkMzLBdAUMIcrAgxJxgSZGFzaF9iYXNlbGluZV8zX3YxEQB1%2Fgdl5p0BAA%3D%3D&amp;_nc_rid=d92c747f4f&amp;ccb=9-4&amp;oh=00_AfXb_BNqZwhFIWIdmqlWToCqLpO562Q9nFgTj95-7kF-RQ&amp;oe=689E5E40&amp;_nc_sid=10d13b" TargetMode="External"/><Relationship Id="rId852" Type="http://schemas.openxmlformats.org/officeDocument/2006/relationships/hyperlink" Target="https://www.instagram.com/p/DHgsZ4Wpov2/" TargetMode="External"/><Relationship Id="rId859" Type="http://schemas.openxmlformats.org/officeDocument/2006/relationships/hyperlink" Target="https://scontent-sjc3-1.cdninstagram.com/o1/v/t16/f2/m86/AQNSxUE8btnkC4nxqj2BM3y2F6xb5kVFIunUMTAN6XP0UNdycvP7w-dAgtfeF6qdk88fDgbUVgRkyHJI-2T5WKuGhqIJg6QKhZqtc-o.mp4?stp=dst-mp4&amp;efg=eyJxZV9ncm91cHMiOiJbXCJpZ193ZWJfZGVsaXZlcnlfdnRzX290ZlwiXSIsInZlbmNvZGVfdGFnIjoidnRzX3ZvZF91cmxnZW4uY2xpcHMuYzIuMzYwLmJhc2VsaW5lIn0&amp;_nc_cat=102&amp;vs=506245802543799_2764637307&amp;_nc_vs=HBksFQIYUmlnX3hwdl9yZWVsc19wZXJtYW5lbnRfc3JfcHJvZC81QjQ0NjA5Nzg1MzMyQTUyN0RERjBBMTM0RTdDN0RBNV92aWRlb19kYXNoaW5pdC5tcDQVAALIARIAFQIYOnBhc3N0aHJvdWdoX2V2ZXJzdG9yZS9HRWM2X3h5QW5oLW96aWNFQUFjdTgwU2hSblFiYnFfRUFBQUYVAgLIARIAKAAYABsAFQAAJrbDwcrQw41AFQIoAkMzLBdATiIMSbpeNRgSZGFzaF9iYXNlbGluZV8zX3YxEQB1%2Fgdl5p0BAA%3D%3D&amp;_nc_rid=992986627d&amp;ccb=9-4&amp;oh=00_AfW46fsxBy9QuoeRoUCHLkPjJS9CjiRK5vPMzC2T9quh1w&amp;oe=689E2B98&amp;_nc_sid=10d13b" TargetMode="External"/><Relationship Id="rId858" Type="http://schemas.openxmlformats.org/officeDocument/2006/relationships/hyperlink" Target="https://www.instagram.com/p/DHnzK9xP_2f/" TargetMode="External"/><Relationship Id="rId857" Type="http://schemas.openxmlformats.org/officeDocument/2006/relationships/hyperlink" Target="https://www.instagram.com/personalbrandlaunch" TargetMode="External"/><Relationship Id="rId856" Type="http://schemas.openxmlformats.org/officeDocument/2006/relationships/hyperlink" Target="https://scontent-hou1-1.cdninstagram.com/o1/v/t16/f2/m86/AQMa06hj3jTx4OrRZjEZ8bVEYJCvRCGpgYF8V-XFXVWWfX9Kec6qp_smdtK27tHRVpbJJeArdsuzMbqytdyVSCUCvvPeJnxGGjXC2Ac.mp4?stp=dst-mp4&amp;efg=eyJxZV9ncm91cHMiOiJbXCJpZ193ZWJfZGVsaXZlcnlfdnRzX290ZlwiXSIsInZlbmNvZGVfdGFnIjoidnRzX3ZvZF91cmxnZW4uY2xpcHMuYzIuMzYwLmJhc2VsaW5lIn0&amp;_nc_cat=100&amp;vs=1170379504672512_803682616&amp;_nc_vs=HBksFQIYUmlnX3hwdl9yZWVsc19wZXJtYW5lbnRfc3JfcHJvZC81RTQ1MEExMTgxNzlBMkIyNjZENjRBNzlFNDBGQzNCMF92aWRlb19kYXNoaW5pdC5tcDQVAALIARIAFQIYOnBhc3N0aHJvdWdoX2V2ZXJzdG9yZS9HQWszQWgyNTJ2SXc5VVFIQUhfQ1JWdkxZTEVPYnFfRUFBQUYVAgLIARIAKAAYABsAFQAAJuKS2MiInsg%2FFQIoAkMzLBdARQAAAAAAABgSZGFzaF9iYXNlbGluZV8zX3YxEQB1%2Fgdl5p0BAA%3D%3D&amp;_nc_rid=6e99829be7&amp;ccb=9-4&amp;oh=00_AfXuZDwr3_evj-oRTaQZp2VaZvFwt5M1mBdGVhvHbqynjg&amp;oe=689E5EC2&amp;_nc_sid=10d13b" TargetMode="External"/><Relationship Id="rId1680" Type="http://schemas.openxmlformats.org/officeDocument/2006/relationships/hyperlink" Target="https://www.instagram.com/p/DAxzBcoxN9r/" TargetMode="External"/><Relationship Id="rId1681" Type="http://schemas.openxmlformats.org/officeDocument/2006/relationships/hyperlink" Target="https://scontent-dfw5-2.cdninstagram.com/o1/v/t16/f2/m86/AQPHjeSdXCZOiU8_qc01WqyZ67DUr7cG6XEhyoXw2s-ixVqjUuypCWADQt8AD1ajTqN-AZmlfb0uQiHI3ACTJIBSfZTfUHVAdDonWgw.mp4?stp=dst-mp4&amp;efg=eyJxZV9ncm91cHMiOiJbXCJpZ193ZWJfZGVsaXZlcnlfdnRzX290ZlwiXSIsInZlbmNvZGVfdGFnIjoidnRzX3ZvZF91cmxnZW4uY2xpcHMuYzIuMzYwLmJhc2VsaW5lIn0&amp;_nc_cat=104&amp;vs=1183720796041603_189313963&amp;_nc_vs=HBksFQIYUmlnX3hwdl9yZWVsc19wZXJtYW5lbnRfc3JfcHJvZC9BNDQ4NEYxM0RCNkExQjdBQjJCNUFDM0RBQkQ4QkJBQl92aWRlb19kYXNoaW5pdC5tcDQVAALIARIAFQIYOnBhc3N0aHJvdWdoX2V2ZXJzdG9yZS9HTGtCakJ2aWRsUW9zOW9HQUhsWmlsdWdRdTBaYnFfRUFBQUYVAgLIARIAKAAYABsAFQAAJrSF%2Buaqvbw%2FFQIoAkMzLBdAQdmZmZmZmhgSZGFzaF9iYXNlbGluZV8zX3YxEQB1%2Fgdl5p0BAA%3D%3D&amp;_nc_rid=c5272fbb4f&amp;ccb=9-4&amp;oh=00_AfWmRt6AxF_l-8q0lbL1vyd0eokzn2YuFSkgstfy3qYe8Q&amp;oe=689E533B&amp;_nc_sid=10d13b" TargetMode="External"/><Relationship Id="rId851" Type="http://schemas.openxmlformats.org/officeDocument/2006/relationships/hyperlink" Target="https://www.instagram.com/personalbrandlaunch" TargetMode="External"/><Relationship Id="rId1682" Type="http://schemas.openxmlformats.org/officeDocument/2006/relationships/hyperlink" Target="https://www.instagram.com/personalbrandlaunch" TargetMode="External"/><Relationship Id="rId850" Type="http://schemas.openxmlformats.org/officeDocument/2006/relationships/hyperlink" Target="https://scontent-ord5-2.cdninstagram.com/o1/v/t16/f2/m86/AQM4dak6X1cURouPqAAybbL_kVfXczv17D7Saco64_Zpo-OtCDfeDkpe3HFy7M2Sn1mEK8xOkHhad2MMsTDRvDbbfma3ZW2-h9Kh6-o.mp4?stp=dst-mp4&amp;efg=eyJxZV9ncm91cHMiOiJbXCJpZ193ZWJfZGVsaXZlcnlfdnRzX290ZlwiXSIsInZlbmNvZGVfdGFnIjoidnRzX3ZvZF91cmxnZW4uY2xpcHMuYzIuMzYwLmJhc2VsaW5lIn0&amp;_nc_cat=103&amp;vs=3916955848554563_2802637051&amp;_nc_vs=HBksFQIYUmlnX3hwdl9yZWVsc19wZXJtYW5lbnRfc3JfcHJvZC9DQTREOTkzOTI0NzEwOEE2RTdGNjE2MEIxNkIxQTE4NF92aWRlb19kYXNoaW5pdC5tcDQVAALIARIAFQIYOnBhc3N0aHJvdWdoX2V2ZXJzdG9yZS9HS1ZCN1J6OF9kNnZhaTBFQUpRVnlCQWJZM01XYnFfRUFBQUYVAgLIARIAKAAYABsAFQAAJoq62s%2FP4MlBFQIoAkMzLBdATy7ZFocrAhgSZGFzaF9iYXNlbGluZV8zX3YxEQB1%2Fgdl5p0BAA%3D%3D&amp;_nc_rid=d78fd4d643&amp;ccb=9-4&amp;oh=00_AfW1--CrU9QY1DhsVumREuOKsQn-q7PaA2mNOPgeh_hUgQ&amp;oe=689E478F&amp;_nc_sid=10d13b" TargetMode="External"/><Relationship Id="rId1683" Type="http://schemas.openxmlformats.org/officeDocument/2006/relationships/hyperlink" Target="https://www.instagram.com/p/DAsxcxOpdoP/" TargetMode="External"/><Relationship Id="rId1200" Type="http://schemas.openxmlformats.org/officeDocument/2006/relationships/hyperlink" Target="https://www.instagram.com/p/DEckzr1uBPx/" TargetMode="External"/><Relationship Id="rId1684" Type="http://schemas.openxmlformats.org/officeDocument/2006/relationships/hyperlink" Target="https://scontent-lga3-2.cdninstagram.com/o1/v/t16/f2/m86/AQM-2_b0F7RSZVAUaZtCfC-eE-xAF5U7OnhP6ZiReb8JLQnrQXSJvNN9wKFo7B8jY_ONug2fnopcTiG_t8monkz1U2vmgySWveKLD1I.mp4?stp=dst-mp4&amp;efg=eyJxZV9ncm91cHMiOiJbXCJpZ193ZWJfZGVsaXZlcnlfdnRzX290ZlwiXSIsInZlbmNvZGVfdGFnIjoidnRzX3ZvZF91cmxnZW4uY2xpcHMuYzIuMzYwLmJhc2VsaW5lIn0&amp;_nc_cat=109&amp;vs=495706013444032_386338422&amp;_nc_vs=HBksFQIYUmlnX3hwdl9yZWVsc19wZXJtYW5lbnRfc3JfcHJvZC84QjQzMTdFMDZBQkM0MEQ2RkEyNzg3MjRDRTA5Nzk5Rl92aWRlb19kYXNoaW5pdC5tcDQVAALIARIAFQIYOnBhc3N0aHJvdWdoX2V2ZXJzdG9yZS9HTjQtaGhzNlVfNkdZeVlHQVBReE5Hcl9NMmhwYnFfRUFBQUYVAgLIARIAKAAYABsAFQAAJrDSpPPZ4P0%2FFQIoAkMzLBdARiqfvnbItBgSZGFzaF9iYXNlbGluZV8zX3YxEQB1%2Fgdl5p0BAA%3D%3D&amp;_nc_rid=2e2b8d6203&amp;ccb=9-4&amp;oh=00_AfXMsRQ3P7UCsiYquhPKcKyZlS2X89D4Z1Ztm_bRX08hBQ&amp;oe=689E2E4F&amp;_nc_sid=10d13b" TargetMode="External"/><Relationship Id="rId1201" Type="http://schemas.openxmlformats.org/officeDocument/2006/relationships/hyperlink" Target="https://scontent-den2-1.cdninstagram.com/o1/v/t16/f2/m86/AQNMLpCWtiHsUdGcT2IMjFEmyS47s7RP5c0qsigplP_ReWJjjKGjG59eFESmzyisB-jiMELRxgdUqAxvr-bodnXt0ZZuG0bJ_kFGxQY.mp4?stp=dst-mp4&amp;efg=eyJxZV9ncm91cHMiOiJbXCJpZ193ZWJfZGVsaXZlcnlfdnRzX290ZlwiXSIsInZlbmNvZGVfdGFnIjoidnRzX3ZvZF91cmxnZW4uY2xpcHMuYzIuMzYwLmJhc2VsaW5lIn0&amp;_nc_cat=107&amp;vs=972200258111138_3414630921&amp;_nc_vs=HBksFQIYUmlnX3hwdl9yZWVsc19wZXJtYW5lbnRfc3JfcHJvZC85NTQ0ODFGNzA3NDlGMTFEN0NCN0VEMjJFRjg2NjFCOV92aWRlb19kYXNoaW5pdC5tcDQVAALIARIAFQIYOnBhc3N0aHJvdWdoX2V2ZXJzdG9yZS9HQ3dmR1J3RHZJb0ZnNnNEQUNfWFAwUlhFQTQzYnFfRUFBQUYVAgLIARIAKAAYABsAFQAAJt646uDOh5pAFQIoAkMzLBdAOyIMSbpeNRgSZGFzaF9iYXNlbGluZV8zX3YxEQB1%2Fgdl5p0BAA%3D%3D&amp;_nc_rid=439410e9df&amp;ccb=9-4&amp;oh=00_AfUEqvimgR-Pk8x04tvXwBRK7FtwgMtvyYf-aJdhjRkCoA&amp;oe=689E3BE0&amp;_nc_sid=10d13b" TargetMode="External"/><Relationship Id="rId1685" Type="http://schemas.openxmlformats.org/officeDocument/2006/relationships/hyperlink" Target="https://www.instagram.com/personalbrandlaunch" TargetMode="External"/><Relationship Id="rId1235" Type="http://schemas.openxmlformats.org/officeDocument/2006/relationships/hyperlink" Target="https://scontent-hou1-1.cdninstagram.com/o1/v/t16/f2/m86/AQOkChnEY1h845cJhvPlPkrd4DIpy9TY-FYAd167QUvX-7VyLDdv_F1e0mLnpmKAC6hruNZYse-KTGyGthwgue58oxiJAGQmEbwWQlY.mp4?stp=dst-mp4&amp;efg=eyJxZV9ncm91cHMiOiJbXCJpZ193ZWJfZGVsaXZlcnlfdnRzX290ZlwiXSIsInZlbmNvZGVfdGFnIjoidnRzX3ZvZF91cmxnZW4uY2xpcHMuYzIuMzYwLmJhc2VsaW5lIn0&amp;_nc_cat=100&amp;vs=610499174785400_2320280884&amp;_nc_vs=HBksFQIYUmlnX3hwdl9yZWVsc19wZXJtYW5lbnRfc3JfcHJvZC8zRTRBMEI3OUJDRjRGOEE1NzExM0FEMjZDNkMwQTA5M192aWRlb19kYXNoaW5pdC5tcDQVAALIARIAFQIYOnBhc3N0aHJvdWdoX2V2ZXJzdG9yZS9HSzdLSUJ4VVYtN0VScFFGQUNTQzRoUFozM0FQYnFfRUFBQUYVAgLIARIAKAAYABsAFQAAJpTN3674n5hAFQIoAkMzLBdAPjMzMzMzMxgSZGFzaF9iYXNlbGluZV8zX3YxEQB1%2Fgdl5p0BAA%3D%3D&amp;_nc_rid=e42f4383a4&amp;ccb=9-4&amp;oh=00_AfXkFZ05GWyN8ZrULLVETwKBvtNaz-B86Hs5zV2Oou-74w&amp;oe=689E5C0F&amp;_nc_sid=10d13b" TargetMode="External"/><Relationship Id="rId1236" Type="http://schemas.openxmlformats.org/officeDocument/2006/relationships/hyperlink" Target="https://www.instagram.com/personalbrandlaunch" TargetMode="External"/><Relationship Id="rId1237" Type="http://schemas.openxmlformats.org/officeDocument/2006/relationships/hyperlink" Target="https://www.instagram.com/p/DENgFf-sffw/" TargetMode="External"/><Relationship Id="rId1238" Type="http://schemas.openxmlformats.org/officeDocument/2006/relationships/hyperlink" Target="https://scontent-mia3-1.cdninstagram.com/o1/v/t16/f2/m86/AQMK13kB7fTQszzWjnjuMdP2lTHqD3OFAI79gJpV4EdBQi-HI6ik72lgkWFu84xWz2OjG_DqNUeqdWBm_tuN2ucDNwzkVzWJUCSVgsk.mp4?stp=dst-mp4&amp;efg=eyJxZV9ncm91cHMiOiJbXCJpZ193ZWJfZGVsaXZlcnlfdnRzX290ZlwiXSIsInZlbmNvZGVfdGFnIjoidnRzX3ZvZF91cmxnZW4uY2xpcHMuYzIuMzYwLmJhc2VsaW5lIn0&amp;_nc_cat=111&amp;vs=2037918093345573_1894239620&amp;_nc_vs=HBksFQIYUmlnX3hwdl9yZWVsc19wZXJtYW5lbnRfc3JfcHJvZC83ODQxODI4RDA4MUI4QUIxN0FBQkNEMThDMTE0Mjk5Ql92aWRlb19kYXNoaW5pdC5tcDQVAALIARIAFQIYOnBhc3N0aHJvdWdoX2V2ZXJzdG9yZS9HR3dwSkJ6Ml9kSndCc0FGQUF1N2w3TmNLMVVIYnFfRUFBQUYVAgLIARIAKAAYABsAFQAAJp7Fja6M05tBFQIoAkMzLBdAQoQ5WBBiThgSZGFzaF9iYXNlbGluZV8zX3YxEQB1%2Fgdl5p0BAA%3D%3D&amp;_nc_rid=7236cf405e&amp;ccb=9-4&amp;oh=00_AfUtFxXil7c3JiQQ2QcIWeeoWln6RViDmhgVph5Y9ydzhA&amp;oe=689E479B&amp;_nc_sid=10d13b" TargetMode="External"/><Relationship Id="rId1239" Type="http://schemas.openxmlformats.org/officeDocument/2006/relationships/hyperlink" Target="https://www.instagram.com/personalbrandlaunch" TargetMode="External"/><Relationship Id="rId409" Type="http://schemas.openxmlformats.org/officeDocument/2006/relationships/hyperlink" Target="https://www.instagram.com/p/DLAijnVs-br/" TargetMode="External"/><Relationship Id="rId404" Type="http://schemas.openxmlformats.org/officeDocument/2006/relationships/hyperlink" Target="https://scontent-atl3-3.cdninstagram.com/o1/v/t16/f2/m86/AQOYO9MRRZ7RSBJ6KJY8iLMRyu0WrOGnOjucLieMnNauJXjgVvahGqyCZeS_1CNomxriQgd-C7unDV-qYePdLvL8sBz2G24HvlOKfu0.mp4?stp=dst-mp4&amp;efg=eyJxZV9ncm91cHMiOiJbXCJpZ193ZWJfZGVsaXZlcnlfdnRzX290ZlwiXSIsInZlbmNvZGVfdGFnIjoidnRzX3ZvZF91cmxnZW4uY2xpcHMuYzIuNzIwLmJhc2VsaW5lIn0&amp;_nc_cat=111&amp;vs=665937546447726_1374035776&amp;_nc_vs=HBksFQIYUmlnX3hwdl9yZWVsc19wZXJtYW5lbnRfc3JfcHJvZC9GQjRERjg2RUNDREQzQ0NFRUQxMDUxMDJGNDVGRjhBMV92aWRlb19kYXNoaW5pdC5tcDQVAALIARIAFQIYOnBhc3N0aHJvdWdoX2V2ZXJzdG9yZS9HQUpmQ2g0VXNtSktQR1lDQUdjX2JpS0oyLVlrYnFfRUFBQUYVAgLIARIAKAAYABsAFQAAJoC4hoCDiIZAFQIoAkMzLBdAQwAAAAAAABgSZGFzaF9iYXNlbGluZV8xX3YxEQB1%2Fgdl5p0BAA%3D%3D&amp;_nc_rid=2c73b51e92&amp;ccb=9-4&amp;oh=00_AfVMtd89wThW2Ai_y27k-59-l4phnJPloKcupzsGlEQ5qw&amp;oe=689E35FD&amp;_nc_sid=10d13b" TargetMode="External"/><Relationship Id="rId888" Type="http://schemas.openxmlformats.org/officeDocument/2006/relationships/hyperlink" Target="https://www.instagram.com/personalbrandlaunch" TargetMode="External"/><Relationship Id="rId403" Type="http://schemas.openxmlformats.org/officeDocument/2006/relationships/hyperlink" Target="https://www.instagram.com/p/DKhNPs9NcVK/" TargetMode="External"/><Relationship Id="rId887" Type="http://schemas.openxmlformats.org/officeDocument/2006/relationships/hyperlink" Target="https://instagram.fmem1-2.fna.fbcdn.net/o1/v/t16/f2/m86/AQOyyTBQfGTlic92LOCgXPdj1r7JO5PC7L3uwDeKZ2WwYM5Yo-5GQbm4pvxVLO2UV6BhVB5vIQenPDGKOmWbY7-6xC4y10q989KTp7w.mp4?stp=dst-mp4&amp;efg=eyJxZV9ncm91cHMiOiJbXCJpZ193ZWJfZGVsaXZlcnlfdnRzX290ZlwiXSIsInZlbmNvZGVfdGFnIjoidnRzX3ZvZF91cmxnZW4uY2xpcHMuYzIuMzYwLmJhc2VsaW5lIn0&amp;_nc_cat=111&amp;vs=594325276939010_2469514124&amp;_nc_vs=HBksFQIYUmlnX3hwdl9yZWVsc19wZXJtYW5lbnRfc3JfcHJvZC81ODRGNzhDM0Y0MkU5NEQ3NUQ4Njk1MzY1NzIyQzNCRF92aWRlb19kYXNoaW5pdC5tcDQVAALIARIAFQIYOnBhc3N0aHJvdWdoX2V2ZXJzdG9yZS9HR0YxMGh6NjZBZTN5a3dDQVBuR2tidzBrZ2dIYnFfRUFBQUYVAgLIARIAKAAYABsAFQAAJtrkk77HmoNAFQIoAkMzLBdARmIMSbpeNRgSZGFzaF9iYXNlbGluZV8zX3YxEQB1%2Fgdl5p0BAA%3D%3D&amp;_nc_rid=7c06cad022&amp;ccb=9-4&amp;oh=00_AfVKGk-6grm2ZqdzETKGxbU2odBPe-DtZh7dquaztkJGRA&amp;oe=689E3F5D&amp;_nc_sid=10d13b" TargetMode="External"/><Relationship Id="rId402" Type="http://schemas.openxmlformats.org/officeDocument/2006/relationships/hyperlink" Target="https://www.instagram.com/personalbrandlaunch" TargetMode="External"/><Relationship Id="rId886" Type="http://schemas.openxmlformats.org/officeDocument/2006/relationships/hyperlink" Target="https://www.instagram.com/p/DHQiEbJu2Vt/" TargetMode="External"/><Relationship Id="rId401" Type="http://schemas.openxmlformats.org/officeDocument/2006/relationships/hyperlink" Target="https://instagram.fsan1-2.fna.fbcdn.net/o1/v/t16/f2/m86/AQMzMSeb8hw_Bm4jUpiLjuUkO5dYnjggHj6z_0T0pKtSM24COZeVhP3FRWRPgE9v0GNAbfGX2e3o4d5kw69mbqz5x7sgQ0s9IdF5P0E.mp4?stp=dst-mp4&amp;efg=eyJxZV9ncm91cHMiOiJbXCJpZ193ZWJfZGVsaXZlcnlfdnRzX290ZlwiXSIsInZlbmNvZGVfdGFnIjoidnRzX3ZvZF91cmxnZW4uY2xpcHMuYzIuNzIwLmJhc2VsaW5lIn0&amp;_nc_cat=105&amp;vs=2520328181649694_1013899158&amp;_nc_vs=HBksFQIYUmlnX3hwdl9yZWVsc19wZXJtYW5lbnRfc3JfcHJvZC85MTRDMDc4NjZFQkE4ODQ2NzRDRjREOTlFMUU4QUM4QV92aWRlb19kYXNoaW5pdC5tcDQVAALIARIAFQIYOnBhc3N0aHJvdWdoX2V2ZXJzdG9yZS9HRnVfQ0I2UUctY1NiZ1VGQUQ3cGhBYlB5b29MYnFfRUFBQUYVAgLIARIAKAAYABsAFQAAJu6ioo2G6o5AFQIoAkMzLBdARDMzMzMzMxgSZGFzaF9iYXNlbGluZV8xX3YxEQB1%2Fgdl5p0BAA%3D%3D&amp;_nc_rid=b86247baf8&amp;ccb=9-4&amp;oh=00_AfU4iyz1m7eswLNNYOEQL53Z1ctYC4Ws9Kuna_yLDolF3w&amp;oe=689E3257&amp;_nc_sid=10d13b" TargetMode="External"/><Relationship Id="rId885" Type="http://schemas.openxmlformats.org/officeDocument/2006/relationships/hyperlink" Target="https://www.instagram.com/personalbrandlaunch" TargetMode="External"/><Relationship Id="rId408" Type="http://schemas.openxmlformats.org/officeDocument/2006/relationships/hyperlink" Target="https://www.instagram.com/personalbrandlaunch" TargetMode="External"/><Relationship Id="rId407" Type="http://schemas.openxmlformats.org/officeDocument/2006/relationships/hyperlink" Target="https://scontent-ord5-2.cdninstagram.com/o1/v/t16/f2/m86/AQPvr7QlndyiooFgBk87eN9Rp44gRAypfpi10uM5uG4ECQkiFH8ANN2HvBb5DdPkmq9TKKEIezRY-L7emBg-CrClosIAcZ1rkyb8S-M.mp4?stp=dst-mp4&amp;efg=eyJxZV9ncm91cHMiOiJbXCJpZ193ZWJfZGVsaXZlcnlfdnRzX290ZlwiXSIsInZlbmNvZGVfdGFnIjoidnRzX3ZvZF91cmxnZW4uY2xpcHMuYzIuNzIwLmJhc2VsaW5lIn0&amp;_nc_cat=102&amp;vs=2065110557592567_2116953496&amp;_nc_vs=HBksFQIYUmlnX3hwdl9yZWVsc19wZXJtYW5lbnRfc3JfcHJvZC9BRjQwMEI0QTEyMTNDNDNFODgzQjUzNzUyRjE4NjJBRF92aWRlb19kYXNoaW5pdC5tcDQVAALIARIAFQIYOnBhc3N0aHJvdWdoX2V2ZXJzdG9yZS9HSWgzVGg0OFRKV0xkbUlFQUdsSmx2dXZoemdZYnFfRUFBQUYVAgLIARIAKAAYABsAFQAAJvaGzoD2jcY%2FFQIoAkMzLBdANSp%2B%2Bdsi0RgSZGFzaF9iYXNlbGluZV8xX3YxEQB1%2Fgdl5p0BAA%3D%3D&amp;_nc_rid=ab928fcab5&amp;ccb=9-4&amp;oh=00_AfVqDtRYQOxyuJjDRkec49SKB5POWS2sUm9_rj3tUCcEEQ&amp;oe=689E5389&amp;_nc_sid=10d13b" TargetMode="External"/><Relationship Id="rId406" Type="http://schemas.openxmlformats.org/officeDocument/2006/relationships/hyperlink" Target="https://www.instagram.com/p/DLH6C27vyFn/" TargetMode="External"/><Relationship Id="rId405" Type="http://schemas.openxmlformats.org/officeDocument/2006/relationships/hyperlink" Target="https://www.instagram.com/personalbrandlaunch" TargetMode="External"/><Relationship Id="rId889" Type="http://schemas.openxmlformats.org/officeDocument/2006/relationships/hyperlink" Target="https://www.instagram.com/p/DHRI28JJl2V/" TargetMode="External"/><Relationship Id="rId880" Type="http://schemas.openxmlformats.org/officeDocument/2006/relationships/hyperlink" Target="https://www.instagram.com/p/DHVwtXiRxPT/" TargetMode="External"/><Relationship Id="rId1230" Type="http://schemas.openxmlformats.org/officeDocument/2006/relationships/hyperlink" Target="https://www.instagram.com/personalbrandlaunch" TargetMode="External"/><Relationship Id="rId400" Type="http://schemas.openxmlformats.org/officeDocument/2006/relationships/hyperlink" Target="https://www.instagram.com/p/DKmUtAmsl0V/" TargetMode="External"/><Relationship Id="rId884" Type="http://schemas.openxmlformats.org/officeDocument/2006/relationships/hyperlink" Target="https://scontent-lga3-2.cdninstagram.com/o1/v/t16/f2/m86/AQPFVDmeM3dbHsG0bI65gXX7e_L6dFmqtaqoCPBeB_Vu79GBBXlR7TmYxhCAtedDz6PRkxxf4RnJ3QEdgXvpodr3oSbMtp-95eRjUNw.mp4?stp=dst-mp4&amp;efg=eyJxZV9ncm91cHMiOiJbXCJpZ193ZWJfZGVsaXZlcnlfdnRzX290ZlwiXSIsInZlbmNvZGVfdGFnIjoidnRzX3ZvZF91cmxnZW4uY2xpcHMuYzIuMzYwLmJhc2VsaW5lIn0&amp;_nc_cat=100&amp;vs=4035085633428496_2966639077&amp;_nc_vs=HBksFQIYUmlnX3hwdl9yZWVsc19wZXJtYW5lbnRfc3JfcHJvZC83QjRGMTA1OEQ2NzI3Rjc5NjkwRTM5MzczMzI5QjY5Ml92aWRlb19kYXNoaW5pdC5tcDQVAALIARIAFQIYOnBhc3N0aHJvdWdoX2V2ZXJzdG9yZS9HRk0zNmh5cEhhS1lKTzhCQUt0LTZVOGRibXBaYnFfRUFBQUYVAgLIARIAKAAYABsAFQAAJvz1kOCf0a9AFQIoAkMzLBdAUlu2RaHKwRgSZGFzaF9iYXNlbGluZV8zX3YxEQB1%2Fgdl5p0BAA%3D%3D&amp;_nc_rid=3cf4c9885e&amp;ccb=9-4&amp;oh=00_AfUkW5yUJiUXUhq1SukXoSrhFBpirUYvq1OAXIAetcr8iA&amp;oe=689E3C5A&amp;_nc_sid=10d13b" TargetMode="External"/><Relationship Id="rId1231" Type="http://schemas.openxmlformats.org/officeDocument/2006/relationships/hyperlink" Target="https://www.instagram.com/p/DE4w4d7Nc67/" TargetMode="External"/><Relationship Id="rId883" Type="http://schemas.openxmlformats.org/officeDocument/2006/relationships/hyperlink" Target="https://www.instagram.com/p/DHOFK8ssZ9W/" TargetMode="External"/><Relationship Id="rId1232" Type="http://schemas.openxmlformats.org/officeDocument/2006/relationships/hyperlink" Target="https://scontent-lax3-1.cdninstagram.com/o1/v/t16/f2/m86/AQMJJREENSnkvF_mGU1-I-XUMDMUlkaCpGf-Gwd6_BTvBgZZFmcTMG4RM3uCexV_goE0M-w9hmmPXBbLdl7UAudbxf5t-ky2N428l74.mp4?stp=dst-mp4&amp;efg=eyJxZV9ncm91cHMiOiJbXCJpZ193ZWJfZGVsaXZlcnlfdnRzX290ZlwiXSIsInZlbmNvZGVfdGFnIjoidnRzX3ZvZF91cmxnZW4uY2xpcHMuYzIuMzYwLmJhc2VsaW5lIn0&amp;_nc_cat=104&amp;vs=1267763444488512_140893783&amp;_nc_vs=HBksFQIYUmlnX3hwdl9yZWVsc19wZXJtYW5lbnRfc3JfcHJvZC9GMDQ2ODNBODhFMTAzRjJBNEI1QjhDM0I0NzA0OTk5M192aWRlb19kYXNoaW5pdC5tcDQVAALIARIAFQIYOnBhc3N0aHJvdWdoX2V2ZXJzdG9yZS9HTGZQUEJ6T2FKdVhjMnNEQUZCVnFRaFkza0ZKYnFfRUFBQUYVAgLIARIAKAAYABsAFQAAJo6puvCYo4VAFQIoAkMzLBdATN3S8an75xgSZGFzaF9iYXNlbGluZV8zX3YxEQB1%2Fgdl5p0BAA%3D%3D&amp;_nc_rid=c0d257471f&amp;ccb=9-4&amp;oh=00_AfU18OYHczl3rZkdIvI5j_WptT3JDv9izi7RdhCnDVswJQ&amp;oe=689E5845&amp;_nc_sid=10d13b" TargetMode="External"/><Relationship Id="rId882" Type="http://schemas.openxmlformats.org/officeDocument/2006/relationships/hyperlink" Target="https://www.instagram.com/personalbrandlaunch" TargetMode="External"/><Relationship Id="rId1233" Type="http://schemas.openxmlformats.org/officeDocument/2006/relationships/hyperlink" Target="https://www.instagram.com/personalbrandlaunch" TargetMode="External"/><Relationship Id="rId881" Type="http://schemas.openxmlformats.org/officeDocument/2006/relationships/hyperlink" Target="https://scontent-lax3-2.cdninstagram.com/o1/v/t16/f2/m86/AQPkEOfXrULAo1-VOyW5kb65cmdGVc6ZBR08_-OusNchv12dRjiKle_Uh440F4uLuWymF1AyiGa_nhC-yQu-SUsHvct7j4-HGLmBi4Y.mp4?stp=dst-mp4&amp;efg=eyJxZV9ncm91cHMiOiJbXCJpZ193ZWJfZGVsaXZlcnlfdnRzX290ZlwiXSIsInZlbmNvZGVfdGFnIjoidnRzX3ZvZF91cmxnZW4uY2xpcHMuYzIuMzYwLmJhc2VsaW5lIn0&amp;_nc_cat=103&amp;vs=1178793283648775_733750822&amp;_nc_vs=HBksFQIYUmlnX3hwdl9yZWVsc19wZXJtYW5lbnRfc3JfcHJvZC8wQTQzMjc0QTA4NTAxNzczMzRCODU2NjA3RTc1NjE5MV92aWRlb19kYXNoaW5pdC5tcDQVAALIARIAFQIYOnBhc3N0aHJvdWdoX2V2ZXJzdG9yZS9HUEtiNmh6RlA3Yi1md3NDQVBEQk5Vd05HWWd1YnFfRUFBQUYVAgLIARIAKAAYABsAFQAAJvzzvsa7y69AFQIoAkMzLBdAS9U%2FfO2RaBgSZGFzaF9iYXNlbGluZV8zX3YxEQB1%2Fgdl5p0BAA%3D%3D&amp;_nc_rid=5787815391&amp;ccb=9-4&amp;oh=00_AfWFQmYNudrcdVoAmAp8ytq43UZWrb2o07n0d-T9Xs9SxA&amp;oe=689E5FCA&amp;_nc_sid=10d13b" TargetMode="External"/><Relationship Id="rId1234" Type="http://schemas.openxmlformats.org/officeDocument/2006/relationships/hyperlink" Target="https://www.instagram.com/p/DENHdldP7Tt/" TargetMode="External"/><Relationship Id="rId1224" Type="http://schemas.openxmlformats.org/officeDocument/2006/relationships/hyperlink" Target="https://www.instagram.com/personalbrandlaunch" TargetMode="External"/><Relationship Id="rId1225" Type="http://schemas.openxmlformats.org/officeDocument/2006/relationships/hyperlink" Target="https://www.instagram.com/p/DEQFr2KMJ4Y/" TargetMode="External"/><Relationship Id="rId1226" Type="http://schemas.openxmlformats.org/officeDocument/2006/relationships/hyperlink" Target="https://scontent-lga3-3.cdninstagram.com/o1/v/t16/f2/m86/AQM8TXjcbSGSVld98O_cI0x3P4-3IrgeP5RVCZIuMZ1hZIHdphl-6woVDNbxt0-FhfVCWHvfxi7SNXWEiETVZ-4--BCCukEkdZ5MxlA.mp4?stp=dst-mp4&amp;efg=eyJxZV9ncm91cHMiOiJbXCJpZ193ZWJfZGVsaXZlcnlfdnRzX290ZlwiXSIsInZlbmNvZGVfdGFnIjoidnRzX3ZvZF91cmxnZW4uY2xpcHMuYzIuMzYwLmJhc2VsaW5lIn0&amp;_nc_cat=108&amp;vs=1312357513293074_2123839863&amp;_nc_vs=HBksFQIYUmlnX3hwdl9yZWVsc19wZXJtYW5lbnRfc3JfcHJvZC9DOTRFOTAzQjNFQ0ExQTgyQ0QyNjNBNTdFNDBBQzNBM192aWRlb19kYXNoaW5pdC5tcDQVAALIARIAFQIYOnBhc3N0aHJvdWdoX2V2ZXJzdG9yZS9HT25wSEJ3VWIwcEd4UU1DQUUya1ZId0I5TlVQYnFfRUFBQUYVAgLIARIAKAAYABsAFQAAJrjEvY%2BlpZ5AFQIoAkMzLBdAPpmZmZmZmhgSZGFzaF9iYXNlbGluZV8zX3YxEQB1%2Fgdl5p0BAA%3D%3D&amp;_nc_rid=48dd5c9e74&amp;ccb=9-4&amp;oh=00_AfXnujBqF6LBtOfAOiKxvBCimqU0wZFbEa044NeK4thKWQ&amp;oe=689E4231&amp;_nc_sid=10d13b" TargetMode="External"/><Relationship Id="rId1227" Type="http://schemas.openxmlformats.org/officeDocument/2006/relationships/hyperlink" Target="https://www.instagram.com/personalbrandlaunch" TargetMode="External"/><Relationship Id="rId1228" Type="http://schemas.openxmlformats.org/officeDocument/2006/relationships/hyperlink" Target="https://www.instagram.com/p/DESnrQVAmM2/" TargetMode="External"/><Relationship Id="rId1229" Type="http://schemas.openxmlformats.org/officeDocument/2006/relationships/hyperlink" Target="https://scontent-iad3-2.cdninstagram.com/o1/v/t16/f2/m86/AQMlxG7hA0-5_1KlNid7Mqx2w8t539HvH3gZl2JmIzWFbtkccs7RHKK2ivTgwT64YL3TieSmD92lVNKt6Sgg2MBbt-Xj9pTRhCtPMEE.mp4?stp=dst-mp4&amp;efg=eyJxZV9ncm91cHMiOiJbXCJpZ193ZWJfZGVsaXZlcnlfdnRzX290ZlwiXSIsInZlbmNvZGVfdGFnIjoidnRzX3ZvZF91cmxnZW4uY2xpcHMuYzIuMzYwLmJhc2VsaW5lIn0&amp;_nc_cat=100&amp;vs=443618322150961_1958183870&amp;_nc_vs=HBksFQIYUmlnX3hwdl9yZWVsc19wZXJtYW5lbnRfc3JfcHJvZC9FRDRGNkJBMDcxQTdBMzYwQ0UwRTIyRDBCRENGMjdCOV92aWRlb19kYXNoaW5pdC5tcDQVAALIARIAFQIYOnBhc3N0aHJvdWdoX2V2ZXJzdG9yZS9HRy12SUJ5MVJLQXJCaFlDQUxqcFZ3RzRiU0oxYnFfRUFBQUYVAgLIARIAKAAYABsAFQAAJsbB6KrS6JRAFQIoAkMzLBdAQrdsi0OVgRgSZGFzaF9iYXNlbGluZV8zX3YxEQB1%2Fgdl5p0BAA%3D%3D&amp;_nc_rid=56aca27d2d&amp;ccb=9-4&amp;oh=00_AfV-yeRFTJSNqm3m4LrTKWadeiz1iKKXX22s88Xus6LQsg&amp;oe=689E32C3&amp;_nc_sid=10d13b" TargetMode="External"/><Relationship Id="rId877" Type="http://schemas.openxmlformats.org/officeDocument/2006/relationships/hyperlink" Target="https://www.instagram.com/p/DHOkv1agb0p/" TargetMode="External"/><Relationship Id="rId876" Type="http://schemas.openxmlformats.org/officeDocument/2006/relationships/hyperlink" Target="https://www.instagram.com/personalbrandlaunch" TargetMode="External"/><Relationship Id="rId875" Type="http://schemas.openxmlformats.org/officeDocument/2006/relationships/hyperlink" Target="https://drive.google.com/file/d/1gfVml7iEkk8ioGjc0l6Ixj8FUnfESJZZ/view?usp=sharing" TargetMode="External"/><Relationship Id="rId874" Type="http://schemas.openxmlformats.org/officeDocument/2006/relationships/hyperlink" Target="https://scontent-lga3-3.cdninstagram.com/o1/v/t16/f2/m86/AQO8gJ4f9yo6R_5xfSI3QwWop_GyPuOzdiFND84Q2oB7LpM4V9XEtHngbusQhd8Cs89Bjjy58f0XVbxGUSSfmEY0SuQT5wbh2mH_K2I.mp4?stp=dst-mp4&amp;efg=eyJxZV9ncm91cHMiOiJbXCJpZ193ZWJfZGVsaXZlcnlfdnRzX290ZlwiXSIsInZlbmNvZGVfdGFnIjoidnRzX3ZvZF91cmxnZW4uY2xpcHMuYzIuMzYwLmJhc2VsaW5lIn0&amp;_nc_cat=110&amp;vs=658705033344082_2657983457&amp;_nc_vs=HBksFQIYUmlnX3hwdl9yZWVsc19wZXJtYW5lbnRfc3JfcHJvZC84RDRGNTIwM0I2OTMwMjExREJBNUY5MEZDRjJBRTE5RV92aWRlb19kYXNoaW5pdC5tcDQVAALIARIAFQIYOnBhc3N0aHJvdWdoX2V2ZXJzdG9yZS9HT2d4NHh4WmpmSkg4NkFPQUp2UFd5aDVtMDBHYnFfRUFBQUYVAgLIARIAKAAYABsAFQAAJqTPh573hec%2FFQIoAkMzLBdAMHdLxqfvnhgSZGFzaF9iYXNlbGluZV8zX3YxEQB1%2Fgdl5p0BAA%3D%3D&amp;_nc_rid=53162a0a13&amp;ccb=9-4&amp;oh=00_AfVx-GUSRpfXPmLoFTzXpOhbYIngEs7O4G-q9xUxyMifBg&amp;oe=689E6344&amp;_nc_sid=10d13b" TargetMode="External"/><Relationship Id="rId879" Type="http://schemas.openxmlformats.org/officeDocument/2006/relationships/hyperlink" Target="https://www.instagram.com/personalbrandlaunch" TargetMode="External"/><Relationship Id="rId878" Type="http://schemas.openxmlformats.org/officeDocument/2006/relationships/hyperlink" Target="https://scontent-ord5-2.cdninstagram.com/o1/v/t16/f2/m86/AQP5E-nx6CezI0a5jDs3F6RxOgUo2vOed0bOruhwpXcFbW7319NCBMY7Xuf_prKEQxHCBToet3Wc70Md4oqKKgP7l1C3EyareGOiFqY.mp4?stp=dst-mp4&amp;efg=eyJxZV9ncm91cHMiOiJbXCJpZ193ZWJfZGVsaXZlcnlfdnRzX290ZlwiXSIsInZlbmNvZGVfdGFnIjoidnRzX3ZvZF91cmxnZW4uY2xpcHMuYzIuMzYwLmJhc2VsaW5lIn0&amp;_nc_cat=103&amp;vs=574775392239842_2822525845&amp;_nc_vs=HBksFQIYUmlnX3hwdl9yZWVsc19wZXJtYW5lbnRfc3JfcHJvZC9GRDRBMTdCMDkyQjAzOTc2MkQ1MEMxRDlBMUY1MEY5OV92aWRlb19kYXNoaW5pdC5tcDQVAALIARIAFQIYOnBhc3N0aHJvdWdoX2V2ZXJzdG9yZS9HRG5uNXh3REhzS05hZElpQU01dVlmdkNFMVJEYnFfRUFBQUYVAgLIARIAKAAYABsAFQAAJsbz1PKq9e0%2FFQIoAkMzLBdAT0Q5WBBiThgSZGFzaF9iYXNlbGluZV8zX3YxEQB1%2Fgdl5p0BAA%3D%3D&amp;_nc_rid=6b4fe85064&amp;ccb=9-4&amp;oh=00_AfUf96ubkfHUb3zoYj0bjDQmwVHZVgivK6X6rF2w5P00vQ&amp;oe=689E459B&amp;_nc_sid=10d13b" TargetMode="External"/><Relationship Id="rId873" Type="http://schemas.openxmlformats.org/officeDocument/2006/relationships/hyperlink" Target="https://www.instagram.com/p/DHTxxMdxnEp/" TargetMode="External"/><Relationship Id="rId1220" Type="http://schemas.openxmlformats.org/officeDocument/2006/relationships/hyperlink" Target="https://scontent-ord5-2.cdninstagram.com/o1/v/t16/f2/m86/AQPjVpiLTzAZyKIR44jwtSl0dBTGQIZrncs_oWZdA5JNUL983Nh-gDXQIk2wlHe3wonSyoWzwPZfxhUZnMrey97qRp_5YCrMiI-9ung.mp4?stp=dst-mp4&amp;efg=eyJxZV9ncm91cHMiOiJbXCJpZ193ZWJfZGVsaXZlcnlfdnRzX290ZlwiXSIsInZlbmNvZGVfdGFnIjoidnRzX3ZvZF91cmxnZW4uY2xpcHMuYzIuMzYwLmJhc2VsaW5lIn0&amp;_nc_cat=102&amp;vs=9147651148650505_1064924900&amp;_nc_vs=HBksFQIYUmlnX3hwdl9yZWVsc19wZXJtYW5lbnRfc3JfcHJvZC84QjQzREI5QjI2M0Y4RDkyRTlEMDNERjZBOTczMDBBM192aWRlb19kYXNoaW5pdC5tcDQVAALIARIAFQIYOnBhc3N0aHJvdWdoX2V2ZXJzdG9yZS9HSU5fS2h6MWJoczdpYVlEQUJkTGhCUHBjZHNEYnFfRUFBQUYVAgLIARIAKAAYABsAFQAAJuzry8yJmplAFQIoAkMzLBdAQ3dsi0OVgRgSZGFzaF9iYXNlbGluZV8zX3YxEQB1%2Fgdl5p0BAA%3D%3D&amp;_nc_rid=9dabf6859d&amp;ccb=9-4&amp;oh=00_AfXpu0iBOUwThTdA9RbSVzFcLXtfezHbJQKPsNiHHOgeLg&amp;oe=689E4D18&amp;_nc_sid=10d13b" TargetMode="External"/><Relationship Id="rId872" Type="http://schemas.openxmlformats.org/officeDocument/2006/relationships/hyperlink" Target="https://www.instagram.com/personalbrandlaunch" TargetMode="External"/><Relationship Id="rId1221" Type="http://schemas.openxmlformats.org/officeDocument/2006/relationships/hyperlink" Target="https://www.instagram.com/personalbrandlaunch" TargetMode="External"/><Relationship Id="rId871" Type="http://schemas.openxmlformats.org/officeDocument/2006/relationships/hyperlink" Target="https://scontent-dfw5-3.cdninstagram.com/o1/v/t16/f2/m86/AQNxnP6YWU305QmzNrJH2rYkjaX5J6ItbZqT_fdLlm1w1WuXa7F6FqQmZdv7WzpixREBIDfexKCcO52h8lfcal3z2h3XGjViwHhUmOs.mp4?stp=dst-mp4&amp;efg=eyJxZV9ncm91cHMiOiJbXCJpZ193ZWJfZGVsaXZlcnlfdnRzX290ZlwiXSIsInZlbmNvZGVfdGFnIjoidnRzX3ZvZF91cmxnZW4uY2xpcHMuYzIuMzYwLmJhc2VsaW5lIn0&amp;_nc_cat=109&amp;vs=680370591087142_786627785&amp;_nc_vs=HBksFQIYUmlnX3hwdl9yZWVsc19wZXJtYW5lbnRfc3JfcHJvZC81QjQyOUQyODBFQ0JCQ0VCRkRFMEM1NDdERDYzOUZBOF92aWRlb19kYXNoaW5pdC5tcDQVAALIARIAFQIYOnBhc3N0aHJvdWdoX2V2ZXJzdG9yZS9HRzJoMFJ5SkltMWh6VUFEQVBCVDF1LTg3ZDFVYnFfRUFBQUYVAgLIARIAKAAYABsAFQAAJtqZk6GQ8YlAFQIoAkMzLBdAMhmZmZmZmhgSZGFzaF9iYXNlbGluZV8zX3YxEQB1%2Fgdl5p0BAA%3D%3D&amp;_nc_rid=00555258cf&amp;ccb=9-4&amp;oh=00_AfXC5ZP967h-YBOUuqQpKlv8LcCYtgiMSX6yWevHe7T7yQ&amp;oe=689E5C92&amp;_nc_sid=10d13b" TargetMode="External"/><Relationship Id="rId1222" Type="http://schemas.openxmlformats.org/officeDocument/2006/relationships/hyperlink" Target="https://www.instagram.com/p/DEfGRxLJZ4y/" TargetMode="External"/><Relationship Id="rId870" Type="http://schemas.openxmlformats.org/officeDocument/2006/relationships/hyperlink" Target="https://www.instagram.com/p/DHJcybUujhl/" TargetMode="External"/><Relationship Id="rId1223" Type="http://schemas.openxmlformats.org/officeDocument/2006/relationships/hyperlink" Target="https://instagram.fhio2-1.fna.fbcdn.net/o1/v/t16/f2/m86/AQM6bELbLBL3V1mZxSpeGNWm3kbwxWd2qxTtfV9QsoC16W3NgdOmK99Rw3Ymfo3IBowN4DbMizclzTklnXJqTuXrD1WJpqVBiIMjJn8.mp4?stp=dst-mp4&amp;efg=eyJxZV9ncm91cHMiOiJbXCJpZ193ZWJfZGVsaXZlcnlfdnRzX290ZlwiXSIsInZlbmNvZGVfdGFnIjoidnRzX3ZvZF91cmxnZW4uY2xpcHMuYzIuMzYwLmJhc2VsaW5lIn0&amp;_nc_cat=105&amp;vs=1259689708648928_356742066&amp;_nc_vs=HBksFQIYUmlnX3hwdl9yZWVsc19wZXJtYW5lbnRfc3JfcHJvZC8zQTQwN0UzRUNGMTQyMjQyQzA1NkMyNEZEMUQ1NDNCOF92aWRlb19kYXNoaW5pdC5tcDQVAALIARIAFQIYOnBhc3N0aHJvdWdoX2V2ZXJzdG9yZS9HTjNLS1J5cm16ZlF6QWtFQUFRQkhqci05dE1oYnFfRUFBQUYVAgLIARIAKAAYABsAFQAAJvKTy73Mz4VAFQIoAkMzLBdARszMzMzMzRgSZGFzaF9iYXNlbGluZV8zX3YxEQB1%2Fgdl5p0BAA%3D%3D&amp;_nc_rid=64cb71c8fd&amp;ccb=9-4&amp;oh=00_AfUk7Zau9nmr0fF3RJliPLIq9XaiCDAMtnp_DgvThqTvSw&amp;oe=689E48C0&amp;_nc_sid=10d13b" TargetMode="External"/><Relationship Id="rId1653" Type="http://schemas.openxmlformats.org/officeDocument/2006/relationships/hyperlink" Target="https://www.instagram.com/personalbrandlaunch" TargetMode="External"/><Relationship Id="rId1654" Type="http://schemas.openxmlformats.org/officeDocument/2006/relationships/hyperlink" Target="https://www.instagram.com/p/DA_cYCepdbk/" TargetMode="External"/><Relationship Id="rId1655" Type="http://schemas.openxmlformats.org/officeDocument/2006/relationships/hyperlink" Target="https://scontent-lax3-2.cdninstagram.com/o1/v/t16/f2/m86/AQPaRKgm6xn998bQWNYwXAAtewSnoUUb3QZ-q5mBTI8QrxXPfHyQdOG6-Cn0pO10-rPiDtSOXivxqhOG2u9sORETK1xqTWt_w8du9PU.mp4?stp=dst-mp4&amp;efg=eyJxZV9ncm91cHMiOiJbXCJpZ193ZWJfZGVsaXZlcnlfdnRzX290ZlwiXSIsInZlbmNvZGVfdGFnIjoidnRzX3ZvZF91cmxnZW4uY2xpcHMuYzIuMzYwLmJhc2VsaW5lIn0&amp;_nc_cat=101&amp;vs=1590303558559487_2530571844&amp;_nc_vs=HBksFQIYUmlnX3hwdl9yZWVsc19wZXJtYW5lbnRfc3JfcHJvZC84NDQwMzAxMjg2MTA0RTYzRjI3RjE0QkJDN0MwMkI4RF92aWRlb19kYXNoaW5pdC5tcDQVAALIARIAFQIYOnBhc3N0aHJvdWdoX2V2ZXJzdG9yZS9HRmZPa1J2VGx6NXhGUUlEQUVWTHFDR3FCQVZWYnFfRUFBQUYVAgLIARIAKAAYABsAFQAAJvjZn4%2FWpJhAFQIoAkMzLBdAOMzMzMzMzRgSZGFzaF9iYXNlbGluZV8zX3YxEQB1%2Fgdl5p0BAA%3D%3D&amp;_nc_rid=28296d4f02&amp;ccb=9-4&amp;oh=00_AfX_4WBaSqj5d8CCPpnalNOpnS3gncr1k806I2096hsHGQ&amp;oe=689E317D&amp;_nc_sid=10d13b" TargetMode="External"/><Relationship Id="rId1656" Type="http://schemas.openxmlformats.org/officeDocument/2006/relationships/hyperlink" Target="https://www.instagram.com/personalbrandlaunch" TargetMode="External"/><Relationship Id="rId1657" Type="http://schemas.openxmlformats.org/officeDocument/2006/relationships/hyperlink" Target="https://www.instagram.com/p/DA8O2ZHpYm6/" TargetMode="External"/><Relationship Id="rId1658" Type="http://schemas.openxmlformats.org/officeDocument/2006/relationships/hyperlink" Target="https://scontent-atl3-1.cdninstagram.com/o1/v/t16/f2/m86/AQP50DcNkxvXxSPSXrA0HZbCWt8Tmqr2mk8U8m4aKAbEbiTEI-AyR0UL9oh-iKzEebObC1HuvHDpxWGXhi9Iz8MPYtfsSQV9K52qV0Q.mp4?stp=dst-mp4&amp;efg=eyJxZV9ncm91cHMiOiJbXCJpZ193ZWJfZGVsaXZlcnlfdnRzX290ZlwiXSIsInZlbmNvZGVfdGFnIjoidnRzX3ZvZF91cmxnZW4uY2xpcHMuYzIuMzYwLmJhc2VsaW5lIn0&amp;_nc_cat=100&amp;vs=863363089255893_3489329294&amp;_nc_vs=HBksFQIYUmlnX3hwdl9yZWVsc19wZXJtYW5lbnRfc3JfcHJvZC81QjRFMDlERjgwNDFERDRGMUVEMzIxOTREQjI4OUQ4RF92aWRlb19kYXNoaW5pdC5tcDQVAALIARIAFQIYOnBhc3N0aHJvdWdoX2V2ZXJzdG9yZS9HTnJkbEJ0WjBTOGhfZjhMQUFsZVU1UzQ0cmxYYnFfRUFBQUYVAgLIARIAKAAYABsAFQAAJrSlrMLI%2BPo%2FFQIoAkMzLBdAO7ul41P3zxgSZGFzaF9iYXNlbGluZV8zX3YxEQB1%2Fgdl5p0BAA%3D%3D&amp;_nc_rid=730bdc1c2e&amp;ccb=9-4&amp;oh=00_AfXN-DQz8CunBFOWZFn_ql-T-OApfoxEfVq4wIwMowQgWQ&amp;oe=689E3FFA&amp;_nc_sid=10d13b" TargetMode="External"/><Relationship Id="rId1659" Type="http://schemas.openxmlformats.org/officeDocument/2006/relationships/hyperlink" Target="https://drive.google.com/file/d/103DSqyNMy8IihbxFXLFXv9B3WW7qjmCr/view?usp=drive_link" TargetMode="External"/><Relationship Id="rId829" Type="http://schemas.openxmlformats.org/officeDocument/2006/relationships/hyperlink" Target="https://www.instagram.com/personalbrandlaunch" TargetMode="External"/><Relationship Id="rId828" Type="http://schemas.openxmlformats.org/officeDocument/2006/relationships/hyperlink" Target="https://scontent-lax3-2.cdninstagram.com/o1/v/t16/f2/m86/AQP463NVh4WE7k9w7ucwynQ2pSakrWfDSEUPsfovIjO95XZynoKzvxjnWuV9m9bTrMUEAteiA71RQnX1AfClY4-bkY4_wEsKd4DNeME.mp4?stp=dst-mp4&amp;efg=eyJxZV9ncm91cHMiOiJbXCJpZ193ZWJfZGVsaXZlcnlfdnRzX290ZlwiXSIsInZlbmNvZGVfdGFnIjoidnRzX3ZvZF91cmxnZW4uY2xpcHMuYzIuMzYwLmJhc2VsaW5lIn0&amp;_nc_cat=111&amp;vs=533740039747610_4221839943&amp;_nc_vs=HBksFQIYUmlnX3hwdl9yZWVsc19wZXJtYW5lbnRfc3JfcHJvZC9DNzQ4QkZDRDVFQjUwN0ZBQTVBQzRGOTlDOUNDMDNCN192aWRlb19kYXNoaW5pdC5tcDQVAALIARIAFQIYOnBhc3N0aHJvdWdoX2V2ZXJzdG9yZS9HUHNPX0J4Vm1uZDJzR1FPQU9Ma183NnZsOVZMYnFfRUFBQUYVAgLIARIAKAAYABsAFQAAJpiCzrOYjZFAFQIoAkMzLBdAO%2FdLxqfvnhgSZGFzaF9iYXNlbGluZV8zX3YxEQB1%2Fgdl5p0BAA%3D%3D&amp;_nc_rid=cbe0649d7f&amp;ccb=9-4&amp;oh=00_AfVtDD01ZL9LddYhxA522oWnnKVr69ErswR2PF4cuyUCgA&amp;oe=689E5F3D&amp;_nc_sid=10d13b" TargetMode="External"/><Relationship Id="rId827" Type="http://schemas.openxmlformats.org/officeDocument/2006/relationships/hyperlink" Target="https://www.instagram.com/p/DHjXX3BpoDP/" TargetMode="External"/><Relationship Id="rId822" Type="http://schemas.openxmlformats.org/officeDocument/2006/relationships/hyperlink" Target="https://scontent-iad3-1.cdninstagram.com/o1/v/t16/f2/m86/AQMG3UPMp8LTA0QcHdLw2pOlxTktZtnzNWSFgsYaSRVrjtQyDnkNgZ87kHtECl2Mir-q5yjH_w11PeB3UFsWfUaqrVlNzRHIO5dQ70Y.mp4?stp=dst-mp4&amp;efg=eyJxZV9ncm91cHMiOiJbXCJpZ193ZWJfZGVsaXZlcnlfdnRzX290ZlwiXSIsInZlbmNvZGVfdGFnIjoidnRzX3ZvZF91cmxnZW4uY2xpcHMuYzIuMzYwLmJhc2VsaW5lIn0&amp;_nc_cat=109&amp;vs=650664174583039_1019879238&amp;_nc_vs=HBksFQIYUmlnX3hwdl9yZWVsc19wZXJtYW5lbnRfc3JfcHJvZC9FRTRDRDY2ODVEOTc0REY1RjM3OUNGRDIzMTUxQURBNV92aWRlb19kYXNoaW5pdC5tcDQVAALIARIAFQIYOnBhc3N0aHJvdWdoX2V2ZXJzdG9yZS9HTTBTOWh6V1hKOVhqUDhFQUQtN090X0ozUWNSYnFfRUFBQUYVAgLIARIAKAAYABsAFQAAJt7Hp%2FrL25ZAFQIoAkMzLBdAROZmZmZmZhgSZGFzaF9iYXNlbGluZV8zX3YxEQB1%2Fgdl5p0BAA%3D%3D&amp;_nc_rid=634573b671&amp;ccb=9-4&amp;oh=00_AfVh-_p5F9TkgQcIzWSc_mqu47MsW3-UFaOtZjISkSM7Qw&amp;oe=689E4709&amp;_nc_sid=10d13b" TargetMode="External"/><Relationship Id="rId821" Type="http://schemas.openxmlformats.org/officeDocument/2006/relationships/hyperlink" Target="https://www.instagram.com/p/DHoUjJGvzjQ/" TargetMode="External"/><Relationship Id="rId820" Type="http://schemas.openxmlformats.org/officeDocument/2006/relationships/hyperlink" Target="https://www.instagram.com/personalbrandlaunch" TargetMode="External"/><Relationship Id="rId826" Type="http://schemas.openxmlformats.org/officeDocument/2006/relationships/hyperlink" Target="https://www.instagram.com/personalbrandlaunch" TargetMode="External"/><Relationship Id="rId825" Type="http://schemas.openxmlformats.org/officeDocument/2006/relationships/hyperlink" Target="https://scontent-hou1-1.cdninstagram.com/o1/v/t16/f2/m86/AQM35wmA5cmUaGGjM5zZ-jTUNmNtiHlXUfmgg2B35HidKXny5BHJ1_fdkb6rfcbG5q70NULgm5QOkBUQqSRURg26x27ye-Rk3oa8fz4.mp4?stp=dst-mp4&amp;efg=eyJxZV9ncm91cHMiOiJbXCJpZ193ZWJfZGVsaXZlcnlfdnRzX290ZlwiXSIsInZlbmNvZGVfdGFnIjoidnRzX3ZvZF91cmxnZW4uY2xpcHMuYzIuMzYwLmJhc2VsaW5lIn0&amp;_nc_cat=104&amp;vs=1434276491070918_453491374&amp;_nc_vs=HBksFQIYUmlnX3hwdl9yZWVsc19wZXJtYW5lbnRfc3JfcHJvZC82QTQ5MzI0M0M2OUZFRTQyMjc3RjYwMzEzNEFEN0RCRV92aWRlb19kYXNoaW5pdC5tcDQVAALIARIAFQIYOnBhc3N0aHJvdWdoX2V2ZXJzdG9yZS9HRjFmR2gyYTFYSjhjOFVCQUVZbi0tLW5rY0VWYnFfRUFBQUYVAgLIARIAKAAYABsAFQAAJpqLi%2FfOwew%2FFQIoAkMzLBdAS2qfvnbItBgSZGFzaF9iYXNlbGluZV8zX3YxEQB1%2Fgdl5p0BAA%3D%3D&amp;_nc_rid=563fcfbd51&amp;ccb=9-4&amp;oh=00_AfVeq6S-rlFYRzFl3_4zRjTOoFvMrevWvAgoXluTSUsJKA&amp;oe=689E3675&amp;_nc_sid=10d13b" TargetMode="External"/><Relationship Id="rId824" Type="http://schemas.openxmlformats.org/officeDocument/2006/relationships/hyperlink" Target="https://www.instagram.com/p/DH8cI9esbHn/" TargetMode="External"/><Relationship Id="rId823" Type="http://schemas.openxmlformats.org/officeDocument/2006/relationships/hyperlink" Target="https://www.instagram.com/personalbrandlaunch" TargetMode="External"/><Relationship Id="rId1650" Type="http://schemas.openxmlformats.org/officeDocument/2006/relationships/hyperlink" Target="https://www.instagram.com/p/DBJ0pKjJ8He/" TargetMode="External"/><Relationship Id="rId1651" Type="http://schemas.openxmlformats.org/officeDocument/2006/relationships/hyperlink" Target="https://scontent-ord5-3.cdninstagram.com/o1/v/t16/f2/m86/AQOj_QeVRDCpnMI9m51KbAS1-B8mh_UlNfif2AwFiKiAC6rmzkQcevouS_qKD2Pzo9DbICg8HROl5Fn6m_b42_-xsEF7ZCUVZWJBsZQ.mp4?stp=dst-mp4&amp;efg=eyJxZV9ncm91cHMiOiJbXCJpZ193ZWJfZGVsaXZlcnlfdnRzX290ZlwiXSIsInZlbmNvZGVfdGFnIjoidnRzX3ZvZF91cmxnZW4uY2xpcHMuYzIuMzYwLmJhc2VsaW5lIn0&amp;_nc_cat=109&amp;vs=1186754906293714_4188518359&amp;_nc_vs=HBksFQIYUmlnX3hwdl9yZWVsc19wZXJtYW5lbnRfc3JfcHJvZC82RTQwOUQxNEM3OTAwMzUzOEREM0VCQ0FBQURBQkJBMF92aWRlb19kYXNoaW5pdC5tcDQVAALIARIAFQIYOnBhc3N0aHJvdWdoX2V2ZXJzdG9yZS9HTXJ6bEJ1UEZ2YVIyczhCQVAzM2YwX2taWThiYnFfRUFBQUYVAgLIARIAKAAYABsAFQAAJsLs3IHtn4xAFQIoAkMzLBdAQxU%2FfO2RaBgSZGFzaF9iYXNlbGluZV8zX3YxEQB1%2Fgdl5p0BAA%3D%3D&amp;_nc_rid=e1b3b77d5f&amp;ccb=9-4&amp;oh=00_AfVGCiw-aWsfr1iDv3by4PUYm_j1PoXlMV5nhfr9DVaKNQ&amp;oe=689E3B0B&amp;_nc_sid=10d13b" TargetMode="External"/><Relationship Id="rId1652" Type="http://schemas.openxmlformats.org/officeDocument/2006/relationships/hyperlink" Target="https://drive.google.com/file/d/1kGtgJ3dYlsD3uDVQZNNAV0BI7Wul9zNh/view?usp=drive_link" TargetMode="External"/><Relationship Id="rId1642" Type="http://schemas.openxmlformats.org/officeDocument/2006/relationships/hyperlink" Target="https://scontent-dfw5-1.cdninstagram.com/o1/v/t16/f2/m86/AQPxUs2UJaCXYLJZyax3Tm-VxVmllBCIy1hqJOBpv4A04ns6T98r3WYddfnGkJN90FRXrIAi5FFI8X-D27ThWtQZYp-TPSAHt3FgIO4.mp4?stp=dst-mp4&amp;efg=eyJxZV9ncm91cHMiOiJbXCJpZ193ZWJfZGVsaXZlcnlfdnRzX290ZlwiXSIsInZlbmNvZGVfdGFnIjoidnRzX3ZvZF91cmxnZW4uY2xpcHMuYzIuMzYwLmJhc2VsaW5lIn0&amp;_nc_cat=103&amp;vs=488355894205225_347578647&amp;_nc_vs=HBksFQIYUmlnX3hwdl9yZWVsc19wZXJtYW5lbnRfc3JfcHJvZC9GQjQxMjk5Mzc0NDEyMjYzMTNDRjE3MTIzNzQ1NEU4MV92aWRlb19kYXNoaW5pdC5tcDQVAALIARIAFQIYOnBhc3N0aHJvdWdoX2V2ZXJzdG9yZS9HSnBncHh0TXhuXy03eFlHQUdrbEZHRVlTUEJRYnFfRUFBQUYVAgLIARIAKAAYABsAFQAAJrbl9dbc1do%2FFQIoAkMzLBdARoQ5WBBiThgSZGFzaF9iYXNlbGluZV8zX3YxEQB1%2Fgdl5p0BAA%3D%3D&amp;_nc_rid=cbf60e2044&amp;ccb=9-4&amp;oh=00_AfXJ_e9-eQvpXmzUhsrT2xkwH_5lQOHKqsLQg7LWDm8F-w&amp;oe=689E5F94&amp;_nc_sid=10d13b" TargetMode="External"/><Relationship Id="rId1643" Type="http://schemas.openxmlformats.org/officeDocument/2006/relationships/hyperlink" Target="https://www.instagram.com/personalbrandlaunch" TargetMode="External"/><Relationship Id="rId1644" Type="http://schemas.openxmlformats.org/officeDocument/2006/relationships/hyperlink" Target="https://www.instagram.com/p/DBKFX3WyVQ9/" TargetMode="External"/><Relationship Id="rId1645" Type="http://schemas.openxmlformats.org/officeDocument/2006/relationships/hyperlink" Target="https://scontent-lax3-2.cdninstagram.com/o1/v/t16/f2/m86/AQPLowjaV2almtlFV-5UTDZRec-lCN-BElYWD9chnrfUmz0RY86dglnLj87-zyYp1f_mWDz4tOecFLatvkcM8t8PoOGPDCrVyA1PpvU.mp4?stp=dst-mp4&amp;efg=eyJxZV9ncm91cHMiOiJbXCJpZ193ZWJfZGVsaXZlcnlfdnRzX290ZlwiXSIsInZlbmNvZGVfdGFnIjoidnRzX3ZvZF91cmxnZW4uY2xpcHMuYzIuMzYwLmJhc2VsaW5lIn0&amp;_nc_cat=107&amp;vs=1066989401597562_3789866491&amp;_nc_vs=HBksFQIYUmlnX3hwdl9yZWVsc19wZXJtYW5lbnRfc3JfcHJvZC8yOTQ2QzhEQjU5Q0RDN0MxMkQ3MTIxNjU1NkU0NzY5Q192aWRlb19kYXNoaW5pdC5tcDQVAALIARIAFQIYOnBhc3N0aHJvdWdoX2V2ZXJzdG9yZS9HUG5IbkJ0YnE1ci1TX0lEQUJRTUlmS3g0ZEpsYnFfRUFBQUYVAgLIARIAKAAYABsAFQAAJtrd4oGIoZdAFQIoAkMzLBdAMCp%2B%2Bdsi0RgSZGFzaF9iYXNlbGluZV8zX3YxEQB1%2Fgdl5p0BAA%3D%3D&amp;_nc_rid=03101fc7aa&amp;ccb=9-4&amp;oh=00_AfXbHWeQDbakLKlRg3boJmjuHWpsW3-lGxtMCm3qHTULqg&amp;oe=689E43D4&amp;_nc_sid=10d13b" TargetMode="External"/><Relationship Id="rId1646" Type="http://schemas.openxmlformats.org/officeDocument/2006/relationships/hyperlink" Target="https://www.instagram.com/personalbrandlaunch" TargetMode="External"/><Relationship Id="rId1647" Type="http://schemas.openxmlformats.org/officeDocument/2006/relationships/hyperlink" Target="https://www.instagram.com/p/DA1Jt47J92D/" TargetMode="External"/><Relationship Id="rId1648" Type="http://schemas.openxmlformats.org/officeDocument/2006/relationships/hyperlink" Target="https://scontent-ord5-1.cdninstagram.com/o1/v/t16/f2/m86/AQPZa5aKxPHTmlzCRfT6uYvJmJ8fy1FiJ7l8rpquLdMxeTP_kt8qEjl0WjwLd_PSb0-VjIPO-_SY_MdDytAcinIs4x9AzeiLT5-0eDQ.mp4?stp=dst-mp4&amp;efg=eyJxZV9ncm91cHMiOiJbXCJpZ193ZWJfZGVsaXZlcnlfdnRzX290ZlwiXSIsInZlbmNvZGVfdGFnIjoidnRzX3ZvZF91cmxnZW4uY2xpcHMuYzIuMzYwLmJhc2VsaW5lIn0&amp;_nc_cat=108&amp;vs=397315460095843_2446034006&amp;_nc_vs=HBksFQIYUmlnX3hwdl9yZWVsc19wZXJtYW5lbnRfc3JfcHJvZC9CQzREQTM1N0IzQTI5MEJEMjQwQ0E3NjQ0MjFGNEVCOF92aWRlb19kYXNoaW5pdC5tcDQVAALIARIAFQIYOnBhc3N0aHJvdWdoX2V2ZXJzdG9yZS9HT3FDaVJ0bG0zSlJhdElCQU1McW5RRWhtOHhQYnFfRUFBQUYVAgLIARIAKAAYABsAFQAAJojc2ZaHi5RBFQIoAkMzLBdAPUzMzMzMzRgSZGFzaF9iYXNlbGluZV8zX3YxEQB1%2Fgdl5p0BAA%3D%3D&amp;_nc_rid=d5698fa584&amp;ccb=9-4&amp;oh=00_AfVlse35Huu7yzBCN7twfRQ0aeGXbSdsRsoAh_CPgJwPvw&amp;oe=689E5215&amp;_nc_sid=10d13b" TargetMode="External"/><Relationship Id="rId1649" Type="http://schemas.openxmlformats.org/officeDocument/2006/relationships/hyperlink" Target="https://www.instagram.com/personalbrandlaunch" TargetMode="External"/><Relationship Id="rId819" Type="http://schemas.openxmlformats.org/officeDocument/2006/relationships/hyperlink" Target="https://scontent-atl3-3.cdninstagram.com/o1/v/t16/f2/m86/AQMJpOIipw0QOGCnfsF-074or3tC3fPOFXvpActAB1njpvpvzyAJQcAunC-9V-bycrMzHIQ3XHm7fPKRzipHlWg1Z196zxrMXSDXERQ.mp4?stp=dst-mp4&amp;efg=eyJxZV9ncm91cHMiOiJbXCJpZ193ZWJfZGVsaXZlcnlfdnRzX290ZlwiXSIsInZlbmNvZGVfdGFnIjoidnRzX3ZvZF91cmxnZW4uY2xpcHMuYzIuMzYwLmJhc2VsaW5lIn0&amp;_nc_cat=108&amp;vs=1310449463575408_2310805312&amp;_nc_vs=HBksFQIYUmlnX3hwdl9yZWVsc19wZXJtYW5lbnRfc3JfcHJvZC9CRTREMTVGNjczNzdEMzcxNkFEQTY4Q0I5MTY5QTFBMV92aWRlb19kYXNoaW5pdC5tcDQVAALIARIAFQIYOnBhc3N0aHJvdWdoX2V2ZXJzdG9yZS9HS2xoQUIwbnZZQURsYU1PQUp4UjFsYnp2blpkYnFfRUFBQUYVAgLIARIAKAAYABsAFQAAJoK3hIGKhKxAFQIoAkMzLBdAUru2RaHKwRgSZGFzaF9iYXNlbGluZV8zX3YxEQB1%2Fgdl5p0BAA%3D%3D&amp;_nc_rid=c2e3801ab7&amp;ccb=9-4&amp;oh=00_AfXHrb9P-KLi0b2f7CLA_sn__xOVQtLpz224RAYSmNp28w&amp;oe=689E5839&amp;_nc_sid=10d13b" TargetMode="External"/><Relationship Id="rId818" Type="http://schemas.openxmlformats.org/officeDocument/2006/relationships/hyperlink" Target="https://www.instagram.com/p/DHq6LidxzOB/" TargetMode="External"/><Relationship Id="rId817" Type="http://schemas.openxmlformats.org/officeDocument/2006/relationships/hyperlink" Target="https://www.instagram.com/personalbrandlaunch" TargetMode="External"/><Relationship Id="rId816" Type="http://schemas.openxmlformats.org/officeDocument/2006/relationships/hyperlink" Target="https://scontent-iad3-2.cdninstagram.com/o1/v/t16/f2/m86/AQNUZ9G2DLB5qK4eZ4Nkg3A4EL1vji6R6JBu7trbPqSd16Aeb6Zs1oC4-wvv21DUokbaZ0Tvkrv8xBQ3b3ZsF4MyMBYBjT8Y0ElTJU8.mp4?stp=dst-mp4&amp;efg=eyJxZV9ncm91cHMiOiJbXCJpZ193ZWJfZGVsaXZlcnlfdnRzX290ZlwiXSIsInZlbmNvZGVfdGFnIjoidnRzX3ZvZF91cmxnZW4uY2xpcHMuYzEuMzYwLmJhc2VsaW5lIn0&amp;_nc_cat=105&amp;vs=1199064068326497_3435226743&amp;_nc_vs=HBksFQIYUmlnX3hwdl9yZWVsc19wZXJtYW5lbnRfc3JfcHJvZC82MzQ4REU3Rjc0MDdCNkJCOUUyMDc2RjcxOEQ0MTBBQl92aWRlb19kYXNoaW5pdC5tcDQVAALIARIAFQIYOnBhc3N0aHJvdWdoX2V2ZXJzdG9yZS9HT29BRXgzZC1rOE1abTREQUtoQXVOUUw1MFpjYnFfRUFBQUYVAgLIARIAKAAYABsAFQAAJsbQyIWtz5RAFQIoAkMzLBdARIhysCDEnBgSZGFzaF9iYXNlbGluZV8zX3YxEQB1%2Fgdl5p0BAA%3D%3D&amp;_nc_rid=8fea5e562a&amp;ccb=9-4&amp;oh=00_AfWAUlMXeMme0u_dAQJ4dVLoiM8PR4Z92Dd9sbx0zI2LDQ&amp;oe=689E4809&amp;_nc_sid=10d13b" TargetMode="External"/><Relationship Id="rId811" Type="http://schemas.openxmlformats.org/officeDocument/2006/relationships/hyperlink" Target="https://www.instagram.com/personalbrandlaunch" TargetMode="External"/><Relationship Id="rId810" Type="http://schemas.openxmlformats.org/officeDocument/2006/relationships/hyperlink" Target="https://scontent-atl3-1.cdninstagram.com/o1/v/t16/f2/m86/AQO37LQjqUt-47E-gQE-m8b2435T1pdwFVsfUiyJtkLW9IniFyWQ5a8fIaTVmcXyInJoNp20boGG3w7JZFK1lgGoU-NTW_2_Kp9IiHk.mp4?stp=dst-mp4&amp;efg=eyJxZV9ncm91cHMiOiJbXCJpZ193ZWJfZGVsaXZlcnlfdnRzX290ZlwiXSIsInZlbmNvZGVfdGFnIjoidnRzX3ZvZF91cmxnZW4uY2xpcHMuYzIuMzYwLmJhc2VsaW5lIn0&amp;_nc_cat=106&amp;vs=8760673504033445_2428921619&amp;_nc_vs=HBksFQIYUmlnX3hwdl9yZWVsc19wZXJtYW5lbnRfc3JfcHJvZC8wQjRFQTBEN0Y2MDI5QTc4OTYxMzIwMTY5Q0JCOEFCRl92aWRlb19kYXNoaW5pdC5tcDQVAALIARIAFQIYOnBhc3N0aHJvdWdoX2V2ZXJzdG9yZS9HTkVXQVIzdUp1cWVIek1FQUlsNEFNdjlhV2gzYnFfRUFBQUYVAgLIARIAKAAYABsAFQAAJsK03pjSpe4%2FFQIoAkMzLBdAQ2IMSbpeNRgSZGFzaF9iYXNlbGluZV8zX3YxEQB1%2Fgdl5p0BAA%3D%3D&amp;_nc_rid=d806da92dd&amp;ccb=9-4&amp;oh=00_AfVFOKIwq1POBFxLp6zamRu53Upmwe5dQqDklpk33gvjqg&amp;oe=689E5C35&amp;_nc_sid=10d13b" TargetMode="External"/><Relationship Id="rId815" Type="http://schemas.openxmlformats.org/officeDocument/2006/relationships/hyperlink" Target="https://www.instagram.com/p/DIL4evstKXR/" TargetMode="External"/><Relationship Id="rId814" Type="http://schemas.openxmlformats.org/officeDocument/2006/relationships/hyperlink" Target="https://www.instagram.com/personalbrandlaunch" TargetMode="External"/><Relationship Id="rId813" Type="http://schemas.openxmlformats.org/officeDocument/2006/relationships/hyperlink" Target="https://scontent-atl3-1.cdninstagram.com/o1/v/t16/f2/m86/AQMgVkHtCg30bFFB-B6ddQpNCEFVBHKmHPmY84WKSMjkAUzvQ938PSSlbMBJ9b7ttwQFuLO0WA7smoGPfDW4n0k9opFRK9jLYiFZNXg.mp4?stp=dst-mp4&amp;efg=eyJxZV9ncm91cHMiOiJbXCJpZ193ZWJfZGVsaXZlcnlfdnRzX290ZlwiXSIsInZlbmNvZGVfdGFnIjoidnRzX3ZvZF91cmxnZW4uY2xpcHMuYzIuMzYwLmJhc2VsaW5lIn0&amp;_nc_cat=106&amp;vs=1364246767926645_3481484326&amp;_nc_vs=HBksFQIYUmlnX3hwdl9yZWVsc19wZXJtYW5lbnRfc3JfcHJvZC84MDREQ0U3M0M5RTE1MERBNkExMDAyMUM2MEIzMzE4RV92aWRlb19kYXNoaW5pdC5tcDQVAALIARIAFQIYOnBhc3N0aHJvdWdoX2V2ZXJzdG9yZS9HQ0N2X3h5X25rVW5wUjhFQUdMZU9tV1ZWa1VwYnFfRUFBQUYVAgLIARIAKAAYABsAFQAAJuCJxvKKzpJAFQIoAkMzLBdAS5mZmZmZmhgSZGFzaF9iYXNlbGluZV8zX3YxEQB1%2Fgdl5p0BAA%3D%3D&amp;_nc_rid=330749e888&amp;ccb=9-4&amp;oh=00_AfWWiQAAgJ3WpF1HomkZs3NzI4ezESs5zqKNWNYhJhDBdg&amp;oe=689E301C&amp;_nc_sid=10d13b" TargetMode="External"/><Relationship Id="rId812" Type="http://schemas.openxmlformats.org/officeDocument/2006/relationships/hyperlink" Target="https://www.instagram.com/p/DHlO8i4vkBb/" TargetMode="External"/><Relationship Id="rId1640" Type="http://schemas.openxmlformats.org/officeDocument/2006/relationships/hyperlink" Target="https://www.instagram.com/personalbrandlaunch" TargetMode="External"/><Relationship Id="rId1641" Type="http://schemas.openxmlformats.org/officeDocument/2006/relationships/hyperlink" Target="https://www.instagram.com/p/DBUDbDIp59A/" TargetMode="External"/><Relationship Id="rId1675" Type="http://schemas.openxmlformats.org/officeDocument/2006/relationships/hyperlink" Target="https://drive.google.com/file/d/1AknkuILHVCnubgWHR62p3DhFEj6RaRMn/view?usp=drive_link" TargetMode="External"/><Relationship Id="rId1676" Type="http://schemas.openxmlformats.org/officeDocument/2006/relationships/hyperlink" Target="https://www.instagram.com/personalbrandlaunch" TargetMode="External"/><Relationship Id="rId1677" Type="http://schemas.openxmlformats.org/officeDocument/2006/relationships/hyperlink" Target="https://www.instagram.com/p/DAqQAQdpjDf/" TargetMode="External"/><Relationship Id="rId1678" Type="http://schemas.openxmlformats.org/officeDocument/2006/relationships/hyperlink" Target="https://scontent-dfw5-2.cdninstagram.com/o1/v/t16/f2/m86/AQPbTlLmrl4ar4A979-EaSFe1YiipLcWERwTH0r3TiY_nZyH-Pe3dcC0x-62Z_t_cfO-CN9aVYpRKwMycxCs9SVCyFQTo-w2GFi95aU.mp4?stp=dst-mp4&amp;efg=eyJxZV9ncm91cHMiOiJbXCJpZ193ZWJfZGVsaXZlcnlfdnRzX290ZlwiXSIsInZlbmNvZGVfdGFnIjoidnRzX3ZvZF91cmxnZW4uY2xpcHMuYzIuMzYwLmJhc2VsaW5lIn0&amp;_nc_cat=104&amp;vs=504348305695893_366666518&amp;_nc_vs=HBksFQIYUmlnX3hwdl9yZWVsc19wZXJtYW5lbnRfc3JfcHJvZC82QjQxQkNCNzVGRUI2MUU1QTVGRUE0ODhFRjNDNzZBRl92aWRlb19kYXNoaW5pdC5tcDQVAALIARIAFQIYOnBhc3N0aHJvdWdoX2V2ZXJzdG9yZS9HTWI0aVJ0NVkzaDJIMGNHQUdxNWpMSkw2b3NKYnFfRUFBQUYVAgLIARIAKAAYABsAFQAAJv7upPb2irc%2FFQIoAkMzLBdALszMzMzMzRgSZGFzaF9iYXNlbGluZV8zX3YxEQB1%2Fgdl5p0BAA%3D%3D&amp;_nc_rid=2f199b3e73&amp;ccb=9-4&amp;oh=00_AfWNinkOdVDEhl6l6fTX8L3VxCV4-PziGIfqOxmkhFaA8g&amp;oe=689E38A2&amp;_nc_sid=10d13b" TargetMode="External"/><Relationship Id="rId1679" Type="http://schemas.openxmlformats.org/officeDocument/2006/relationships/hyperlink" Target="https://www.instagram.com/personalbrandlaunch" TargetMode="External"/><Relationship Id="rId849" Type="http://schemas.openxmlformats.org/officeDocument/2006/relationships/hyperlink" Target="https://www.instagram.com/p/DHa_V1SPBgG/" TargetMode="External"/><Relationship Id="rId844" Type="http://schemas.openxmlformats.org/officeDocument/2006/relationships/hyperlink" Target="https://scontent-iad3-2.cdninstagram.com/o1/v/t16/f2/m86/AQPaemhZ1BqvCuviRi0a7Jcc5GNviXQ3LgQdYCiaF80bWV9PbcabfOZXEvA_qFfSe6WofHZUe22jooldbksNF5ZHkvpVRSZk8c3NxJM.mp4?stp=dst-mp4&amp;efg=eyJxZV9ncm91cHMiOiJbXCJpZ193ZWJfZGVsaXZlcnlfdnRzX290ZlwiXSIsInZlbmNvZGVfdGFnIjoidnRzX3ZvZF91cmxnZW4uY2xpcHMuYzIuMzYwLmJhc2VsaW5lIn0&amp;_nc_cat=100&amp;vs=1046300707530582_1562331682&amp;_nc_vs=HBksFQIYUmlnX3hwdl9yZWVsc19wZXJtYW5lbnRfc3JfcHJvZC9BODRDOTEyMDM3MDI4N0MxMUE0MzhENjBEMEJBODlBOV92aWRlb19kYXNoaW5pdC5tcDQVAALIARIAFQIYOnBhc3N0aHJvdWdoX2V2ZXJzdG9yZS9HRV9vNlJ3X19tMTZjYXdEQUZka0E0LTNhbUpqYnFfRUFBQUYVAgLIARIAKAAYABsAFQAAJoSGwfXnh%2BM%2FFQIoAkMzLBdAT27ZFocrAhgSZGFzaF9iYXNlbGluZV8zX3YxEQB1%2Fgdl5p0BAA%3D%3D&amp;_nc_rid=c3c42f26c4&amp;ccb=9-4&amp;oh=00_AfVvJxUyROPji6ElNcWH9abNsRKOQ1j1QVUYYTN39xzaNw&amp;oe=689E4A4A&amp;_nc_sid=10d13b" TargetMode="External"/><Relationship Id="rId843" Type="http://schemas.openxmlformats.org/officeDocument/2006/relationships/hyperlink" Target="https://www.instagram.com/p/DHbbfWyp3EM/" TargetMode="External"/><Relationship Id="rId842" Type="http://schemas.openxmlformats.org/officeDocument/2006/relationships/hyperlink" Target="https://www.instagram.com/personalbrandlaunch" TargetMode="External"/><Relationship Id="rId841" Type="http://schemas.openxmlformats.org/officeDocument/2006/relationships/hyperlink" Target="https://instagram.fric1-2.fna.fbcdn.net/o1/v/t16/f2/m86/AQOu_JCpQpUQzekBKvlO-rX2L-AlIZCD7Y3_sJYO36H8Sb1MTcDwvhY67KvSiI52V2NklB4L14Yf8v8jgkh54an-KkJ2pDdptZj5QGw.mp4?stp=dst-mp4&amp;efg=eyJxZV9ncm91cHMiOiJbXCJpZ193ZWJfZGVsaXZlcnlfdnRzX290ZlwiXSIsInZlbmNvZGVfdGFnIjoidnRzX3ZvZF91cmxnZW4uY2xpcHMuYzIuMzYwLmJhc2VsaW5lIn0&amp;_nc_cat=111&amp;vs=1868234340669521_674601902&amp;_nc_vs=HBksFQIYUmlnX3hwdl9yZWVsc19wZXJtYW5lbnRfc3JfcHJvZC9BQTRERUM5NDYzRTBDQzAyODI5MkZBMzhEQzgxRkU5MF92aWRlb19kYXNoaW5pdC5tcDQVAALIARIAFQIYOnBhc3N0aHJvdWdoX2V2ZXJzdG9yZS9HRmJBMnh3aXE2QWNkeThDQU1MOFBVVXBRQWt1YnFfRUFBQUYVAgLIARIAKAAYABsAFQAAJqLXitKY9eI%2FFQIoAkMzLBdAS%2BZmZmZmZhgSZGFzaF9iYXNlbGluZV8zX3YxEQB1%2Fgdl5p0BAA%3D%3D&amp;_nc_rid=19a0889950&amp;ccb=9-4&amp;oh=00_AfXFRqZP1A3mNOWlDSzjru4StbcYQ8WuIkWHnbvHqwwESg&amp;oe=689E61BA&amp;_nc_sid=10d13b" TargetMode="External"/><Relationship Id="rId848" Type="http://schemas.openxmlformats.org/officeDocument/2006/relationships/hyperlink" Target="https://www.instagram.com/personalbrandlaunch" TargetMode="External"/><Relationship Id="rId847" Type="http://schemas.openxmlformats.org/officeDocument/2006/relationships/hyperlink" Target="https://scontent-atl3-3.cdninstagram.com/o1/v/t16/f2/m86/AQPzvEZZVJA81uIaIa2gex5kvafwxvUyetBtkFPHURgEVbcYUUGKrdXfe37lUEIUo0GgHRuhVND4jPgskm0qrbJLJ255sxZt9RRZ7mo.mp4?stp=dst-mp4&amp;efg=eyJxZV9ncm91cHMiOiJbXCJpZ193ZWJfZGVsaXZlcnlfdnRzX290ZlwiXSIsInZlbmNvZGVfdGFnIjoidnRzX3ZvZF91cmxnZW4uY2xpcHMuYzIuMzYwLmJhc2VsaW5lIn0&amp;_nc_cat=111&amp;vs=513934381540619_1101230924&amp;_nc_vs=HBksFQIYUmlnX3hwdl9yZWVsc19wZXJtYW5lbnRfc3JfcHJvZC83RjRBQ0QyQ0MyRDEzQjMyMjkyRjc5MUUxRDMwMjc4QV92aWRlb19kYXNoaW5pdC5tcDQVAALIARIAFQIYOnBhc3N0aHJvdWdoX2V2ZXJzdG9yZS9HS2szX2h5djUzYjRLN2dFQUh2cjdLMnQ1azVmYnFfRUFBQUYVAgLIARIAKAAYABsAFQAAJqTBpIiMv6dAFQIoAkMzLBdAStU%2FfO2RaBgSZGFzaF9iYXNlbGluZV8zX3YxEQB1%2Fgdl5p0BAA%3D%3D&amp;_nc_rid=0c73de94a6&amp;ccb=9-4&amp;oh=00_AfW9CPLfIATXIHCE1Wzqz4hIUnlT5chzuupXP23qXsCgrw&amp;oe=689E371B&amp;_nc_sid=10d13b" TargetMode="External"/><Relationship Id="rId846" Type="http://schemas.openxmlformats.org/officeDocument/2006/relationships/hyperlink" Target="https://www.instagram.com/p/DHtAMWzROnp/" TargetMode="External"/><Relationship Id="rId845" Type="http://schemas.openxmlformats.org/officeDocument/2006/relationships/hyperlink" Target="https://www.instagram.com/personalbrandlaunch" TargetMode="External"/><Relationship Id="rId1670" Type="http://schemas.openxmlformats.org/officeDocument/2006/relationships/hyperlink" Target="https://www.instagram.com/p/DA5sB-EpqtB/" TargetMode="External"/><Relationship Id="rId840" Type="http://schemas.openxmlformats.org/officeDocument/2006/relationships/hyperlink" Target="https://www.instagram.com/p/DHY6JW8tcgY/" TargetMode="External"/><Relationship Id="rId1671" Type="http://schemas.openxmlformats.org/officeDocument/2006/relationships/hyperlink" Target="https://instagram.fmkc1-1.fna.fbcdn.net/o1/v/t16/f2/m86/AQMFM3b-vCPWXdhKlTSsQty6EZw_G3gxS1_PJtSmOIci6Yeod-OwcWiLTSSLD86ZxPZzuLmQwMSMIKkT0zGmno55wvUDzS4CLuuyPfU.mp4?stp=dst-mp4&amp;efg=eyJxZV9ncm91cHMiOiJbXCJpZ193ZWJfZGVsaXZlcnlfdnRzX290ZlwiXSIsInZlbmNvZGVfdGFnIjoidnRzX3ZvZF91cmxnZW4uY2xpcHMuYzIuMzYwLmJhc2VsaW5lIn0&amp;_nc_cat=103&amp;vs=1067952178119586_2174666890&amp;_nc_vs=HBksFQIYUmlnX3hwdl9yZWVsc19wZXJtYW5lbnRfc3JfcHJvZC9GNDQxOUMxRUE5N0VCQzRCMzVBOUJGQ0NGQ0MwMjM5Ql92aWRlb19kYXNoaW5pdC5tcDQVAALIARIAFQIYOnBhc3N0aHJvdWdoX2V2ZXJzdG9yZS9HTmYzamhzbkt4NktyaVFEQUt0TXdJT3JkVlVPYnFfRUFBQUYVAgLIARIAKAAYABsAFQAAJo7EmsbH0YxAFQIoAkMzLBdAL8zMzMzMzRgSZGFzaF9iYXNlbGluZV8zX3YxEQB1%2Fgdl5p0BAA%3D%3D&amp;_nc_rid=0cf39382c8&amp;ccb=9-4&amp;oh=00_AfVd_du1mfs62E0CHMBMtC_pxnZ8FZ3GHDBb2Pgw4x6PfQ&amp;oe=689E2EEC&amp;_nc_sid=10d13b" TargetMode="External"/><Relationship Id="rId1672" Type="http://schemas.openxmlformats.org/officeDocument/2006/relationships/hyperlink" Target="https://www.instagram.com/personalbrandlaunch" TargetMode="External"/><Relationship Id="rId1673" Type="http://schemas.openxmlformats.org/officeDocument/2006/relationships/hyperlink" Target="https://www.instagram.com/p/DAv8ugcPSLH/" TargetMode="External"/><Relationship Id="rId1674" Type="http://schemas.openxmlformats.org/officeDocument/2006/relationships/hyperlink" Target="https://scontent-lga3-2.cdninstagram.com/o1/v/t16/f2/m86/AQPClIybiRTAbUDSMj3cLtQLr1R-vFdb0CdJFfaLIU01VuDBuHLokKNeGz6sH_M0mzEr2XjHi6l9LaEvr6o7NhQ3fhtDMIfQfw9ocZQ.mp4?stp=dst-mp4&amp;efg=eyJxZV9ncm91cHMiOiJbXCJpZ193ZWJfZGVsaXZlcnlfdnRzX290ZlwiXSIsInZlbmNvZGVfdGFnIjoidnRzX3ZvZF91cmxnZW4uY2xpcHMuYzIuMzYwLmJhc2VsaW5lIn0&amp;_nc_cat=109&amp;vs=578930854561077_376248522&amp;_nc_vs=HBksFQIYUmlnX3hwdl9yZWVsc19wZXJtYW5lbnRfc3JfcHJvZC9GODQ4MTBBMkE2RkM5OTU1QjNBMDREMUU4MDBCMkZCQV92aWRlb19kYXNoaW5pdC5tcDQVAALIARIAFQIYOnBhc3N0aHJvdWdoX2V2ZXJzdG9yZS9HTVI3aXh0OWd1V2pUaXdEQUtiMk5DUnl0RFFiYnFfRUFBQUYVAgLIARIAKAAYABsAFQAAJrD6nLTl2ZRAFQIoAkMzLBdARR3S8an75xgSZGFzaF9iYXNlbGluZV8zX3YxEQB1%2Fgdl5p0BAA%3D%3D&amp;_nc_rid=c6bd55c493&amp;ccb=9-4&amp;oh=00_AfVeee7NvrgZvpEx6bfaofS3OBh2RnqfYNUSpi6ESg3fUQ&amp;oe=689E4338&amp;_nc_sid=10d13b" TargetMode="External"/><Relationship Id="rId1664" Type="http://schemas.openxmlformats.org/officeDocument/2006/relationships/hyperlink" Target="https://www.instagram.com/p/DA3viuypdIz/" TargetMode="External"/><Relationship Id="rId1665" Type="http://schemas.openxmlformats.org/officeDocument/2006/relationships/hyperlink" Target="https://scontent-iad3-1.cdninstagram.com/o1/v/t16/f2/m86/AQPcHzfB2ZdoKmTsko9doNfFq4bBtIEb8W9AjiR16cn0JrmwmONAE6JuzKjwLTRadjqeZXJDxiPhpPfsHZiKyirY6SnIilda6GqyWEU.mp4?stp=dst-mp4&amp;efg=eyJxZV9ncm91cHMiOiJbXCJpZ193ZWJfZGVsaXZlcnlfdnRzX290ZlwiXSIsInZlbmNvZGVfdGFnIjoidnRzX3ZvZF91cmxnZW4uY2xpcHMuYzIuMzYwLmJhc2VsaW5lIn0&amp;_nc_cat=108&amp;vs=454442780381015_1433023137&amp;_nc_vs=HBksFQIYUmlnX3hwdl9yZWVsc19wZXJtYW5lbnRfc3JfcHJvZC9CRjRDREY0OUIzMUQxMjhDOUEyN0QwQjA5NkI4NDc4NV92aWRlb19kYXNoaW5pdC5tcDQVAALIARIAFQIYOnBhc3N0aHJvdWdoX2V2ZXJzdG9yZS9HUGtza0J0c1JpdmkzMzhGQUs0MkhkNU5NZDlwYnFfRUFBQUYVAgLIARIAKAAYABsAFQAAJpyj1a6o6I1AFQIoAkMzLBdATnMzMzMzMxgSZGFzaF9iYXNlbGluZV8zX3YxEQB1%2Fgdl5p0BAA%3D%3D&amp;_nc_rid=b03820b4c4&amp;ccb=9-4&amp;oh=00_AfUIBcLnup69t5LwREOo-UVEs7DvGWZJuE6EnkHQ3OkJ4g&amp;oe=689E4D5B&amp;_nc_sid=10d13b" TargetMode="External"/><Relationship Id="rId1666" Type="http://schemas.openxmlformats.org/officeDocument/2006/relationships/hyperlink" Target="https://www.instagram.com/personalbrandlaunch" TargetMode="External"/><Relationship Id="rId1667" Type="http://schemas.openxmlformats.org/officeDocument/2006/relationships/hyperlink" Target="https://www.instagram.com/p/DA6dccgJjHr/" TargetMode="External"/><Relationship Id="rId1668" Type="http://schemas.openxmlformats.org/officeDocument/2006/relationships/hyperlink" Target="https://scontent-ord5-3.cdninstagram.com/o1/v/t16/f2/m86/AQNpjOdIRueY49nsCZ8RpstiNKhxjtl1-ZfqBmDC7LB6oe11II-a97P3x1q4Sq1uWt__j_zWJFekrFgu7yKhAiqlBSIpF0BUbjLMAHE.mp4?stp=dst-mp4&amp;efg=eyJxZV9ncm91cHMiOiJbXCJpZ193ZWJfZGVsaXZlcnlfdnRzX290ZlwiXSIsInZlbmNvZGVfdGFnIjoidnRzX3ZvZF91cmxnZW4uY2xpcHMuYzIuMzYwLmJhc2VsaW5lIn0&amp;_nc_cat=109&amp;vs=562405486320618_4002093035&amp;_nc_vs=HBksFQIYUmlnX3hwdl9yZWVsc19wZXJtYW5lbnRfc3JfcHJvZC8yRDQxNkFCREYxQzQ5N0RGMEUwRUFDQzU1OUM0NDVBM192aWRlb19kYXNoaW5pdC5tcDQVAALIARIAFQIYOnBhc3N0aHJvdWdoX2V2ZXJzdG9yZS9HTlBsamh2RGxEUkx4X01CQUd0T0xFeTZqUkVPYnFfRUFBQUYVAgLIARIAKAAYABsAFQAAJqjn%2Bp2hnOI%2FFQIoAkMzLBdAROZmZmZmZhgSZGFzaF9iYXNlbGluZV8zX3YxEQB1%2Fgdl5p0BAA%3D%3D&amp;_nc_rid=921059613b&amp;ccb=9-4&amp;oh=00_AfVk2xBL0JIOYMQjsNIHCcp3EEsDoIQvV4004zh6FV6tcw&amp;oe=689E3E51&amp;_nc_sid=10d13b" TargetMode="External"/><Relationship Id="rId1669" Type="http://schemas.openxmlformats.org/officeDocument/2006/relationships/hyperlink" Target="https://www.instagram.com/personalbrandlaunch" TargetMode="External"/><Relationship Id="rId839" Type="http://schemas.openxmlformats.org/officeDocument/2006/relationships/hyperlink" Target="https://www.instagram.com/personalbrandlaunch" TargetMode="External"/><Relationship Id="rId838" Type="http://schemas.openxmlformats.org/officeDocument/2006/relationships/hyperlink" Target="https://scontent-lga3-1.cdninstagram.com/o1/v/t16/f2/m86/AQNMRKegI7xdC3stU-9fwRMjjJ3GTlAvc_x0hYe_5OppTU8am_GxSMM82r56YQO2D4_2B16_os4qoKRcv6bYsiCqeg2mQ30Mis52Ic8.mp4?stp=dst-mp4&amp;efg=eyJxZV9ncm91cHMiOiJbXCJpZ193ZWJfZGVsaXZlcnlfdnRzX290ZlwiXSIsInZlbmNvZGVfdGFnIjoidnRzX3ZvZF91cmxnZW4uY2xpcHMuYzIuMzYwLmJhc2VsaW5lIn0&amp;_nc_cat=111&amp;vs=1187014346459564_1932475510&amp;_nc_vs=HBksFQIYUmlnX3hwdl9yZWVsc19wZXJtYW5lbnRfc3JfcHJvZC8xRDRBRTU3RDM5RjFENjMzRTI5RUZGODlEQzBCRDU5Ql92aWRlb19kYXNoaW5pdC5tcDQVAALIARIAFQIYOnBhc3N0aHJvdWdoX2V2ZXJzdG9yZS9HQXBqOEJ6LVFoMmx1V2tHQUxLaGp5cFdtbjQ4YnFfRUFBQUYVAgLIARIAKAAYABsAFQAAJt74v9qbwMo%2FFQIoAkMzLBdAUe7peNT99BgSZGFzaF9iYXNlbGluZV8zX3YxEQB1%2Fgdl5p0BAA%3D%3D&amp;_nc_rid=62953ba46a&amp;ccb=9-4&amp;oh=00_AfWsUuDoJOFpeY1t0roTd2toLjSfWSGIZ8DXfMGrzkOk0Q&amp;oe=689E4A8F&amp;_nc_sid=10d13b" TargetMode="External"/><Relationship Id="rId833" Type="http://schemas.openxmlformats.org/officeDocument/2006/relationships/hyperlink" Target="https://www.instagram.com/personalbrandlaunch" TargetMode="External"/><Relationship Id="rId832" Type="http://schemas.openxmlformats.org/officeDocument/2006/relationships/hyperlink" Target="https://pblaunch.com/step-2?mcp_token=eyJwaWQiOjg2NTQ5MCwic2lkIjo4Njc5NjM0NTAsImF4IjoiNTRjZTI0YmRkMzdhYWU1NGUxYWVjYzViODFhMzdkNzkiLCJ0cyI6MTc1NTYxMzI5NiwiZXhwIjoxNzU4MDMyNDk2fQ.zKaCVF7yv87KRU5U5v-09itH2FASfSv0mlt4TKTBeDM" TargetMode="External"/><Relationship Id="rId831" Type="http://schemas.openxmlformats.org/officeDocument/2006/relationships/hyperlink" Target="https://instagram.fhio2-2.fna.fbcdn.net/o1/v/t16/f2/m86/AQP1x1OMT1Wb2LRwlm_7I6J1HBhR9lYqgBH_LHk9UzDejudBqUMYC30fS_mWXSNbBpFJs-HtWsxewwQE50nTs_dQoS42FMf_C8Kd2Us.mp4?stp=dst-mp4&amp;efg=eyJxZV9ncm91cHMiOiJbXCJpZ193ZWJfZGVsaXZlcnlfdnRzX290ZlwiXSIsInZlbmNvZGVfdGFnIjoidnRzX3ZvZF91cmxnZW4uY2xpcHMuYzIuMzYwLmJhc2VsaW5lIn0&amp;_nc_cat=100&amp;vs=1240565574736907_899120614&amp;_nc_vs=HBksFQIYUmlnX3hwdl9yZWVsc19wZXJtYW5lbnRfc3JfcHJvZC9DNzRFMjBBMzNCN0NGOUMyRUU4QzlDQkNFOTdCQUFCOV92aWRlb19kYXNoaW5pdC5tcDQVAALIARIAFQIYOnBhc3N0aHJvdWdoX2V2ZXJzdG9yZS9HUGM3RlIwTTl6clFZaXNHQUs5U0dudE9FN0VHYnFfRUFBQUYVAgLIARIAKAAYABsAFQAAJqD42de8gc5AFQIoAkMzLBdAQoQ5WBBiThgSZGFzaF9iYXNlbGluZV8zX3YxEQB1%2Fgdl5p0BAA%3D%3D&amp;_nc_rid=1e06019b7d&amp;ccb=9-4&amp;oh=00_AfXxloGlNU6E9Dv7k7HS3u-qbGUhc-3S1vpdDtZw82diaA&amp;oe=689E3F3F&amp;_nc_sid=10d13b" TargetMode="External"/><Relationship Id="rId830" Type="http://schemas.openxmlformats.org/officeDocument/2006/relationships/hyperlink" Target="https://www.instagram.com/p/DH6cmdqh1dc/" TargetMode="External"/><Relationship Id="rId837" Type="http://schemas.openxmlformats.org/officeDocument/2006/relationships/hyperlink" Target="https://www.instagram.com/p/DHgI9zysruk/" TargetMode="External"/><Relationship Id="rId836" Type="http://schemas.openxmlformats.org/officeDocument/2006/relationships/hyperlink" Target="https://www.instagram.com/personalbrandlaunch" TargetMode="External"/><Relationship Id="rId835" Type="http://schemas.openxmlformats.org/officeDocument/2006/relationships/hyperlink" Target="https://scontent-mia5-1.cdninstagram.com/o1/v/t16/f2/m86/AQNUnRyY1UJ7AY_AqUvZ_dLJvEmJQejqPT9TqkB4xWH6ELhP_jmNhLctqb6aVUx1LuTCcMtnYFKxIgRKr5ckIwocGDii2tnC1-uOJEY.mp4?stp=dst-mp4&amp;efg=eyJxZV9ncm91cHMiOiJbXCJpZ193ZWJfZGVsaXZlcnlfdnRzX290ZlwiXSIsInZlbmNvZGVfdGFnIjoidnRzX3ZvZF91cmxnZW4uY2xpcHMuYzIuMzYwLmJhc2VsaW5lIn0&amp;_nc_cat=101&amp;vs=3648260695465597_1727027869&amp;_nc_vs=HBksFQIYUmlnX3hwdl9yZWVsc19wZXJtYW5lbnRfc3JfcHJvZC83QTRFQjk1RUJEMjFDREMxQ0E1ODM1RTdFODgxNjA5MF92aWRlb19kYXNoaW5pdC5tcDQVAALIARIAFQIYOnBhc3N0aHJvdWdoX2V2ZXJzdG9yZS9HQlBrQWgzdXI3bExEb01EQUx3M3JlWWJpaFlFYnFfRUFBQUYVAgLIARIAKAAYABsAFQAAJua%2B0fL8kpZAFQIoAkMzLBdAVoQ5WBBiThgSZGFzaF9iYXNlbGluZV8zX3YxEQB1%2Fgdl5p0BAA%3D%3D&amp;_nc_rid=82a07ee197&amp;ccb=9-4&amp;oh=00_AfWN27FC3Lkd_w0T88HKuxTPIDR3HmJuViLYzfrIc0gj3A&amp;oe=689E4455&amp;_nc_sid=10d13b" TargetMode="External"/><Relationship Id="rId834" Type="http://schemas.openxmlformats.org/officeDocument/2006/relationships/hyperlink" Target="https://www.instagram.com/p/DHvjJbvMyfC/" TargetMode="External"/><Relationship Id="rId1660" Type="http://schemas.openxmlformats.org/officeDocument/2006/relationships/hyperlink" Target="https://www.instagram.com/personalbrandlaunch" TargetMode="External"/><Relationship Id="rId1661" Type="http://schemas.openxmlformats.org/officeDocument/2006/relationships/hyperlink" Target="https://www.instagram.com/p/DA9MUrTpFl-/" TargetMode="External"/><Relationship Id="rId1662" Type="http://schemas.openxmlformats.org/officeDocument/2006/relationships/hyperlink" Target="https://scontent-atl3-3.cdninstagram.com/o1/v/t16/f2/m86/AQOX2g7yuGRBoRXWQNKuLRmiBX2koqdIVAFxcugJeg6TRKwfygpAWdlvKJMYiRJh1-EVOJBc-soiqQhTIdUC7vrnhL7ME8EXdLAyIHA.mp4?stp=dst-mp4&amp;efg=eyJxZV9ncm91cHMiOiJbXCJpZ193ZWJfZGVsaXZlcnlfdnRzX290ZlwiXSIsInZlbmNvZGVfdGFnIjoidnRzX3ZvZF91cmxnZW4uY2xpcHMuYzIuMzYwLmJhc2VsaW5lIn0&amp;_nc_cat=108&amp;vs=468065472906122_2735207789&amp;_nc_vs=HBksFQIYUmlnX3hwdl9yZWVsc19wZXJtYW5lbnRfc3JfcHJvZC8zNjRFRDgwOTBCRTkyQTIxNUM3RTYwRDAzNTAyMzlCOV92aWRlb19kYXNoaW5pdC5tcDQVAALIARIAFQIYOnBhc3N0aHJvdWdoX2V2ZXJzdG9yZS9HSXo2amh2S3JJOExMRVlEQU8yWHJ5Ym1UOWwxYnFfRUFBQUYVAgLIARIAKAAYABsAFQAAJvK2%2BM72%2BuQ%2FFQIoAkMzLBdARR3S8an75xgSZGFzaF9iYXNlbGluZV8zX3YxEQB1%2Fgdl5p0BAA%3D%3D&amp;_nc_rid=489d888824&amp;ccb=9-4&amp;oh=00_AfVFx_diK8GTlxNLYYX2KDuzPlSQyjfbyJjgHstqimGj_A&amp;oe=689E56C0&amp;_nc_sid=10d13b" TargetMode="External"/><Relationship Id="rId1663" Type="http://schemas.openxmlformats.org/officeDocument/2006/relationships/hyperlink" Target="https://www.instagram.com/personalbrandlaunch" TargetMode="External"/><Relationship Id="rId469" Type="http://schemas.openxmlformats.org/officeDocument/2006/relationships/hyperlink" Target="https://www.instagram.com/personalbrandlaunch" TargetMode="External"/><Relationship Id="rId468" Type="http://schemas.openxmlformats.org/officeDocument/2006/relationships/hyperlink" Target="https://scontent-dfw5-2.cdninstagram.com/o1/v/t16/f2/m86/AQOFRkbF8LAwrO2Xvot_qV_0RPVwc1NLUlYG7zRg5AuppaQAmg66aAn1yT7xBSy0zmNIRE6EIsgtqT-MnKj5SqYgM7FCutpx3KOuTtE.mp4?stp=dst-mp4&amp;efg=eyJxZV9ncm91cHMiOiJbXCJpZ193ZWJfZGVsaXZlcnlfdnRzX290ZlwiXSIsInZlbmNvZGVfdGFnIjoidnRzX3ZvZF91cmxnZW4uY2xpcHMuYzIuNzIwLmJhc2VsaW5lIn0&amp;_nc_cat=106&amp;vs=1448845579464584_20353&amp;_nc_vs=HBksFQIYUmlnX3hwdl9yZWVsc19wZXJtYW5lbnRfc3JfcHJvZC84MjQ1MDQzODBDNTZDOTI2Qjc2NDQ0NjdGOTgwMUNBOV92aWRlb19kYXNoaW5pdC5tcDQVAALIARIAFQIYOnBhc3N0aHJvdWdoX2V2ZXJzdG9yZS9HTHZRMlIxLVdJOUJFZHdGQU1FSEdsd3A2VmRSYnFfRUFBQUYVAgLIARIAKAAYABsAFQAAJtzl2smF44ZAFQIoAkMzLBdAOTul41P3zxgSZGFzaF9iYXNlbGluZV8xX3YxEQB1%2Fgdl5p0BAA%3D%3D&amp;_nc_rid=fec2690eb8&amp;ccb=9-4&amp;oh=00_AfWBeH3rYYYGVPFr-XIBNZm4ouYp2xmM7mEGRPT_EUTTBQ&amp;oe=689E35E1&amp;_nc_sid=10d13b" TargetMode="External"/><Relationship Id="rId467" Type="http://schemas.openxmlformats.org/officeDocument/2006/relationships/hyperlink" Target="https://www.instagram.com/p/DKHZ3z3MZ3l/" TargetMode="External"/><Relationship Id="rId1290" Type="http://schemas.openxmlformats.org/officeDocument/2006/relationships/hyperlink" Target="https://www.instagram.com/personalbrandlaunch" TargetMode="External"/><Relationship Id="rId1291" Type="http://schemas.openxmlformats.org/officeDocument/2006/relationships/hyperlink" Target="https://www.instagram.com/p/DDuH_yvOR-b/" TargetMode="External"/><Relationship Id="rId1292" Type="http://schemas.openxmlformats.org/officeDocument/2006/relationships/hyperlink" Target="https://scontent-mia3-2.cdninstagram.com/o1/v/t16/f2/m86/AQMjpivCSJpV5ACktC0nfFhzZjHJZ22WIBD5bJwArgLrSrU7z6WvkFpabZ8dHtVfp-bJ86BIKiz1Ip2U2MmUWUglk6Wxm4cNngeTM1o.mp4?stp=dst-mp4&amp;efg=eyJxZV9ncm91cHMiOiJbXCJpZ193ZWJfZGVsaXZlcnlfdnRzX290ZlwiXSIsInZlbmNvZGVfdGFnIjoidnRzX3ZvZF91cmxnZW4uY2xpcHMuYzIuMzYwLmJhc2VsaW5lIn0&amp;_nc_cat=105&amp;vs=2935363849962100_3519832901&amp;_nc_vs=HBksFQIYUmlnX3hwdl9yZWVsc19wZXJtYW5lbnRfc3JfcHJvZC8xODRBQzUyMEVBMEI3RThGN0RGRTNDQzg3NkI0Mzg4QV92aWRlb19kYXNoaW5pdC5tcDQVAALIARIAFQIYOnBhc3N0aHJvdWdoX2V2ZXJzdG9yZS9HT2lsRHh4UWF4by1ZTFFFQUV4QnI5Q2ZNcTUtYnFfRUFBQUYVAgLIARIAKAAYABsAFQAAJrCysuytkIJAFQIoAkMzLBdAQHul41P3zxgSZGFzaF9iYXNlbGluZV8zX3YxEQB1%2Fgdl5p0BAA%3D%3D&amp;_nc_rid=7bcfe32508&amp;ccb=9-4&amp;oh=00_AfVwkigugpUjBMeE5GxYx0SfxK3F9pR_hoEq7dWK9oLRBg&amp;oe=689E2C79&amp;_nc_sid=10d13b" TargetMode="External"/><Relationship Id="rId462" Type="http://schemas.openxmlformats.org/officeDocument/2006/relationships/hyperlink" Target="https://scontent-ord5-1.cdninstagram.com/o1/v/t16/f2/m86/AQMOdYTPifOYZDelEFJetANZY7VTuV3yEByv-ILZz8b9Oi1oN1K_yn6m-44686mu7JE-aedj_3eDHyg-dIdxSypqQGxZ93vQMwPs6bw.mp4?stp=dst-mp4&amp;efg=eyJxZV9ncm91cHMiOiJbXCJpZ193ZWJfZGVsaXZlcnlfdnRzX290ZlwiXSIsInZlbmNvZGVfdGFnIjoidnRzX3ZvZF91cmxnZW4uY2xpcHMuYzIuNzIwLmJhc2VsaW5lIn0&amp;_nc_cat=111&amp;vs=1363308738223412_3769830693&amp;_nc_vs=HBksFQIYUmlnX3hwdl9yZWVsc19wZXJtYW5lbnRfc3JfcHJvZC8yMzQ4RTU5NkIyQTM1OTQ1NTY2RDIyNDQyQzg4Q0E4NF92aWRlb19kYXNoaW5pdC5tcDQVAALIARIAFQIYOnBhc3N0aHJvdWdoX2V2ZXJzdG9yZS9HQ0NYNVIzY0V1TDdGeFFHQU9wMm1QYlUzbGw3YnFfRUFBQUYVAgLIARIAKAAYABsAFQAAJuaB0cLw%2FYVAFQIoAkMzLBdAQR3S8an75xgSZGFzaF9iYXNlbGluZV8xX3YxEQB1%2Fgdl5p0BAA%3D%3D&amp;_nc_rid=11aae33243&amp;ccb=9-4&amp;oh=00_AfVgJxVhGxRnlJWtkoO_ZwNXbAzizPEyj9FIooJv6agPbg&amp;oe=689E3EB3&amp;_nc_sid=10d13b" TargetMode="External"/><Relationship Id="rId1293" Type="http://schemas.openxmlformats.org/officeDocument/2006/relationships/hyperlink" Target="https://www.instagram.com/personalbrandlaunch" TargetMode="External"/><Relationship Id="rId461" Type="http://schemas.openxmlformats.org/officeDocument/2006/relationships/hyperlink" Target="https://www.instagram.com/p/DKMorYXv92D/" TargetMode="External"/><Relationship Id="rId1294" Type="http://schemas.openxmlformats.org/officeDocument/2006/relationships/hyperlink" Target="https://www.instagram.com/p/DDo-kBgOX9S/" TargetMode="External"/><Relationship Id="rId460" Type="http://schemas.openxmlformats.org/officeDocument/2006/relationships/hyperlink" Target="https://www.instagram.com/personalbrandlaunch" TargetMode="External"/><Relationship Id="rId1295" Type="http://schemas.openxmlformats.org/officeDocument/2006/relationships/hyperlink" Target="https://scontent-iad3-1.cdninstagram.com/o1/v/t16/f2/m86/AQP3u1W_-9ayxLW7a0ArwgPyLiL3owmzbYTMFW8oL0ZQAzra8uaToNI-Z9zG3AIoDcXIzHtl1yZ4J28NfExBKE9U9UnCT_IMCLG1E_E.mp4?stp=dst-mp4&amp;efg=eyJxZV9ncm91cHMiOiJbXCJpZ193ZWJfZGVsaXZlcnlfdnRzX290ZlwiXSIsInZlbmNvZGVfdGFnIjoidnRzX3ZvZF91cmxnZW4uY2xpcHMuYzIuMzYwLmJhc2VsaW5lIn0&amp;_nc_cat=109&amp;vs=1169316714850345_92763726&amp;_nc_vs=HBksFQIYUmlnX3hwdl9yZWVsc19wZXJtYW5lbnRfc3JfcHJvZC9DNDQ1N0M4Nzg3RDgzQ0VCRjE2OTk2MUIxOTIxQThCM192aWRlb19kYXNoaW5pdC5tcDQVAALIARIAFQIYOnBhc3N0aHJvdWdoX2V2ZXJzdG9yZS9HT0ZqQnh6aFdoM0VVVHNNQUZFdkxsZWkzMEFlYnFfRUFBQUYVAgLIARIAKAAYABsAFQAAJuDS3p2tl6tAFQIoAkMzLBdARq7ZFocrAhgSZGFzaF9iYXNlbGluZV8zX3YxEQB1%2Fgdl5p0BAA%3D%3D&amp;_nc_rid=9e522a0710&amp;ccb=9-4&amp;oh=00_AfXmQvzyT-y5d3ZjEghF9PmRtPjuWnlsjpEKKykCt8fkhw&amp;oe=689E4E22&amp;_nc_sid=10d13b" TargetMode="External"/><Relationship Id="rId1296" Type="http://schemas.openxmlformats.org/officeDocument/2006/relationships/hyperlink" Target="https://www.instagram.com/personalbrandlaunch" TargetMode="External"/><Relationship Id="rId466" Type="http://schemas.openxmlformats.org/officeDocument/2006/relationships/hyperlink" Target="https://www.instagram.com/personalbrandlaunch" TargetMode="External"/><Relationship Id="rId1297" Type="http://schemas.openxmlformats.org/officeDocument/2006/relationships/hyperlink" Target="https://www.instagram.com/p/DDww93Ptcxx/" TargetMode="External"/><Relationship Id="rId465" Type="http://schemas.openxmlformats.org/officeDocument/2006/relationships/hyperlink" Target="https://instagram.ftol2-1.fna.fbcdn.net/o1/v/t16/f2/m86/AQNujPBmTbYrPM7zLhW_dRyMdPq69qGCBH47edWAFmAZsxhXlUUAH-PoXPuTtL0p-k938nFRM7fL_QK0_ImVdn6_cv2U0twRYrHgTUE.mp4?stp=dst-mp4&amp;efg=eyJxZV9ncm91cHMiOiJbXCJpZ193ZWJfZGVsaXZlcnlfdnRzX290ZlwiXSIsInZlbmNvZGVfdGFnIjoidnRzX3ZvZF91cmxnZW4uY2xpcHMuYzIuNzIwLmJhc2VsaW5lIn0&amp;_nc_cat=106&amp;vs=883646673938856_3205068977&amp;_nc_vs=HBksFQIYUmlnX3hwdl9yZWVsc19wZXJtYW5lbnRfc3JfcHJvZC8wMTQ1OTA4Qzc5NUMzM0RBM0VBNjJDQzM5NjcyODhBQl92aWRlb19kYXNoaW5pdC5tcDQVAALIARIAFQIYOnBhc3N0aHJvdWdoX2V2ZXJzdG9yZS9HSGp3U0IyN0hySXI4WmNDQUtxMHgwdGJ5cFk0YnFfRUFBQUYVAgLIARIAKAAYABsAFQAAJqavvqncmIdAFQIoAkMzLBdASeZmZmZmZhgSZGFzaF9iYXNlbGluZV8xX3YxEQB1%2Fgdl5p0BAA%3D%3D&amp;_nc_rid=1323630a48&amp;ccb=9-4&amp;oh=00_AfWps2bQrTOhgaBKEaLYFkn9v145UnHfDKlXGCEGu8kBZA&amp;oe=689E3388&amp;_nc_sid=10d13b" TargetMode="External"/><Relationship Id="rId1298" Type="http://schemas.openxmlformats.org/officeDocument/2006/relationships/hyperlink" Target="https://scontent-dfw5-3.cdninstagram.com/o1/v/t16/f2/m86/AQPje0klwr0UJFyHiz0KvZHbUBszOt34UudE83Y4ROOoEMJ2zmS5R3M0gCWmUhN_41FEZUzi37ANpZZymETuziGDHdaGaa1a37LF_vU.mp4?stp=dst-mp4&amp;efg=eyJxZV9ncm91cHMiOiJbXCJpZ193ZWJfZGVsaXZlcnlfdnRzX290ZlwiXSIsInZlbmNvZGVfdGFnIjoidnRzX3ZvZF91cmxnZW4uY2xpcHMuYzIuMzYwLmJhc2VsaW5lIn0&amp;_nc_cat=109&amp;vs=1666558737536533_1246504473&amp;_nc_vs=HBksFQIYUmlnX3hwdl9yZWVsc19wZXJtYW5lbnRfc3JfcHJvZC80OTQ5NDNCNkYxNzY5Q0I5NUFGQTlGNzk4Q0FCRDA4OF92aWRlb19kYXNoaW5pdC5tcDQVAALIARIAFQIYOnBhc3N0aHJvdWdoX2V2ZXJzdG9yZS9HTG5MRWh6V0N4NUE1T1lHQUNmOHNYbXdnV1VoYnFfRUFBQUYVAgLIARIAKAAYABsAFQAAJrqVnL2Ipsg%2FFQIoAkMzLBdAR8zMzMzMzRgSZGFzaF9iYXNlbGluZV8zX3YxEQB1%2Fgdl5p0BAA%3D%3D&amp;_nc_rid=4fdd8b7be7&amp;ccb=9-4&amp;oh=00_AfX9gnZx4f0XKPQMJTcAq6UWvHDtY5mBsXcz23cXvrT6xg&amp;oe=689E372B&amp;_nc_sid=10d13b" TargetMode="External"/><Relationship Id="rId464" Type="http://schemas.openxmlformats.org/officeDocument/2006/relationships/hyperlink" Target="https://www.instagram.com/p/DKKGlq2sYgM/" TargetMode="External"/><Relationship Id="rId1299" Type="http://schemas.openxmlformats.org/officeDocument/2006/relationships/hyperlink" Target="https://www.instagram.com/personalbrandlaunch" TargetMode="External"/><Relationship Id="rId463" Type="http://schemas.openxmlformats.org/officeDocument/2006/relationships/hyperlink" Target="https://www.instagram.com/personalbrandlaunch" TargetMode="External"/><Relationship Id="rId459" Type="http://schemas.openxmlformats.org/officeDocument/2006/relationships/hyperlink" Target="https://scontent-lga3-1.cdninstagram.com/o1/v/t16/f2/m86/AQP4A4U7Wll8J1OJlo_6bsQO80Qh7Q_ozD2fo84VzdBd_XSPpjsVIic6_mTKSjrO3XrYX0oyKZk87ei5icC5zaXExWDaZwEHTfXMucw.mp4?stp=dst-mp4&amp;efg=eyJxZV9ncm91cHMiOiJbXCJpZ193ZWJfZGVsaXZlcnlfdnRzX290ZlwiXSIsInZlbmNvZGVfdGFnIjoidnRzX3ZvZF91cmxnZW4uY2xpcHMuZXhwZXJpbWVudGFsLjcyMC5iYXNlbGluZSJ9&amp;_nc_cat=103&amp;vs=1121828356659939_48062566&amp;_nc_vs=HBksFQIYUmlnX3hwdl9yZWVsc19wZXJtYW5lbnRfc3JfcHJvZC84QjQ1NzMyNUQ2MTA2RUM1NzE1MDVBNEI0QTkyQjg5Ql92aWRlb19kYXNoaW5pdC5tcDQVAALIARIAFQIYOnBhc3N0aHJvdWdoX2V2ZXJzdG9yZS9HTk1yM3gwOGNBclMyQXNFQUVaeTNUc3lNbGhaYnFfRUFBQUYVAgLIARIAKAAYABsAFQAAJsz5jvbl298%2FFQIoAkMzLBdAL8zMzMzMzRgSZGFzaF9iYXNlbGluZV8xX3YxEQB1%2Fgdl5p0BAA%3D%3D&amp;_nc_rid=f9a8419210&amp;ccb=9-4&amp;oh=00_AfVOuw-2dajRKG65L8jb46nQ1umWC5-5scGSdq4fMf2BDA&amp;oe=689E3418&amp;_nc_sid=10d13b" TargetMode="External"/><Relationship Id="rId458" Type="http://schemas.openxmlformats.org/officeDocument/2006/relationships/hyperlink" Target="https://www.instagram.com/p/DKH8wKCNOWX/" TargetMode="External"/><Relationship Id="rId457" Type="http://schemas.openxmlformats.org/officeDocument/2006/relationships/hyperlink" Target="https://www.instagram.com/personalbrandlaunch" TargetMode="External"/><Relationship Id="rId456" Type="http://schemas.openxmlformats.org/officeDocument/2006/relationships/hyperlink" Target="https://scontent-iad3-1.cdninstagram.com/o1/v/t16/f2/m86/AQOQxsh6oN88IPbV_8qt7sz-__OUiBU4HMgopNmHX3pFqKn62840AF8v43mf3WZ-G2784m1J2zIUnos9eh3PFlLJjWwmD6sHdA_uZKA.mp4?stp=dst-mp4&amp;efg=eyJxZV9ncm91cHMiOiJbXCJpZ193ZWJfZGVsaXZlcnlfdnRzX290ZlwiXSIsInZlbmNvZGVfdGFnIjoidnRzX3ZvZF91cmxnZW4uY2xpcHMuYzIuNzIwLmJhc2VsaW5lIn0&amp;_nc_cat=102&amp;vs=1743136369571371_526402725&amp;_nc_vs=HBksFQIYUmlnX3hwdl9yZWVsc19wZXJtYW5lbnRfc3JfcHJvZC80RjRFNkIzRTk5QjNFMDVFRDY2MEQyQUI0RjY2MDNCRl92aWRlb19kYXNoaW5pdC5tcDQVAALIARIAFQIYOnBhc3N0aHJvdWdoX2V2ZXJzdG9yZS9HTnpSeHgxeFhycW9PejhDQVBtbXJrUDQ4YzhYYnFfRUFBQUYVAgLIARIAKAAYABsAFQAAJpjKm5SK%2B4pAFQIoAkMzLBdARe7ZFocrAhgSZGFzaF9iYXNlbGluZV8xX3YxEQB1%2Fgdl5p0BAA%3D%3D&amp;_nc_rid=af1a075710&amp;ccb=9-4&amp;oh=00_AfW_g25vKLq6glq8U9mDb8r_hhmohhtUBrM7HXwIzQlcdQ&amp;oe=689E5C1D&amp;_nc_sid=10d13b" TargetMode="External"/><Relationship Id="rId1280" Type="http://schemas.openxmlformats.org/officeDocument/2006/relationships/hyperlink" Target="https://www.instagram.com/p/DDrl3ThNAyl/" TargetMode="External"/><Relationship Id="rId1281" Type="http://schemas.openxmlformats.org/officeDocument/2006/relationships/hyperlink" Target="https://scontent-ord5-3.cdninstagram.com/o1/v/t16/f2/m86/AQOt736_1PfuwYag0eeIrKG29IIvlD9l6yn5dV0XabVHqZCY_ztZdUGVFn6Ef-ahX_SJ-Ze0YmAG4_P2nnoOsuLWTwoVzF8gWBW1kH8.mp4?stp=dst-mp4&amp;efg=eyJxZV9ncm91cHMiOiJbXCJpZ193ZWJfZGVsaXZlcnlfdnRzX290ZlwiXSIsInZlbmNvZGVfdGFnIjoidnRzX3ZvZF91cmxnZW4uY2xpcHMuYzIuMzYwLmJhc2VsaW5lIn0&amp;_nc_cat=107&amp;vs=932726555060580_2477715519&amp;_nc_vs=HBksFQIYUmlnX3hwdl9yZWVsc19wZXJtYW5lbnRfc3JfcHJvZC8xQzRENjkxOENEMDA4RUFGMjA0NDY3RjQ5OEIyNjNBNF92aWRlb19kYXNoaW5pdC5tcDQVAALIARIAFQIYOnBhc3N0aHJvdWdoX2V2ZXJzdG9yZS9HQ25NQlJ4TlR6RmFGSFFEQU1Gekh6RF85NWxIYnFfRUFBQUYVAgLIARIAKAAYABsAFQAAJobnkaPXho9AFQIoAkMzLBdAQJmZmZmZmhgSZGFzaF9iYXNlbGluZV8zX3YxEQB1%2Fgdl5p0BAA%3D%3D&amp;_nc_rid=9a1c98cf23&amp;ccb=9-4&amp;oh=00_AfWpaOmKIquG_xArSa8T4fVmD4PHuX-GHsYoPfdKhiCd8Q&amp;oe=689E554D&amp;_nc_sid=10d13b" TargetMode="External"/><Relationship Id="rId451" Type="http://schemas.openxmlformats.org/officeDocument/2006/relationships/hyperlink" Target="https://www.instagram.com/personalbrandlaunch" TargetMode="External"/><Relationship Id="rId1282" Type="http://schemas.openxmlformats.org/officeDocument/2006/relationships/hyperlink" Target="https://www.opus.pro/join-opus-clip-now?utm_source=google&amp;utm_medium=cpc&amp;utm_campaign=Opus_Clip_Brand_ppc&amp;utm_content=OpusClip_Exact_ad_group&amp;utm_term=opus%2Bpro&amp;gad_source=1&amp;gclid=Cj0KCQiAgJa6BhCOARIsAMiL7V9nIVOYwmoJ2n6I9HVwOKm1jPFNgEnoKeDrkCJNP-qr7JQ6FrUXu0IaAi5zEALw_wcB&amp;mcp_token=eyJwaWQiOjg2NTQ5MCwic2lkIjo4Njc5NjM0NTAsImF4IjoiYzc0ZmFlNzBhZjRkOWJkMDdiYjMxZTM1YTk1OTVjM2EiLCJ0cyI6MTc1NTYyMTgxOCwiZXhwIjoxNzU4MDQxMDE4fQ.fZzhZ3yVFp5URHGdNXaoq35FmJFKOSuD8WzMKXMmhh0" TargetMode="External"/><Relationship Id="rId450" Type="http://schemas.openxmlformats.org/officeDocument/2006/relationships/hyperlink" Target="https://scontent-bos5-1.cdninstagram.com/o1/v/t16/f2/m86/AQOj8NVqEFb8_QV8QNsWavDBrUCkYdzl1tNxZYWc0AhtYxfenwcSdU7pqh1vJ5gnWiXdu7PKA1MZOMotbjqAgzZjZK5eTp1R2FyTG8k.mp4?stp=dst-mp4&amp;efg=eyJxZV9ncm91cHMiOiJbXCJpZ193ZWJfZGVsaXZlcnlfdnRzX290ZlwiXSIsInZlbmNvZGVfdGFnIjoidnRzX3ZvZF91cmxnZW4uY2xpcHMuYzIuNzIwLmJhc2VsaW5lIn0&amp;_nc_cat=105&amp;vs=1344294263296625_657899633&amp;_nc_vs=HBksFQIYUmlnX3hwdl9yZWVsc19wZXJtYW5lbnRfc3JfcHJvZC8xQjQ3RDhENTUxQzQyRUQ0N0QyODQ3NjEzOTlBMTU5M192aWRlb19kYXNoaW5pdC5tcDQVAALIARIAFQIYOnBhc3N0aHJvdWdoX2V2ZXJzdG9yZS9HQnMxLXgzczVScXdpWm9DQU1ZeGNhUzROLU5qYnFfRUFBQUYVAgLIARIAKAAYABsAFQAAJrSIkeLF7t9AFQIoAkMzLBdASsQ5WBBiThgSZGFzaF9iYXNlbGluZV8xX3YxEQB1%2Fgdl5p0BAA%3D%3D&amp;_nc_rid=53e4417532&amp;ccb=9-4&amp;oh=00_AfUEaJQDw_iNHdJyh6xP0mTobTaUniMV1vfgns0sw564QA&amp;oe=689E3E10&amp;_nc_sid=10d13b" TargetMode="External"/><Relationship Id="rId1283" Type="http://schemas.openxmlformats.org/officeDocument/2006/relationships/hyperlink" Target="https://www.instagram.com/personalbrandlaunch" TargetMode="External"/><Relationship Id="rId1284" Type="http://schemas.openxmlformats.org/officeDocument/2006/relationships/hyperlink" Target="https://www.instagram.com/p/DDuoO_3u0Zf/" TargetMode="External"/><Relationship Id="rId1285" Type="http://schemas.openxmlformats.org/officeDocument/2006/relationships/hyperlink" Target="https://scontent-mia3-3.cdninstagram.com/o1/v/t16/f2/m86/AQPYci5lg198zwefJ5E1kMtEgv1csk1zevuwnLrBDhC4myraki7r18BN0JyzWP0CUb4w3ytUEKTyOnXObzKwLoZUrvw8utX0ucfz1zc.mp4?stp=dst-mp4&amp;efg=eyJxZV9ncm91cHMiOiJbXCJpZ193ZWJfZGVsaXZlcnlfdnRzX290ZlwiXSIsInZlbmNvZGVfdGFnIjoidnRzX3ZvZF91cmxnZW4uY2xpcHMuYzIuMzYwLmJhc2VsaW5lIn0&amp;_nc_cat=109&amp;vs=1289530855712726_41477213&amp;_nc_vs=HBksFQIYUmlnX3hwdl9yZWVsc19wZXJtYW5lbnRfc3JfcHJvZC8xRTRGNzQ4RkYzN0MzNzgyMUQ0Qjk3MzVBMUQzNkNBNF92aWRlb19kYXNoaW5pdC5tcDQVAALIARIAFQIYOnBhc3N0aHJvdWdoX2V2ZXJzdG9yZS9HRTcyQlJ4RGdfeklfd3dFQUJtV0FwR1hRQ0ViYnFfRUFBQUYVAgLIARIAKAAYABsAFQAAJvi%2B5rKhlrM%2FFQIoAkMzLBdAR53S8an75xgSZGFzaF9iYXNlbGluZV8zX3YxEQB1%2Fgdl5p0BAA%3D%3D&amp;_nc_rid=3870301b87&amp;ccb=9-4&amp;oh=00_AfXQAPYK6lJaBT6d5ZzpbTfVSYCmKtC6mJXJN4Df4bctQw&amp;oe=689E5F92&amp;_nc_sid=10d13b" TargetMode="External"/><Relationship Id="rId455" Type="http://schemas.openxmlformats.org/officeDocument/2006/relationships/hyperlink" Target="https://www.instagram.com/p/DKFiPjJJ0dy/" TargetMode="External"/><Relationship Id="rId1286" Type="http://schemas.openxmlformats.org/officeDocument/2006/relationships/hyperlink" Target="https://docs.google.com/presentation/d/14z4wlBFubii04IMbe5njYoATUPm-djCoxrP_aie2wEM/edit?mcp_token=eyJwaWQiOjg2NTQ5MCwic2lkIjo4Njc5NjM0NTAsImF4IjoiOGFmZjA4ZmZlNjJiMzA2MmE4ZWY3YjJmOTFjM2FkZWMiLCJ0cyI6MTc1NTYyMTk0OSwiZXhwIjoxNzU4MDQxMTQ5fQ.ugs9PyredUv-Hfc6Aglzb2xD54WN8HKWr6RoFZj2Uo4&amp;slide=id.p" TargetMode="External"/><Relationship Id="rId454" Type="http://schemas.openxmlformats.org/officeDocument/2006/relationships/hyperlink" Target="https://www.instagram.com/personalbrandlaunch" TargetMode="External"/><Relationship Id="rId1287" Type="http://schemas.openxmlformats.org/officeDocument/2006/relationships/hyperlink" Target="https://www.instagram.com/personalbrandlaunch" TargetMode="External"/><Relationship Id="rId453" Type="http://schemas.openxmlformats.org/officeDocument/2006/relationships/hyperlink" Target="https://scontent-lga3-2.cdninstagram.com/o1/v/t16/f2/m86/AQNee7h3-K0GUDUcEXhkjKXn2Y1Z_Az8Xj8NMqcNyWF3F_fVZ9tXa4Us6r0ULrmAU4OPqk9jO8wyDkI7VIKMWiZ_HkMJz55pFe9EpGA.mp4?stp=dst-mp4&amp;efg=eyJxZV9ncm91cHMiOiJbXCJpZ193ZWJfZGVsaXZlcnlfdnRzX290ZlwiXSIsInZlbmNvZGVfdGFnIjoidnRzX3ZvZF91cmxnZW4uY2xpcHMuYzIuNzIwLmJhc2VsaW5lIn0&amp;_nc_cat=107&amp;vs=1231589468491556_4278046173&amp;_nc_vs=HBksFQIYUmlnX3hwdl9yZWVsc19wZXJtYW5lbnRfc3JfcHJvZC83RjQ1QkNDOEQ2OTgwMjBBNTc3RENCOTIyMDMwNjc5NV92aWRlb19kYXNoaW5pdC5tcDQVAALIARIAFQIYOnBhc3N0aHJvdWdoX2V2ZXJzdG9yZS9HRlJ4MlIxcGtHSDYydVVHQUlNZlk5YXlkaXhwYnFfRUFBQUYVAgLIARIAKAAYABsAFQAAJpbeucTOwZJAFQIoAkMzLBdALszMzMzMzRgSZGFzaF9iYXNlbGluZV8xX3YxEQB1%2Fgdl5p0BAA%3D%3D&amp;_nc_rid=74a25cb4dc&amp;ccb=9-4&amp;oh=00_AfWySRebKIMj2nZhkwbHA3LyeJza8ThWzzN8m_3gBQ41Zw&amp;oe=689E5909&amp;_nc_sid=10d13b" TargetMode="External"/><Relationship Id="rId1288" Type="http://schemas.openxmlformats.org/officeDocument/2006/relationships/hyperlink" Target="https://www.instagram.com/p/DDpv5MjS_kI/" TargetMode="External"/><Relationship Id="rId452" Type="http://schemas.openxmlformats.org/officeDocument/2006/relationships/hyperlink" Target="https://www.instagram.com/p/DKKmuitR2xV/" TargetMode="External"/><Relationship Id="rId1289" Type="http://schemas.openxmlformats.org/officeDocument/2006/relationships/hyperlink" Target="https://scontent-ord5-3.cdninstagram.com/o1/v/t16/f2/m86/AQNIRLImd15qEc5GFk25SmkQVZNmwJ7KG5YxnMrmeioGVcyhcnESrKNzsv5TsIdL6YuzmHvuqKxD1dy0qxSrHxAp6fkq89oTGWW1Lf0.mp4?stp=dst-mp4&amp;efg=eyJxZV9ncm91cHMiOiJbXCJpZ193ZWJfZGVsaXZlcnlfdnRzX290ZlwiXSIsInZlbmNvZGVfdGFnIjoidnRzX3ZvZF91cmxnZW4uY2xpcHMuYzIuMzYwLmJhc2VsaW5lIn0&amp;_nc_cat=106&amp;vs=601131089083419_167870421&amp;_nc_vs=HBksFQIYUmlnX3hwdl9yZWVsc19wZXJtYW5lbnRfc3JfcHJvZC9BOTQ3RjFBMzZDNTMxRDZBOTg5RjZERjEwREQ0N0M4N192aWRlb19kYXNoaW5pdC5tcDQVAALIARIAFQIYOnBhc3N0aHJvdWdoX2V2ZXJzdG9yZS9HUEhiQ3h3U2M2aFptWUFMQUlTeXl5YjR6TVlFYnFfRUFBQUYVAgLIARIAKAAYABsAFQAAJvL2isTHvJVAFQIoAkMzLBdAUZEGJN0vGxgSZGFzaF9iYXNlbGluZV8zX3YxEQB1%2Fgdl5p0BAA%3D%3D&amp;_nc_rid=c0cecd1ac0&amp;ccb=9-4&amp;oh=00_AfVQVgxEgl_ZiIJNmVnalLpmNOWhswoqW2v3S61xnDSL9Q&amp;oe=689E4BD8&amp;_nc_sid=10d13b" TargetMode="External"/><Relationship Id="rId491" Type="http://schemas.openxmlformats.org/officeDocument/2006/relationships/hyperlink" Target="https://www.instagram.com/p/DJ_tBIDpSXq/" TargetMode="External"/><Relationship Id="rId490" Type="http://schemas.openxmlformats.org/officeDocument/2006/relationships/hyperlink" Target="https://www.instagram.com/personalbrandlaunch" TargetMode="External"/><Relationship Id="rId489" Type="http://schemas.openxmlformats.org/officeDocument/2006/relationships/hyperlink" Target="https://scontent-phx1-1.cdninstagram.com/o1/v/t16/f2/m86/AQPGtiyQLNHHzg3osQPazHNTbpTKQc3glFmZ-RoZvJ6_T_0m6V15qKlZl4lF4lTyoHb2ExzF_uFZmI071s62fbcyTo3q_zQiOF_ELMw.mp4?stp=dst-mp4&amp;efg=eyJxZV9ncm91cHMiOiJbXCJpZ193ZWJfZGVsaXZlcnlfdnRzX290ZlwiXSIsInZlbmNvZGVfdGFnIjoidnRzX3ZvZF91cmxnZW4uY2xpcHMuYzIuNzIwLmJhc2VsaW5lIn0&amp;_nc_cat=108&amp;vs=3084807435021979_2809976624&amp;_nc_vs=HBksFQIYUmlnX3hwdl9yZWVsc19wZXJtYW5lbnRfc3JfcHJvZC81RDQ5RUZBMjA1NUI3QURDNEY3Mzk5ODdEQUY2NDZCM192aWRlb19kYXNoaW5pdC5tcDQVAALIARIAFQIYOnBhc3N0aHJvdWdoX2V2ZXJzdG9yZS9HUFhIcngzRlBQbXVlRjRHQUJXeUZuRGVaUkZ5YnFfRUFBQUYVAgLIARIAKAAYABsAFQAAJsbg%2Fubto7U%2FFQIoAkMzLBdASfMzMzMzMxgSZGFzaF9iYXNlbGluZV8xX3YxEQB1%2Fgdl5p0BAA%3D%3D&amp;_nc_rid=538969bbcf&amp;ccb=9-4&amp;oh=00_AfU-6tdHyqTf8F_WVapFlwko04G4pYnqJ9WhDwacWjHzIQ&amp;oe=689E593D&amp;_nc_sid=10d13b" TargetMode="External"/><Relationship Id="rId484" Type="http://schemas.openxmlformats.org/officeDocument/2006/relationships/hyperlink" Target="https://www.instagram.com/personalbrandlaunch" TargetMode="External"/><Relationship Id="rId483" Type="http://schemas.openxmlformats.org/officeDocument/2006/relationships/hyperlink" Target="https://scontent-ord5-2.cdninstagram.com/o1/v/t16/f2/m86/AQNg_wY1Tw4GbbnHvvksp6kWFI3lr00BafNGoHsirq1rifuxvm8fT9pjuTyGEfdWq5uwZteYW0oM8BYQu8qV5mCaOcOSZqHAMcj2vhU.mp4?stp=dst-mp4&amp;efg=eyJxZV9ncm91cHMiOiJbXCJpZ193ZWJfZGVsaXZlcnlfdnRzX290ZlwiXSIsInZlbmNvZGVfdGFnIjoidnRzX3ZvZF91cmxnZW4uY2xpcHMuYzIuNzIwLmJhc2VsaW5lIn0&amp;_nc_cat=103&amp;vs=700835412306206_3473140776&amp;_nc_vs=HBksFQIYUmlnX3hwdl9yZWVsc19wZXJtYW5lbnRfc3JfcHJvZC85RjQxRDhBMTc2NjFFQjc1QTIwQkREQzZGNkQwMjc4MF92aWRlb19kYXNoaW5pdC5tcDQVAALIARIAFQIYOnBhc3N0aHJvdWdoX2V2ZXJzdG9yZS9HT29HMXgyOGRYX2trMzRFQU9jR3lUY1gyNUFsYnFfRUFBQUYVAgLIARIAKAAYABsAFQAAJor%2F4evGoZZAFQIoAkMzLBdAQCqfvnbItBgSZGFzaF9iYXNlbGluZV8xX3YxEQB1%2Fgdl5p0BAA%3D%3D&amp;_nc_rid=264a78c764&amp;ccb=9-4&amp;oh=00_AfU9G90QRExjBzzikJj95oz_W0KnBQIeWrRtZnScVA6lbQ&amp;oe=689E5DA9&amp;_nc_sid=10d13b" TargetMode="External"/><Relationship Id="rId482" Type="http://schemas.openxmlformats.org/officeDocument/2006/relationships/hyperlink" Target="https://www.instagram.com/p/DKCW6ycOFA_/" TargetMode="External"/><Relationship Id="rId481" Type="http://schemas.openxmlformats.org/officeDocument/2006/relationships/hyperlink" Target="https://www.instagram.com/personalbrandlaunch" TargetMode="External"/><Relationship Id="rId488" Type="http://schemas.openxmlformats.org/officeDocument/2006/relationships/hyperlink" Target="https://www.instagram.com/p/DJ4aKBrthuG/" TargetMode="External"/><Relationship Id="rId487" Type="http://schemas.openxmlformats.org/officeDocument/2006/relationships/hyperlink" Target="https://www.instagram.com/personalbrandlaunch" TargetMode="External"/><Relationship Id="rId486" Type="http://schemas.openxmlformats.org/officeDocument/2006/relationships/hyperlink" Target="https://scontent-lga3-1.cdninstagram.com/o1/v/t16/f2/m86/AQO0QRnbuJeYlAp2obwKHtjQ5uClqv6Vn8F-Zpx17dSMgwwk7P8PY-b1nxcI9-dGB5s5hyZlRDtXOrLXmjFpVSwAeuvbxfkvCA3WwJk.mp4?stp=dst-mp4&amp;efg=eyJxZV9ncm91cHMiOiJbXCJpZ193ZWJfZGVsaXZlcnlfdnRzX290ZlwiXSIsInZlbmNvZGVfdGFnIjoidnRzX3ZvZF91cmxnZW4uY2xpcHMuYzIuNzIwLmJhc2VsaW5lIn0&amp;_nc_cat=111&amp;vs=1235909737926464_659500640&amp;_nc_vs=HBksFQIYUmlnX3hwdl9yZWVsc19wZXJtYW5lbnRfc3JfcHJvZC8yNjQ2OUEwMDJGOUE1QTAzNDg0RjQyRDgxNTZDMDI4Ml92aWRlb19kYXNoaW5pdC5tcDQVAALIARIAFQIYOnBhc3N0aHJvdWdoX2V2ZXJzdG9yZS9HSWpSdEIyYWtHQ2xsRFFDQUVHOGhHX0pKY05vYnFfRUFBQUYVAgLIARIAKAAYABsAFQAAJvK6k9%2Fk4s0%2FFQIoAkMzLBdAQLdsi0OVgRgSZGFzaF9iYXNlbGluZV8xX3YxEQB1%2Fgdl5p0BAA%3D%3D&amp;_nc_rid=94461b1b29&amp;ccb=9-4&amp;oh=00_AfUGy3X33Id5GPy5ueBIoRjH2FrPC4gbrXQKUWA4aBwv2A&amp;oe=689E3BF6&amp;_nc_sid=10d13b" TargetMode="External"/><Relationship Id="rId485" Type="http://schemas.openxmlformats.org/officeDocument/2006/relationships/hyperlink" Target="https://www.instagram.com/p/DJ9K4dZxnmn/" TargetMode="External"/><Relationship Id="rId480" Type="http://schemas.openxmlformats.org/officeDocument/2006/relationships/hyperlink" Target="https://scontent-sjc3-1.cdninstagram.com/o1/v/t16/f2/m86/AQMyST6La3pWMcOMVGhktsRaJ97OjiL7jB0dd7JsKJXN42ezsvZO6ENjCoOf3UgPA4v4mU_ZxOxI8x1RoGLh18AUkVWhEfuC14KUhcI.mp4?stp=dst-mp4&amp;efg=eyJxZV9ncm91cHMiOiJbXCJpZ193ZWJfZGVsaXZlcnlfdnRzX290ZlwiXSIsInZlbmNvZGVfdGFnIjoidnRzX3ZvZF91cmxnZW4uY2xpcHMuYzIuNzIwLmJhc2VsaW5lIn0&amp;_nc_cat=100&amp;vs=688711243762404_4212762732&amp;_nc_vs=HBksFQIYUmlnX3hwdl9yZWVsc19wZXJtYW5lbnRfc3JfcHJvZC84RDREQjAyMjI0NTZEMUIzMDdFNzM3ODI5NDk1OURBN192aWRlb19kYXNoaW5pdC5tcDQVAALIARIAFQIYOnBhc3N0aHJvdWdoX2V2ZXJzdG9yZS9HSk1VcngyY0hQaVFvbjhEQU1yVkxEa0prcE16YnFfRUFBQUYVAgLIARIAKAAYABsAFQAAJpK3h9v5l7o%2FFQIoAkMzLBdARsQ5WBBiThgSZGFzaF9iYXNlbGluZV8xX3YxEQB1%2Fgdl5p0BAA%3D%3D&amp;_nc_rid=ee48c9ca55&amp;ccb=9-4&amp;oh=00_AfXc0LylXJMsXToCnhpXZlyQM_LhzyGI3LXsECX3skpfRg&amp;oe=689E367E&amp;_nc_sid=10d13b" TargetMode="External"/><Relationship Id="rId479" Type="http://schemas.openxmlformats.org/officeDocument/2006/relationships/hyperlink" Target="https://www.instagram.com/p/DJ381YSAZVJ/" TargetMode="External"/><Relationship Id="rId478" Type="http://schemas.openxmlformats.org/officeDocument/2006/relationships/hyperlink" Target="https://www.instagram.com/personalbrandlaunch" TargetMode="External"/><Relationship Id="rId473" Type="http://schemas.openxmlformats.org/officeDocument/2006/relationships/hyperlink" Target="https://www.instagram.com/p/DKAb82fuDr2/" TargetMode="External"/><Relationship Id="rId472" Type="http://schemas.openxmlformats.org/officeDocument/2006/relationships/hyperlink" Target="https://www.instagram.com/personalbrandlaunch" TargetMode="External"/><Relationship Id="rId471" Type="http://schemas.openxmlformats.org/officeDocument/2006/relationships/hyperlink" Target="https://scontent-ord5-3.cdninstagram.com/o1/v/t16/f2/m86/AQPayt_a9XlUveym__D6JYrwgeipeHl3GX8mM729ZgRfYXDLQeBogUXtUG6N_B6umBoHTMCm54haEm6oQRCOyxfMvFt_rSoRDXrfQVo.mp4?stp=dst-mp4&amp;efg=eyJxZV9ncm91cHMiOiJbXCJpZ193ZWJfZGVsaXZlcnlfdnRzX290ZlwiXSIsInZlbmNvZGVfdGFnIjoidnRzX3ZvZF91cmxnZW4uY2xpcHMuYzIuNzIwLmJhc2VsaW5lIn0&amp;_nc_cat=109&amp;vs=1068923655188332_2260619696&amp;_nc_vs=HBksFQIYUmlnX3hwdl9yZWVsc19wZXJtYW5lbnRfc3JfcHJvZC8yNjQwRUNDNkUwOEUyODlFNjgxNTQ3NjlERDVCQTc4RF92aWRlb19kYXNoaW5pdC5tcDQVAALIARIAFQIYOnBhc3N0aHJvdWdoX2V2ZXJzdG9yZS9HSzZWc2gzbmJqWG52VTBHQUNCdkczWDdud0ZkYnFfRUFBQUYVAgLIARIAKAAYABsAFQAAJvrMjon8pN5BFQIoAkMzLBdAQgAAAAAAABgSZGFzaF9iYXNlbGluZV8xX3YxEQB1%2Fgdl5p0BAA%3D%3D&amp;_nc_rid=38076f5944&amp;ccb=9-4&amp;oh=00_AfWoOf3v2vFmJJ8Qozb5gKV2QliHIFY3NMh8oyRunqKaiw&amp;oe=689E3DCB&amp;_nc_sid=10d13b" TargetMode="External"/><Relationship Id="rId470" Type="http://schemas.openxmlformats.org/officeDocument/2006/relationships/hyperlink" Target="https://www.instagram.com/p/DJ6kzscsCeE/" TargetMode="External"/><Relationship Id="rId477" Type="http://schemas.openxmlformats.org/officeDocument/2006/relationships/hyperlink" Target="https://scontent-lga3-1.cdninstagram.com/o1/v/t16/f2/m86/AQO7mQJ9K3zhxlddXJ0gxe8QIiRkZWGM-OhMpOCBIfQo4_keVGMPRyM32dWmPpDsNkuEA2LDeJkJGf9UoOaT9bnG_tBDBanRtE5mJMs.mp4?stp=dst-mp4&amp;efg=eyJxZV9ncm91cHMiOiJbXCJpZ193ZWJfZGVsaXZlcnlfdnRzX290ZlwiXSIsInZlbmNvZGVfdGFnIjoidnRzX3ZvZF91cmxnZW4uY2xpcHMuYzIuNzIwLmJhc2VsaW5lIn0&amp;_nc_cat=103&amp;vs=721209067079778_980343617&amp;_nc_vs=HBksFQIYUmlnX3hwdl9yZWVsc19wZXJtYW5lbnRfc3JfcHJvZC9FRTREMTI1NjY2RDM5NENFMDhBRDhFNEY1MTUzOEQ4RV92aWRlb19kYXNoaW5pdC5tcDQVAALIARIAFQIYOnBhc3N0aHJvdWdoX2V2ZXJzdG9yZS9HRVYwMWgwUDJ6N1ZJY0VEQUFxNUlhQjBncnc3YnFfRUFBQUYVAgLIARIAKAAYABsAFQAAJtS%2BtY%2BzgY9BFQIoAkMzLBdANKp%2B%2Bdsi0RgSZGFzaF9iYXNlbGluZV8xX3YxEQB1%2Fgdl5p0BAA%3D%3D&amp;_nc_rid=096b2b270d&amp;ccb=9-4&amp;oh=00_AfU6p0e18zeyEnSat9fwvvGPmOiyXSQmSrvfqfiu4vuabw&amp;oe=689E58E2&amp;_nc_sid=10d13b" TargetMode="External"/><Relationship Id="rId476" Type="http://schemas.openxmlformats.org/officeDocument/2006/relationships/hyperlink" Target="https://www.instagram.com/p/DJ7FvgQuTqL/" TargetMode="External"/><Relationship Id="rId475" Type="http://schemas.openxmlformats.org/officeDocument/2006/relationships/hyperlink" Target="https://www.instagram.com/personalbrandlaunch" TargetMode="External"/><Relationship Id="rId474" Type="http://schemas.openxmlformats.org/officeDocument/2006/relationships/hyperlink" Target="https://scontent-sjc3-1.cdninstagram.com/o1/v/t16/f2/m86/AQOmypQ8bV6OpIeUYhaRytKMqda94LExKsQF-hc5RSCGvUw3VXvHctZnMwqfvPtJHK4GhuX7kk2h1DyRdZWpuei4U4aZZvMIvJtuoyg.mp4?stp=dst-mp4&amp;efg=eyJxZV9ncm91cHMiOiJbXCJpZ193ZWJfZGVsaXZlcnlfdnRzX290ZlwiXSIsInZlbmNvZGVfdGFnIjoidnRzX3ZvZF91cmxnZW4uY2xpcHMuYzIuNzIwLmJhc2VsaW5lIn0&amp;_nc_cat=105&amp;vs=1033192292246805_4188256909&amp;_nc_vs=HBksFQIYUmlnX3hwdl9yZWVsc19wZXJtYW5lbnRfc3JfcHJvZC8wRDRCNEM1RDM2RDRBN0NFRkI0QUI2ODU5RUYwMEJCMF92aWRlb19kYXNoaW5pdC5tcDQVAALIARIAFQIYOnBhc3N0aHJvdWdoX2V2ZXJzdG9yZS9HREpqekIyVWpPYkt1VjRIQUtCS0tlUDRxMzhqYnFfRUFBQUYVAgLIARIAKAAYABsAFQAAJuDnr5T5zes%2FFQIoAkMzLBdAUru2RaHKwRgSZGFzaF9iYXNlbGluZV8xX3YxEQB1%2Fgdl5p0BAA%3D%3D&amp;_nc_rid=029383dc58&amp;ccb=9-4&amp;oh=00_AfXLshWxNxKXkZzpzmykb6SF2yRkdElns_C4gFJp3HNlhA&amp;oe=689E34DE&amp;_nc_sid=10d13b" TargetMode="External"/><Relationship Id="rId1257" Type="http://schemas.openxmlformats.org/officeDocument/2006/relationships/hyperlink" Target="https://scontent-atl3-2.cdninstagram.com/o1/v/t16/f2/m86/AQMme6-wiXbECbRQHTSFmSZZxpqPqXfeJl0N6WCbAikre-jy0rZcSNjIbbPJzW6miTisOafhSRzG5RXOniwk_mLPNBcx2qhC201EdrY.mp4?stp=dst-mp4&amp;efg=eyJxZV9ncm91cHMiOiJbXCJpZ193ZWJfZGVsaXZlcnlfdnRzX290ZlwiXSIsInZlbmNvZGVfdGFnIjoidnRzX3ZvZF91cmxnZW4uY2xpcHMuYzIuMzYwLmJhc2VsaW5lIn0&amp;_nc_cat=102&amp;vs=2624949081226480_271888123&amp;_nc_vs=HBksFQIYUmlnX3hwdl9yZWVsc19wZXJtYW5lbnRfc3JfcHJvZC83QjQ0RDg2Njk3MENGREY0QTI1NEI4NTcwQ0U3OUQ4RV92aWRlb19kYXNoaW5pdC5tcDQVAALIARIAFQIYOnBhc3N0aHJvdWdoX2V2ZXJzdG9yZS9HRGtqR3h3TUdvV1Q5ODBCQUV3Z1dWSHpxT2xWYnFfRUFBQUYVAgLIARIAKAAYABsAFQAAJs65342R6Y1AFQIoAkMzLBdASfdsi0OVgRgSZGFzaF9iYXNlbGluZV8zX3YxEQB1%2Fgdl5p0BAA%3D%3D&amp;_nc_rid=fdbb753237&amp;ccb=9-4&amp;oh=00_AfUHrBTtswZrtOf8yBlehTykOmyVmPtBpWkyl7SvMRANbA&amp;oe=689E59DF&amp;_nc_sid=10d13b" TargetMode="External"/><Relationship Id="rId1258" Type="http://schemas.openxmlformats.org/officeDocument/2006/relationships/hyperlink" Target="https://www.instagram.com/personalbrandlaunch" TargetMode="External"/><Relationship Id="rId1259" Type="http://schemas.openxmlformats.org/officeDocument/2006/relationships/hyperlink" Target="https://www.instagram.com/p/DEFVxF0siPh/" TargetMode="External"/><Relationship Id="rId426" Type="http://schemas.openxmlformats.org/officeDocument/2006/relationships/hyperlink" Target="https://scontent-lga3-2.cdninstagram.com/o1/v/t16/f2/m86/AQMMFgfp6IgvQDRiGyvYlUYQ_a0EOE4kz2WfFigYtDKy0_Eis1AbQnwZavkRjKEN8SuY5p8WEEOX7L_r14QoJc1cHpwrrGzYYotNfgQ.mp4?stp=dst-mp4&amp;efg=eyJxZV9ncm91cHMiOiJbXCJpZ193ZWJfZGVsaXZlcnlfdnRzX290ZlwiXSIsInZlbmNvZGVfdGFnIjoidnRzX3ZvZF91cmxnZW4uY2xpcHMuYzIuNzIwLmJhc2VsaW5lIn0&amp;_nc_cat=101&amp;vs=24180618794855512_2454433482&amp;_nc_vs=HBksFQIYUmlnX3hwdl9yZWVsc19wZXJtYW5lbnRfc3JfcHJvZC9FNzQ5NDNCREM4NDJBMzI4QzY3MUY4MzU3NUZGQkNBNF92aWRlb19kYXNoaW5pdC5tcDQVAALIARIAFQIYOnBhc3N0aHJvdWdoX2V2ZXJzdG9yZS9HUExjNkIybWNmeW9RbUFDQUZFNFFJX2Vnb29DYnFfRUFBQUYVAgLIARIAKAAYABsAFQAAJprCwPLg5cNAFQIoAkMzLBdATgQ5WBBiThgSZGFzaF9iYXNlbGluZV8xX3YxEQB1%2Fgdl5p0BAA%3D%3D&amp;_nc_rid=b38fdd283a&amp;ccb=9-4&amp;oh=00_AfVRBcvtVXIDW66GddXC5bQOLobEDHvYO43DiVYELBrz0w&amp;oe=689E2FE6&amp;_nc_sid=10d13b" TargetMode="External"/><Relationship Id="rId425" Type="http://schemas.openxmlformats.org/officeDocument/2006/relationships/hyperlink" Target="https://www.instagram.com/p/DKR0I03sLSU/" TargetMode="External"/><Relationship Id="rId424" Type="http://schemas.openxmlformats.org/officeDocument/2006/relationships/hyperlink" Target="https://www.instagram.com/personalbrandlaunch" TargetMode="External"/><Relationship Id="rId423" Type="http://schemas.openxmlformats.org/officeDocument/2006/relationships/hyperlink" Target="https://scontent-lga3-1.cdninstagram.com/o1/v/t16/f2/m86/AQM1WjsQxSPe9KY-QImeNRq4sTY7cWM2XPwFQQXATCAxNPRTrqxA6XSzG84prs-I4aPDV5VMbQaNB0SGDeNI-k7gZ_uyrgTsQaZEHm0.mp4?stp=dst-mp4&amp;efg=eyJxZV9ncm91cHMiOiJbXCJpZ193ZWJfZGVsaXZlcnlfdnRzX290ZlwiXSIsInZlbmNvZGVfdGFnIjoidnRzX3ZvZF91cmxnZW4uY2xpcHMuYzIuNzIwLmJhc2VsaW5lIn0&amp;_nc_cat=103&amp;vs=3184792255006747_1153292046&amp;_nc_vs=HBksFQIYUmlnX3hwdl9yZWVsc19wZXJtYW5lbnRfc3JfcHJvZC9FOTRDNDFEQkNCRkJGNUJBMkNFRDA3QzUxRTlGNkRBQ192aWRlb19kYXNoaW5pdC5tcDQVAALIARIAFQIYOnBhc3N0aHJvdWdoX2V2ZXJzdG9yZS9HSTJhM1IwZTMyb1NOTjRGQU1rU3lKOWprWXRJYnFfRUFBQUYVAgLIARIAKAAYABsAFQAAJs7j66uz64xAFQIoAkMzLBdASfMzMzMzMxgSZGFzaF9iYXNlbGluZV8xX3YxEQB1%2Fgdl5p0BAA%3D%3D&amp;_nc_rid=91a288321a&amp;ccb=9-4&amp;oh=00_AfV-jpQy-WytjbW8mv4j6SbIaZqopGfIUFQ-L8ecXjRAJg&amp;oe=689E5697&amp;_nc_sid=10d13b" TargetMode="External"/><Relationship Id="rId429" Type="http://schemas.openxmlformats.org/officeDocument/2006/relationships/hyperlink" Target="https://scontent-hou1-1.cdninstagram.com/o1/v/t16/f2/m86/AQPjH1LF5Bdnu9iNyhzqxwK9_DUmMvC4yJnqYRuUB7YvzyrElEaqf2ChwnpQA6dDJbBrV7W6MToVEftysPJw5v_p88DQcl1fGZANq-M.mp4?stp=dst-mp4&amp;efg=eyJxZV9ncm91cHMiOiJbXCJpZ193ZWJfZGVsaXZlcnlfdnRzX290ZlwiXSIsInZlbmNvZGVfdGFnIjoidnRzX3ZvZF91cmxnZW4uY2xpcHMuYzIuNzIwLmJhc2VsaW5lIn0&amp;_nc_cat=109&amp;vs=1754820155107100_1589804801&amp;_nc_vs=HBksFQIYUmlnX3hwdl9yZWVsc19wZXJtYW5lbnRfc3JfcHJvZC85NTQ4RkNDREMzRTA2QkUzMkE0MTE4OTJEM0MyNTlCRF92aWRlb19kYXNoaW5pdC5tcDQVAALIARIAFQIYOnBhc3N0aHJvdWdoX2V2ZXJzdG9yZS9HSEQzN0Iwb3Rvd2Zyb1lDQUlJLVJVMWNfVEVpYnFfRUFBQUYVAgLIARIAKAAYABsAFQAAJsDs2K3M7bw%2FFQIoAkMzLBdASTdsi0OVgRgSZGFzaF9iYXNlbGluZV8xX3YxEQB1%2Fgdl5p0BAA%3D%3D&amp;_nc_rid=1b530b7cbb&amp;ccb=9-4&amp;oh=00_AfWAHUWJeaicNPYK3KZNPFs21BTD5ldBS0lx544_2N_3cw&amp;oe=689E4CD9&amp;_nc_sid=10d13b" TargetMode="External"/><Relationship Id="rId428" Type="http://schemas.openxmlformats.org/officeDocument/2006/relationships/hyperlink" Target="https://www.instagram.com/p/DKVDvhHRGrM/" TargetMode="External"/><Relationship Id="rId427" Type="http://schemas.openxmlformats.org/officeDocument/2006/relationships/hyperlink" Target="https://www.instagram.com/personalbrandlaunch" TargetMode="External"/><Relationship Id="rId1250" Type="http://schemas.openxmlformats.org/officeDocument/2006/relationships/hyperlink" Target="https://www.instagram.com/p/DESQpSjx2Fb/" TargetMode="External"/><Relationship Id="rId1251" Type="http://schemas.openxmlformats.org/officeDocument/2006/relationships/hyperlink" Target="https://scontent-lax3-2.cdninstagram.com/o1/v/t16/f2/m86/AQM6L3VLYoiePeTDS1Uf78sNrDd6ZZe2h1ZcxxcSSQK8m5mLkdtVfMbX2CXrCd-uwPYtJqwjCoFzsQdrvk8hsW2VB5lKxvEYBBx3ku8.mp4?stp=dst-mp4&amp;efg=eyJxZV9ncm91cHMiOiJbXCJpZ193ZWJfZGVsaXZlcnlfdnRzX290ZlwiXSIsInZlbmNvZGVfdGFnIjoidnRzX3ZvZF91cmxnZW4uY2xpcHMuYzIuMzYwLmJhc2VsaW5lIn0&amp;_nc_cat=103&amp;vs=571345502356788_833318847&amp;_nc_vs=HBksFQIYUmlnX3hwdl9yZWVsc19wZXJtYW5lbnRfc3JfcHJvZC8zMTQ4Mjk2Q0FEQzc0NDkwMzFGMDZGOUVCODg4QjM5Q192aWRlb19kYXNoaW5pdC5tcDQVAALIARIAFQIYOnBhc3N0aHJvdWdoX2V2ZXJzdG9yZS9HQ3dRSlJ4NnhFeklmZVFCQUR0QWNCWHhhcTE3YnFfRUFBQUYVAgLIARIAKAAYABsAFQAAJpr5lKHuyKJAFQIoAkMzLBdAMVU%2FfO2RaBgSZGFzaF9iYXNlbGluZV8zX3YxEQB1%2Fgdl5p0BAA%3D%3D&amp;_nc_rid=8d84d09a78&amp;ccb=9-4&amp;oh=00_AfVQWVxtUf41wbWthuu1M3noa3StNwGDEqAQVGLVDfpYww&amp;oe=689E3916&amp;_nc_sid=10d13b" TargetMode="External"/><Relationship Id="rId1252" Type="http://schemas.openxmlformats.org/officeDocument/2006/relationships/hyperlink" Target="https://www.instagram.com/personalbrandlaunch" TargetMode="External"/><Relationship Id="rId422" Type="http://schemas.openxmlformats.org/officeDocument/2006/relationships/hyperlink" Target="https://www.instagram.com/p/DKNIAKwO_bl/" TargetMode="External"/><Relationship Id="rId1253" Type="http://schemas.openxmlformats.org/officeDocument/2006/relationships/hyperlink" Target="https://www.instagram.com/p/DEPg6XEsR5z/" TargetMode="External"/><Relationship Id="rId421" Type="http://schemas.openxmlformats.org/officeDocument/2006/relationships/hyperlink" Target="https://www.instagram.com/personalbrandlaunch" TargetMode="External"/><Relationship Id="rId1254" Type="http://schemas.openxmlformats.org/officeDocument/2006/relationships/hyperlink" Target="https://scontent-iad3-2.cdninstagram.com/o1/v/t16/f2/m86/AQPRrMLFSPf9KCsJ_O7Y2OBdqutJCZydYe3Pm9mkyhEQmHvPV4mxoIi1hIbF3QM2keZr6dohlDYjt1li2FOmy0kWutUCyifgr6f21RY.mp4?stp=dst-mp4&amp;efg=eyJxZV9ncm91cHMiOiJbXCJpZ193ZWJfZGVsaXZlcnlfdnRzX290ZlwiXSIsInZlbmNvZGVfdGFnIjoidnRzX3ZvZF91cmxnZW4uY2xpcHMuYzIuMzYwLmJhc2VsaW5lIn0&amp;_nc_cat=106&amp;vs=620636910487283_3164796995&amp;_nc_vs=HBksFQIYUmlnX3hwdl9yZWVsc19wZXJtYW5lbnRfc3JfcHJvZC8yNjQ0M0UwODNDNjBFQzU2RDU5QzI5RDdERTJGMUM4RV92aWRlb19kYXNoaW5pdC5tcDQVAALIARIAFQIYOnBhc3N0aHJvdWdoX2V2ZXJzdG9yZS9HSjJOSHh5clpJTlpndllFQUt1aDl6MjJtd0ZSYnFfRUFBQUYVAgLIARIAKAAYABsAFQAAJp6UjZGZldNBFQIoAkMzLBdAQXMzMzMzMxgSZGFzaF9iYXNlbGluZV8zX3YxEQB1%2Fgdl5p0BAA%3D%3D&amp;_nc_rid=647a79288b&amp;ccb=9-4&amp;oh=00_AfVbVbK5EirAtDZE9LkLojLbLRv6cIFr8dW9RFZMd4kkQg&amp;oe=689E5A89&amp;_nc_sid=10d13b" TargetMode="External"/><Relationship Id="rId420" Type="http://schemas.openxmlformats.org/officeDocument/2006/relationships/hyperlink" Target="https://scontent-iad3-2.cdninstagram.com/o1/v/t16/f2/m86/AQPjmBpP8MMYpk958r2TnKkE_vwSIexTrifrBo2nuX1a4mbQnampw5FF_Pj-VJBEdAZ3p5Vlg0ihxiIaknbfy9ZRNyNbBARccks2ABA.mp4?stp=dst-mp4&amp;efg=eyJxZV9ncm91cHMiOiJbXCJpZ193ZWJfZGVsaXZlcnlfdnRzX290ZlwiXSIsInZlbmNvZGVfdGFnIjoidnRzX3ZvZF91cmxnZW4uY2xpcHMuYzIuNzIwLmJhc2VsaW5lIn0&amp;_nc_cat=103&amp;vs=1237482807750600_2267876018&amp;_nc_vs=HBksFQIYUmlnX3hwdl9yZWVsc19wZXJtYW5lbnRfc3JfcHJvZC81RjQ2MUU5QzlBNEVEMzNDODA3NEZENTg5QjkwMDNCMl92aWRlb19kYXNoaW5pdC5tcDQVAALIARIAFQIYOnBhc3N0aHJvdWdoX2V2ZXJzdG9yZS9HR0hkN3gzRTRtdm1wWUVDQUtUZzZkeWRYX3hjYnFfRUFBQUYVAgLIARIAKAAYABsAFQAAJtCt1%2FvO5J1BFQIoAkMzLBdAVkzMzMzMzRgSZGFzaF9iYXNlbGluZV8xX3YxEQB1%2Fgdl5p0BAA%3D%3D&amp;_nc_rid=47cb761a72&amp;ccb=9-4&amp;oh=00_AfUlUW59n93UeJ71RsmH6Q0DXB1OtjTE3NcB9JrA4Mx6Xg&amp;oe=689E5A7D&amp;_nc_sid=10d13b" TargetMode="External"/><Relationship Id="rId1255" Type="http://schemas.openxmlformats.org/officeDocument/2006/relationships/hyperlink" Target="https://www.instagram.com/personalbrandlaunch" TargetMode="External"/><Relationship Id="rId1256" Type="http://schemas.openxmlformats.org/officeDocument/2006/relationships/hyperlink" Target="https://www.instagram.com/p/DD9dhARRsz4/" TargetMode="External"/><Relationship Id="rId1246" Type="http://schemas.openxmlformats.org/officeDocument/2006/relationships/hyperlink" Target="https://www.instagram.com/personalbrandlaunch" TargetMode="External"/><Relationship Id="rId1247" Type="http://schemas.openxmlformats.org/officeDocument/2006/relationships/hyperlink" Target="https://www.instagram.com/p/DELA2Y6J8un/" TargetMode="External"/><Relationship Id="rId1248" Type="http://schemas.openxmlformats.org/officeDocument/2006/relationships/hyperlink" Target="https://instagram.ford4-1.fna.fbcdn.net/o1/v/t16/f2/m86/AQP3zsibJTBZPJhneRRk5gNjExc-w0Fcf1NU-rnV5GcycMwnloAYPZdcu_oWsvSVJ1qRydbFmNayTzvzLaX-pkMO4Z6dnLtxIIstdZ8.mp4?stp=dst-mp4&amp;efg=eyJxZV9ncm91cHMiOiJbXCJpZ193ZWJfZGVsaXZlcnlfdnRzX290ZlwiXSIsInZlbmNvZGVfdGFnIjoidnRzX3ZvZF91cmxnZW4uY2xpcHMuYzIuMzYwLmJhc2VsaW5lIn0&amp;_nc_cat=103&amp;vs=1129255718786329_1294957764&amp;_nc_vs=HBksFQIYUmlnX3hwdl9yZWVsc19wZXJtYW5lbnRfc3JfcHJvZC9BRTQ5OEFFQTAxNThCNDYyMjYzNkVEOTJFNkFGNkFCNV92aWRlb19kYXNoaW5pdC5tcDQVAALIARIAFQIYOnBhc3N0aHJvdWdoX2V2ZXJzdG9yZS9HS1lWSXh5WnpfQzlRVHNEQU1rd20wS0hnOHhUYnFfRUFBQUYVAgLIARIAKAAYABsAFQAAJpiQkYep4ahAFQIoAkMzLBdARoQ5WBBiThgSZGFzaF9iYXNlbGluZV8zX3YxEQB1%2Fgdl5p0BAA%3D%3D&amp;_nc_rid=b697a27293&amp;ccb=9-4&amp;oh=00_AfULGEnx3bSnaqfUAGxnyuQYctG89Q3QI9jKGZGlGe0uow&amp;oe=689E48C1&amp;_nc_sid=10d13b" TargetMode="External"/><Relationship Id="rId1249" Type="http://schemas.openxmlformats.org/officeDocument/2006/relationships/hyperlink" Target="https://www.instagram.com/personalbrandlaunch" TargetMode="External"/><Relationship Id="rId415" Type="http://schemas.openxmlformats.org/officeDocument/2006/relationships/hyperlink" Target="https://www.instagram.com/p/DKNYX6JOroc/" TargetMode="External"/><Relationship Id="rId899" Type="http://schemas.openxmlformats.org/officeDocument/2006/relationships/hyperlink" Target="https://scontent-dfw5-1.cdninstagram.com/o1/v/t16/f2/m86/AQNEdja8DxkIXW0aV6vO3sEJyHRUy7-MEqH2uxgLPc8cOtT5MYGgt1VVnfdNHr2133K1Qlga_fYCta8B2iVFOXTCsQoAfjLi5WL7bCo.mp4?stp=dst-mp4&amp;efg=eyJxZV9ncm91cHMiOiJbXCJpZ193ZWJfZGVsaXZlcnlfdnRzX290ZlwiXSIsInZlbmNvZGVfdGFnIjoidnRzX3ZvZF91cmxnZW4uY2xpcHMuYzIuMzYwLmJhc2VsaW5lIn0&amp;_nc_cat=111&amp;vs=1162678128565273_3601571147&amp;_nc_vs=HBksFQIYUmlnX3hwdl9yZWVsc19wZXJtYW5lbnRfc3JfcHJvZC9BOTQ5NUEzOTY0MEEwMURGRTlFMkJENzc4MEUyNUVBNF92aWRlb19kYXNoaW5pdC5tcDQVAALIARIAFQIYOnBhc3N0aHJvdWdoX2V2ZXJzdG9yZS9HSkl6eEJ6Ni02SlNIOEFEQUhGRUpfS1NrMXd2YnFfRUFBQUYVAgLIARIAKAAYABsAFQAAJqjEtv68tb4%2FFQIoAkMzLBdAQ7ul41P3zxgSZGFzaF9iYXNlbGluZV8zX3YxEQB1%2Fgdl5p0BAA%3D%3D&amp;_nc_rid=02777f7461&amp;ccb=9-4&amp;oh=00_AfX1trSYLmS2hCnTto7S09anN8dgEwQkCJuN5rbcsxpJqw&amp;oe=689E3094&amp;_nc_sid=10d13b" TargetMode="External"/><Relationship Id="rId414" Type="http://schemas.openxmlformats.org/officeDocument/2006/relationships/hyperlink" Target="https://www.instagram.com/personalbrandlaunch" TargetMode="External"/><Relationship Id="rId898" Type="http://schemas.openxmlformats.org/officeDocument/2006/relationships/hyperlink" Target="https://www.instagram.com/p/DG_hPpkRpvn/" TargetMode="External"/><Relationship Id="rId413" Type="http://schemas.openxmlformats.org/officeDocument/2006/relationships/hyperlink" Target="https://scontent-bos5-1.cdninstagram.com/o1/v/t16/f2/m86/AQMV9vxGFfijMG_ylrq91yotM8AjWCAEMvhazbWLlvRZSzkZrBmgN3seRI416UDi7kE5-IifBl11CsboYYHEyJW2U9VVSm30c4EmlHQ.mp4?stp=dst-mp4&amp;efg=eyJxZV9ncm91cHMiOiJbXCJpZ193ZWJfZGVsaXZlcnlfdnRzX290ZlwiXSIsInZlbmNvZGVfdGFnIjoidnRzX3ZvZF91cmxnZW4uY2xpcHMuYzIuNzIwLmJhc2VsaW5lIn0&amp;_nc_cat=105&amp;vs=1763085667578985_3240569991&amp;_nc_vs=HBksFQIYUmlnX3hwdl9yZWVsc19wZXJtYW5lbnRfc3JfcHJvZC84RjQ4NTc5Qzg4NzFDOTkzRTJEMkNERUYxRTIyREVCMV92aWRlb19kYXNoaW5pdC5tcDQVAALIARIAFQIYOnBhc3N0aHJvdWdoX2V2ZXJzdG9yZS9HSE5BN2gybjg5d2tXVlVFQUY5cXJieDFRV0V1YnFfRUFBQUYVAgLIARIAKAAYABsAFQAAJpybiK7B%2BptAFQIoAkMzLBdAQfdsi0OVgRgSZGFzaF9iYXNlbGluZV8xX3YxEQB1%2Fgdl5p0BAA%3D%3D&amp;_nc_rid=04690c97f6&amp;ccb=9-4&amp;oh=00_AfWdYMJEjzx4UMGtIx8n7wlof2QGSdSXntTbSr3iKN8QAQ&amp;oe=689E3F8D&amp;_nc_sid=10d13b" TargetMode="External"/><Relationship Id="rId897" Type="http://schemas.openxmlformats.org/officeDocument/2006/relationships/hyperlink" Target="https://www.instagram.com/personalbrandlaunch" TargetMode="External"/><Relationship Id="rId412" Type="http://schemas.openxmlformats.org/officeDocument/2006/relationships/hyperlink" Target="https://www.instagram.com/p/DKPvFIWMo70/" TargetMode="External"/><Relationship Id="rId896" Type="http://schemas.openxmlformats.org/officeDocument/2006/relationships/hyperlink" Target="https://instagram.fric1-2.fna.fbcdn.net/o1/v/t16/f2/m86/AQPPTEYoq3Lmr2KIy0XowU9Sj-XBa9WnAASjguCRVOblWcZqfj3CcYDjpLvxc3IWRcSLMI5SthubxlVxkG61Ut9OIwR0XwbKuYJMwQQ.mp4?stp=dst-mp4&amp;efg=eyJxZV9ncm91cHMiOiJbXCJpZ193ZWJfZGVsaXZlcnlfdnRzX290ZlwiXSIsInZlbmNvZGVfdGFnIjoidnRzX3ZvZF91cmxnZW4uY2xpcHMuYzIuMzYwLmJhc2VsaW5lIn0&amp;_nc_cat=110&amp;vs=3896097993943002_3035094546&amp;_nc_vs=HBksFQIYUmlnX3hwdl9yZWVsc19wZXJtYW5lbnRfc3JfcHJvZC82MjQzQTY2QzU3Q0I5MTM2RkZDOEUxNkNCNTc2N0E4Nl92aWRlb19kYXNoaW5pdC5tcDQVAALIARIAFQIYOnBhc3N0aHJvdWdoX2V2ZXJzdG9yZS9HQmJLMnh5TEZEdXlfNXNKQUxRb3loeUloVk1yYnFfRUFBQUYVAgLIARIAKAAYABsAFQAAJuzo8OGt1YtAFQIoAkMzLBdATEzMzMzMzRgSZGFzaF9iYXNlbGluZV8zX3YxEQB1%2Fgdl5p0BAA%3D%3D&amp;_nc_rid=4f39b862ea&amp;ccb=9-4&amp;oh=00_AfXjU2hzAc8xIKMvU3igOGasKt0nhK6xpM7LFXPScoU_EA&amp;oe=689E618C&amp;_nc_sid=10d13b" TargetMode="External"/><Relationship Id="rId419" Type="http://schemas.openxmlformats.org/officeDocument/2006/relationships/hyperlink" Target="https://www.instagram.com/p/DKU5KMxAZ_S/" TargetMode="External"/><Relationship Id="rId418" Type="http://schemas.openxmlformats.org/officeDocument/2006/relationships/hyperlink" Target="https://www.instagram.com/personalbrandlaunch" TargetMode="External"/><Relationship Id="rId417" Type="http://schemas.openxmlformats.org/officeDocument/2006/relationships/hyperlink" Target="https://www.pblaunch.com/?mcp_token=eyJwaWQiOjg2NTQ5MCwic2lkIjo4Njc5NjM0NTAsImF4IjoiYjVkMTQ4MTEyNWNjZmI1ZGRkOWM3NzhlNzE2NmE3YmIiLCJ0cyI6MTc1NTU3MDI4NywiZXhwIjoxNzU3OTg5NDg3fQ.IDOvzvI-GJzpQNCKU5qWkUNL8hF7P2tDyijhk4hnw90" TargetMode="External"/><Relationship Id="rId416" Type="http://schemas.openxmlformats.org/officeDocument/2006/relationships/hyperlink" Target="https://scontent-iad3-2.cdninstagram.com/o1/v/t16/f2/m86/AQNaibpxZgUsyfex2mzOZVE6LAcrSp5-FwR7qQ4VIQdvarANbvdOxFqkn8dBgfFHw5yQSP4bR2FkLBjpD0lDHvqgR8WWzf6KsLYMTtI.mp4?stp=dst-mp4&amp;efg=eyJxZV9ncm91cHMiOiJbXCJpZ193ZWJfZGVsaXZlcnlfdnRzX290ZlwiXSIsInZlbmNvZGVfdGFnIjoidnRzX3ZvZF91cmxnZW4uY2xpcHMuYzIuNzIwLmJhc2VsaW5lIn0&amp;_nc_cat=106&amp;vs=1887940685296287_455415588&amp;_nc_vs=HBksFQIYUmlnX3hwdl9yZWVsc19wZXJtYW5lbnRfc3JfcHJvZC9CNzQwOTM2MDhCNzI3REQ1MTVFMTREN0Y2NTBBRDc4Q192aWRlb19kYXNoaW5pdC5tcDQVAALIARIAFQIYOnBhc3N0aHJvdWdoX2V2ZXJzdG9yZS9HS2pQNkIwdTZSOG1GVXNEQUhwV3ZfNnBfYWxXYnFfRUFBQUYVAgLIARIAKAAYABsAFQAAJqjZveiento%2FFQIoAkMzLBdAUru2RaHKwRgSZGFzaF9iYXNlbGluZV8xX3YxEQB1%2Fgdl5p0BAA%3D%3D&amp;_nc_rid=c484b467d2&amp;ccb=9-4&amp;oh=00_AfWOHr5goQMxrwoU1MWooLJgrxS1EUhe17PSoDBAb5FexA&amp;oe=689E32E5&amp;_nc_sid=10d13b" TargetMode="External"/><Relationship Id="rId891" Type="http://schemas.openxmlformats.org/officeDocument/2006/relationships/hyperlink" Target="https://www.instagram.com/personalbrandlaunch" TargetMode="External"/><Relationship Id="rId890" Type="http://schemas.openxmlformats.org/officeDocument/2006/relationships/hyperlink" Target="https://scontent-mia3-1.cdninstagram.com/o1/v/t16/f2/m86/AQMwWFhkef5ZLokzalHa5vjsBIkzw4766pnL5OnknpIhQoAzRvgoeL7cTJSB5HIj1kuuWs4nscJX_8fpV6K1bGx4xWMGhz41uv_tXEE.mp4?stp=dst-mp4&amp;efg=eyJxZV9ncm91cHMiOiJbXCJpZ193ZWJfZGVsaXZlcnlfdnRzX290ZlwiXSIsInZlbmNvZGVfdGFnIjoidnRzX3ZvZF91cmxnZW4uY2xpcHMuYzIuMzYwLmJhc2VsaW5lIn0&amp;_nc_cat=111&amp;vs=1409876800377651_1664597134&amp;_nc_vs=HBksFQIYUmlnX3hwdl9yZWVsc19wZXJtYW5lbnRfc3JfcHJvZC8wNTRDNEIwRUFGQkFFQjNDMzg0QzUxMEQ4OTBCQzA5MF92aWRlb19kYXNoaW5pdC5tcDQVAALIARIAFQIYOnBhc3N0aHJvdWdoX2V2ZXJzdG9yZS9HSTNCM3h4TkJWaXlhQVFFQUJVT2ZmU3BubkF3YnFfRUFBQUYVAgLIARIAKAAYABsAFQAAJsScnOyrovNAFQIoAkMzLBdAWAqfvnbItBgSZGFzaF9iYXNlbGluZV8zX3YxEQB1%2Fgdl5p0BAA%3D%3D&amp;_nc_rid=e3f6a8e808&amp;ccb=9-4&amp;oh=00_AfVzqVgk-r_ShEjE4VxrWsbzSaAqdkWKkWIBbaFw1TTgbQ&amp;oe=689E3396&amp;_nc_sid=10d13b" TargetMode="External"/><Relationship Id="rId1240" Type="http://schemas.openxmlformats.org/officeDocument/2006/relationships/hyperlink" Target="https://www.instagram.com/p/DEXVKHVs4_v/" TargetMode="External"/><Relationship Id="rId1241" Type="http://schemas.openxmlformats.org/officeDocument/2006/relationships/hyperlink" Target="https://scontent-dfw5-2.cdninstagram.com/o1/v/t16/f2/m86/AQOZ32oNCvgXdf8vyny-ZVXJsXTbIvwpkbv1buzvnzTSX-27MT9m76tGFWkOL8YF98KA4zjYgu6PCnNF7Jurb_Oz3dU3HT-qiZQ6EoI.mp4?stp=dst-mp4&amp;efg=eyJxZV9ncm91cHMiOiJbXCJpZ193ZWJfZGVsaXZlcnlfdnRzX290ZlwiXSIsInZlbmNvZGVfdGFnIjoidnRzX3ZvZF91cmxnZW4uY2xpcHMuYzIuMzYwLmJhc2VsaW5lIn0&amp;_nc_cat=104&amp;vs=1126080268958749_946157564&amp;_nc_vs=HBksFQIYUmlnX3hwdl9yZWVsc19wZXJtYW5lbnRfc3JfcHJvZC9ERTRCNzI1MTYxNEE4NjA1RkY5M0U5NzQxODg2MzZBMl92aWRlb19kYXNoaW5pdC5tcDQVAALIARIAFQIYOnBhc3N0aHJvdWdoX2V2ZXJzdG9yZS9HS083S0J6c1Vyd3R1UnNDQVBCWktFRUE4aXRsYnFfRUFBQUYVAgLIARIAKAAYABsAFQAAJsKRnaqUl%2BA%2FFQIoAkMzLBdAWAqfvnbItBgSZGFzaF9iYXNlbGluZV8zX3YxEQB1%2Fgdl5p0BAA%3D%3D&amp;_nc_rid=d85e6289d3&amp;ccb=9-4&amp;oh=00_AfUmkWDCiC1Jsp3CKkSoC66zeHUFX9UONcqAOn1mwXFKhg&amp;oe=689E613A&amp;_nc_sid=10d13b" TargetMode="External"/><Relationship Id="rId411" Type="http://schemas.openxmlformats.org/officeDocument/2006/relationships/hyperlink" Target="https://www.instagram.com/personalbrandlaunch" TargetMode="External"/><Relationship Id="rId895" Type="http://schemas.openxmlformats.org/officeDocument/2006/relationships/hyperlink" Target="https://www.instagram.com/p/DHG2ThjJFN-/" TargetMode="External"/><Relationship Id="rId1242" Type="http://schemas.openxmlformats.org/officeDocument/2006/relationships/hyperlink" Target="https://www.instagram.com/personalbrandlaunch" TargetMode="External"/><Relationship Id="rId410" Type="http://schemas.openxmlformats.org/officeDocument/2006/relationships/hyperlink" Target="https://scontent-mia5-2.cdninstagram.com/o1/v/t16/f2/m86/AQOwmk5X9FGRiLDAE78rbCatQtprlph5WN8atMZAg0sx2o_Mw8CvygNiOIe4CKRAyuFPKH-S7efP5RhjCvgiPLivPhiwSiHyLrEZWQU.mp4?stp=dst-mp4&amp;efg=eyJxZV9ncm91cHMiOiJbXCJpZ193ZWJfZGVsaXZlcnlfdnRzX290ZlwiXSIsInZlbmNvZGVfdGFnIjoidnRzX3ZvZF91cmxnZW4uY2xpcHMuYzIuNzIwLmJhc2VsaW5lIn0&amp;_nc_cat=100&amp;vs=1372598570461470_2682216745&amp;_nc_vs=HBksFQIYUmlnX3hwdl9yZWVsc19wZXJtYW5lbnRfc3JfcHJvZC9BQzQ3RTUwRTdENjQ1NjlCNDkwMDBDRjYwQUI0NTNCOF92aWRlb19kYXNoaW5pdC5tcDQVAALIARIAFQIYOnBhc3N0aHJvdWdoX2V2ZXJzdG9yZS9HRjV6VEI3ZUozVHFqbjhDQU9zRHJ2bGU1ZkFhYnFfRUFBQUYVAgLIARIAKAAYABsAFQAAJq7dqszcjsVAFQIoAkMzLBdAQq7ZFocrAhgSZGFzaF9iYXNlbGluZV8xX3YxEQB1%2Fgdl5p0BAA%3D%3D&amp;_nc_rid=88e293a963&amp;ccb=9-4&amp;oh=00_AfVa9G3udk51r6kICNshsOSu8_jaPlXWUCrUVoqNTVWNHQ&amp;oe=689E2E99&amp;_nc_sid=10d13b" TargetMode="External"/><Relationship Id="rId894" Type="http://schemas.openxmlformats.org/officeDocument/2006/relationships/hyperlink" Target="https://www.instagram.com/personalbrandlaunch" TargetMode="External"/><Relationship Id="rId1243" Type="http://schemas.openxmlformats.org/officeDocument/2006/relationships/hyperlink" Target="https://www.instagram.com/p/DEVN9p6pRjv/" TargetMode="External"/><Relationship Id="rId893" Type="http://schemas.openxmlformats.org/officeDocument/2006/relationships/hyperlink" Target="https://scontent-lga3-2.cdninstagram.com/o1/v/t16/f2/m86/AQMnTStxoP8ELIs3HBflL8Ru27-HF3oQ_6-6c-TTU1yMiNRRbPjSzuBcmZFl4DRGH9WCt5JqYNQp-tT3RlBxcOJeqHjXg1VKH8IZ9a8.mp4?stp=dst-mp4&amp;efg=eyJxZV9ncm91cHMiOiJbXCJpZ193ZWJfZGVsaXZlcnlfdnRzX290ZlwiXSIsInZlbmNvZGVfdGFnIjoidnRzX3ZvZF91cmxnZW4uY2xpcHMuYzIuMzYwLmJhc2VsaW5lIn0&amp;_nc_cat=109&amp;vs=9289317831144957_2308472877&amp;_nc_vs=HBksFQIYUmlnX3hwdl9yZWVsc19wZXJtYW5lbnRfc3JfcHJvZC83MDQ4MTI5ODYzQjI5M0JEODNFRkJBMEY4NDJCN0NCN192aWRlb19kYXNoaW5pdC5tcDQVAALIARIAFQIYOnBhc3N0aHJvdWdoX2V2ZXJzdG9yZS9HTjZyX1J5dVQ1b2RUTW9FQUVzdTdhR0FKaVZBYnFfRUFBQUYVAgLIARIAKAAYABsAFQAAJoiI2vTFicVAFQIoAkMzLBdARkQ5WBBiThgSZGFzaF9iYXNlbGluZV8zX3YxEQB1%2Fgdl5p0BAA%3D%3D&amp;_nc_rid=efd6a2acfa&amp;ccb=9-4&amp;oh=00_AfUgVxQ4PCPwUkveOZ5Dbokk4maq3WY-ki3iJimTvFI_IA&amp;oe=689E576E&amp;_nc_sid=10d13b" TargetMode="External"/><Relationship Id="rId1244" Type="http://schemas.openxmlformats.org/officeDocument/2006/relationships/hyperlink" Target="https://scontent-atl3-1.cdninstagram.com/o1/v/t16/f2/m86/AQOnOxSQkzK8T8hHEipKe46tU5VO-N2eXi5SXRlgN2LzT7z1xlXuNYV5ZM6a5QR-r0z-P36161ly0gne6enyhfAJRlu9uqy6xJQE3pQ.mp4?stp=dst-mp4&amp;efg=eyJxZV9ncm91cHMiOiJbXCJpZ193ZWJfZGVsaXZlcnlfdnRzX290ZlwiXSIsInZlbmNvZGVfdGFnIjoidnRzX3ZvZF91cmxnZW4uY2xpcHMuYzIuMzYwLmJhc2VsaW5lIn0&amp;_nc_cat=100&amp;vs=933419032097733_3868685751&amp;_nc_vs=HBksFQIYUmlnX3hwdl9yZWVsc19wZXJtYW5lbnRfc3JfcHJvZC8xRDQxNEY5NkMyRTlGRDRBMEI2MUI3NDlDOUM3QTc5QV92aWRlb19kYXNoaW5pdC5tcDQVAALIARIAFQIYOnBhc3N0aHJvdWdoX2V2ZXJzdG9yZS9HRENzSVJ4bW1yYmdjeFlDQVBqalZVZ24zdFV6YnFfRUFBQUYVAgLIARIAKAAYABsAFQAAJtL39%2Fnj%2FOxAFQIoAkMzLBdAUpMzMzMzMxgSZGFzaF9iYXNlbGluZV8zX3YxEQB1%2Fgdl5p0BAA%3D%3D&amp;_nc_rid=f514747c25&amp;ccb=9-4&amp;oh=00_AfUNGsOimIqlS58EQK72uGoY_SilI5LJtIVCpYVvQHm4dA&amp;oe=689E561B&amp;_nc_sid=10d13b" TargetMode="External"/><Relationship Id="rId892" Type="http://schemas.openxmlformats.org/officeDocument/2006/relationships/hyperlink" Target="https://www.instagram.com/p/DHeDGZGstLK/" TargetMode="External"/><Relationship Id="rId1245" Type="http://schemas.openxmlformats.org/officeDocument/2006/relationships/hyperlink" Target="https://drive.google.com/file/d/1uqkt6d1_SOYK538sMtqXQkfXHmvtyqkn/view?usp=sharing" TargetMode="External"/><Relationship Id="rId1279" Type="http://schemas.openxmlformats.org/officeDocument/2006/relationships/hyperlink" Target="https://www.instagram.com/personalbrandlaunch" TargetMode="External"/><Relationship Id="rId448" Type="http://schemas.openxmlformats.org/officeDocument/2006/relationships/hyperlink" Target="https://www.instagram.com/personalbrandlaunch" TargetMode="External"/><Relationship Id="rId447" Type="http://schemas.openxmlformats.org/officeDocument/2006/relationships/hyperlink" Target="https://scontent-hou1-1.cdninstagram.com/o1/v/t16/f2/m86/AQOOJ-aoXEhZXMuENQkaW3nHuuF64oq-h9XabtsLmukAym_t9Ew8ngAFH7hlGEVxm-NeDS-VsdrV0xiIZ3CzSUa_hi8eTfn7_YoIPAg.mp4?stp=dst-mp4&amp;efg=eyJxZV9ncm91cHMiOiJbXCJpZ193ZWJfZGVsaXZlcnlfdnRzX290ZlwiXSIsInZlbmNvZGVfdGFnIjoidnRzX3ZvZF91cmxnZW4uY2xpcHMuYzIuNzIwLmJhc2VsaW5lIn0&amp;_nc_cat=102&amp;vs=3766296610297701_1662122314&amp;_nc_vs=HBksFQIYUmlnX3hwdl9yZWVsc19wZXJtYW5lbnRfc3JfcHJvZC9FQTQxQzc4OTJCODI0MUZCMEQ4MEU4NjNCOEQ2NkU4Ql92aWRlb19kYXNoaW5pdC5tcDQVAALIARIAFQIYOnBhc3N0aHJvdWdoX2V2ZXJzdG9yZS9HSF9nRFI2YnpMS3F6YlFHQUtYWF9PSFQ3eE5EYnFfRUFBQUYVAgLIARIAKAAYABsAFQAAJtCfrOn%2F4%2BI%2FFQIoAkMzLBdATgzMzMzMzRgSZGFzaF9iYXNlbGluZV8xX3YxEQB1%2Fgdl5p0BAA%3D%3D&amp;_nc_rid=3afdaa8c74&amp;ccb=9-4&amp;oh=00_AfUDdNjVojtk8g10qTa8lmyp8fzMzMEmsuL9dzgni1D23Q&amp;oe=689E62ED&amp;_nc_sid=10d13b" TargetMode="External"/><Relationship Id="rId446" Type="http://schemas.openxmlformats.org/officeDocument/2006/relationships/hyperlink" Target="https://www.instagram.com/p/DKo5hzyMBCd/" TargetMode="External"/><Relationship Id="rId445" Type="http://schemas.openxmlformats.org/officeDocument/2006/relationships/hyperlink" Target="https://www.instagram.com/personalbrandlaunch" TargetMode="External"/><Relationship Id="rId449" Type="http://schemas.openxmlformats.org/officeDocument/2006/relationships/hyperlink" Target="https://www.instagram.com/p/DKZgljOJHPR/" TargetMode="External"/><Relationship Id="rId1270" Type="http://schemas.openxmlformats.org/officeDocument/2006/relationships/hyperlink" Target="https://www.instagram.com/personalbrandlaunch" TargetMode="External"/><Relationship Id="rId440" Type="http://schemas.openxmlformats.org/officeDocument/2006/relationships/hyperlink" Target="https://www.instagram.com/p/DKUamaiMQsk/" TargetMode="External"/><Relationship Id="rId1271" Type="http://schemas.openxmlformats.org/officeDocument/2006/relationships/hyperlink" Target="https://www.instagram.com/p/DEKdm2OxDaX/" TargetMode="External"/><Relationship Id="rId1272" Type="http://schemas.openxmlformats.org/officeDocument/2006/relationships/hyperlink" Target="https://scontent-hou1-1.cdninstagram.com/o1/v/t16/f2/m86/AQO01DMd2eWXnuVmUbWODCizrpWvZ4qZvLiMoyhhRhEjlHdXbcguV5VLfnKnd7hqUIFwj4wgNMVf3S-IPXqsXqXS7zBbClnOu95MVcM.mp4?stp=dst-mp4&amp;efg=eyJxZV9ncm91cHMiOiJbXCJpZ193ZWJfZGVsaXZlcnlfdnRzX290ZlwiXSIsInZlbmNvZGVfdGFnIjoidnRzX3ZvZF91cmxnZW4uY2xpcHMuYzIuMzYwLmJhc2VsaW5lIn0&amp;_nc_cat=103&amp;vs=1069927538214446_3871369762&amp;_nc_vs=HBksFQIYUmlnX3hwdl9yZWVsc19wZXJtYW5lbnRfc3JfcHJvZC83MzRCNkRFODgzRUE5M0ZEOTRBNzAwODVCQjQxRjhBRl92aWRlb19kYXNoaW5pdC5tcDQVAALIARIAFQIYOnBhc3N0aHJvdWdoX2V2ZXJzdG9yZS9HTnFBRHh6OVN2a0x5R1lFQU1NMkY0eXoyQ05UYnFfRUFBQUYVAgLIARIAKAAYABsAFQAAJqC1n82Hqt4%2FFQIoAkMzLBdAS9U%2FfO2RaBgSZGFzaF9iYXNlbGluZV8zX3YxEQB1%2Fgdl5p0BAA%3D%3D&amp;_nc_rid=92c6798add&amp;ccb=9-4&amp;oh=00_AfXelA1amnne51f2Elzpaq6v5EUiS5rsTEbCO8X7ovDmZA&amp;oe=689E50E8&amp;_nc_sid=10d13b" TargetMode="External"/><Relationship Id="rId1273" Type="http://schemas.openxmlformats.org/officeDocument/2006/relationships/hyperlink" Target="https://www.instagram.com/personalbrandlaunch" TargetMode="External"/><Relationship Id="rId1274" Type="http://schemas.openxmlformats.org/officeDocument/2006/relationships/hyperlink" Target="https://www.instagram.com/p/DEFyoyfvfnq/" TargetMode="External"/><Relationship Id="rId444" Type="http://schemas.openxmlformats.org/officeDocument/2006/relationships/hyperlink" Target="https://instagram.fpit1-1.fna.fbcdn.net/o1/v/t16/f2/m86/AQNeLQADxZSw8EllFMeKOPYVsPPYWSxM8QTc7UbugM1rPRUPibzD2v05Al5r9ts_fzzHcKiAF65djwBcvqAcDUyJadw7Vso7o2Rw33M.mp4?stp=dst-mp4&amp;efg=eyJxZV9ncm91cHMiOiJbXCJpZ193ZWJfZGVsaXZlcnlfdnRzX290ZlwiXSIsInZlbmNvZGVfdGFnIjoidnRzX3ZvZF91cmxnZW4uY2xpcHMuYzIuNzIwLmJhc2VsaW5lIn0&amp;_nc_cat=109&amp;vs=1473993173571666_520635384&amp;_nc_vs=HBksFQIYUmlnX3hwdl9yZWVsc19wZXJtYW5lbnRfc3JfcHJvZC8wNjRCQjMyQjhDODgzNzMyQUQyMUJDMUVDNTAwQzM4Q192aWRlb19kYXNoaW5pdC5tcDQVAALIARIAFQIYOnBhc3N0aHJvdWdoX2V2ZXJzdG9yZS9HQ3lSRGg1N3dpcmNZR2tDQU1iYmVYVUZRZnBxYnFfRUFBQUYVAgLIARIAKAAYABsAFQAAJr6N%2FPSAldA%2FFQIoAkMzLBdAPjul41P3zxgSZGFzaF9iYXNlbGluZV8xX3YxEQB1%2Fgdl5p0BAA%3D%3D&amp;_nc_rid=edcaee4353&amp;ccb=9-4&amp;oh=00_AfUxjz-5HIJNLjyZi4BurRt5tjOGyj-cxrq1qoyTn2FRpw&amp;oe=689E45E6&amp;_nc_sid=10d13b" TargetMode="External"/><Relationship Id="rId1275" Type="http://schemas.openxmlformats.org/officeDocument/2006/relationships/hyperlink" Target="https://scontent-atl3-3.cdninstagram.com/o1/v/t16/f2/m86/AQMI6vyt7Z9cADPzSecOLmTTh_GcAXS_v3kg4-7_ku4llQLI0VZ4HyzBaqxdV6V8oOrt7x0y9b47_iYm_DKhdQxegiSchdg8TYwtfT4.mp4?stp=dst-mp4&amp;efg=eyJxZV9ncm91cHMiOiJbXCJpZ193ZWJfZGVsaXZlcnlfdnRzX290ZlwiXSIsInZlbmNvZGVfdGFnIjoidnRzX3ZvZF91cmxnZW4uY2xpcHMuYzIuMzYwLmJhc2VsaW5lIn0&amp;_nc_cat=107&amp;vs=619648930463956_2065460392&amp;_nc_vs=HBksFQIYUmlnX3hwdl9yZWVsc19wZXJtYW5lbnRfc3JfcHJvZC8zQzQyNUE3N0ZCREEwMUI0QUMwNzJCRTkzNkY1NERBRF92aWRlb19kYXNoaW5pdC5tcDQVAALIARIAFQIYOnBhc3N0aHJvdWdoX2V2ZXJzdG9yZS9HSkExQ3h4b18xQ18zOUVEQU14cDdzOEhaTmhiYnFfRUFBQUYVAgLIARIAKAAYABsAFQAAJv7Potqd9YFAFQIoAkMzLBdANlU%2FfO2RaBgSZGFzaF9iYXNlbGluZV8zX3YxEQB1%2Fgdl5p0BAA%3D%3D&amp;_nc_rid=080237cc47&amp;ccb=9-4&amp;oh=00_AfUMHMkrhGyvmV4cH8PetGeONSCvvpBrP2L5XrBLH2MSuA&amp;oe=689E558B&amp;_nc_sid=10d13b" TargetMode="External"/><Relationship Id="rId443" Type="http://schemas.openxmlformats.org/officeDocument/2006/relationships/hyperlink" Target="https://www.instagram.com/p/DKepZ7TRmKX/" TargetMode="External"/><Relationship Id="rId1276" Type="http://schemas.openxmlformats.org/officeDocument/2006/relationships/hyperlink" Target="https://www.instagram.com/personalbrandlaunch" TargetMode="External"/><Relationship Id="rId442" Type="http://schemas.openxmlformats.org/officeDocument/2006/relationships/hyperlink" Target="https://www.instagram.com/personalbrandlaunch" TargetMode="External"/><Relationship Id="rId1277" Type="http://schemas.openxmlformats.org/officeDocument/2006/relationships/hyperlink" Target="https://www.instagram.com/p/DD-ATQMJu6M/" TargetMode="External"/><Relationship Id="rId441" Type="http://schemas.openxmlformats.org/officeDocument/2006/relationships/hyperlink" Target="https://scontent-iad3-2.cdninstagram.com/o1/v/t16/f2/m86/AQPJB_zHJNLSLNFs3wVUxoKZlrv9-qnTkzwpmpR24G54V7bPPZa8AT-41_E8ksLGwcQsDK3dglt0qTeFqkUXNk0-o1V1WZnT1H5B3SM.mp4?stp=dst-mp4&amp;efg=eyJxZV9ncm91cHMiOiJbXCJpZ193ZWJfZGVsaXZlcnlfdnRzX290ZlwiXSIsInZlbmNvZGVfdGFnIjoidnRzX3ZvZF91cmxnZW4uY2xpcHMuY2FuYXJ5LjcyMC5iYXNlbGluZSJ9&amp;_nc_cat=111&amp;vs=1199929238115248_4153607058&amp;_nc_vs=HBksFQIYUmlnX3hwdl9yZWVsc19wZXJtYW5lbnRfc3JfcHJvZC8xNDREQzVCNTc0Q0I2RkFCNjlGNUYxRDkwRkI5MkQ4M192aWRlb19kYXNoaW5pdC5tcDQVAALIARIAFQIYOnBhc3N0aHJvdWdoX2V2ZXJzdG9yZS9HRm5xN3gzQXVnQjBIZVFoQU5oeXROVmFsNVYxYnFfRUFBQUYVAgLIARIAKAAYABsAFQAAJozB%2BvLM14xAFQIoAkMzLBdAUHEGJN0vGxgSZGFzaF9iYXNlbGluZV8xX3YxEQB1%2Fgdl5p0BAA%3D%3D&amp;_nc_rid=e3f93b2916&amp;ccb=9-4&amp;oh=00_AfXxntAEjm7nQVS9rOyO05biQjaKHp4Hww3GJbREI0kPOQ&amp;oe=689E511A&amp;_nc_sid=10d13b" TargetMode="External"/><Relationship Id="rId1278" Type="http://schemas.openxmlformats.org/officeDocument/2006/relationships/hyperlink" Target="https://instagram.fagc1-2.fna.fbcdn.net/o1/v/t16/f2/m86/AQOocRXOk9NLjeg_ijIZPmwTXW5I_uJ0qC1_vSJjqOfXlph4aTJeOdLRvU4CU2xVvRNFivwGdMzSYbwWtU22AONHCazloTgS2MIFbjk.mp4?stp=dst-mp4&amp;efg=eyJxZV9ncm91cHMiOiJbXCJpZ193ZWJfZGVsaXZlcnlfdnRzX290ZlwiXSIsInZlbmNvZGVfdGFnIjoidnRzX3ZvZF91cmxnZW4uY2xpcHMuYzEuMzYwLmJhc2VsaW5lIn0&amp;_nc_cat=107&amp;vs=1259614105293974_1541215608&amp;_nc_vs=HBksFQIYUmlnX3hwdl9yZWVsc19wZXJtYW5lbnRfc3JfcHJvZC80NTQ3RUVEREExQkY2MkE5MzFCM0M2RTE3MjUwNjg5MV92aWRlb19kYXNoaW5pdC5tcDQVAALIARIAFQIYOnBhc3N0aHJvdWdoX2V2ZXJzdG9yZS9HTVB4R1J4VEVrZU5KRFFDQU1ZZjRCRExBS0ppYnFfRUFBQUYVAgLIARIAKAAYABsAFQAAJqqkurPYsZ1AFQIoAkMzLBdATrdsi0OVgRgSZGFzaF9iYXNlbGluZV8zX3YxEQB1%2Fgdl5p0BAA%3D%3D&amp;_nc_rid=1a609cde05&amp;ccb=9-4&amp;oh=00_AfUSDxVsfe031fqSZu_Wj6J0e8LWEy1PAXg6VqW8gUW28w&amp;oe=689E4525&amp;_nc_sid=10d13b" TargetMode="External"/><Relationship Id="rId1268" Type="http://schemas.openxmlformats.org/officeDocument/2006/relationships/hyperlink" Target="https://www.instagram.com/p/DEH9sVAsNpz/" TargetMode="External"/><Relationship Id="rId1269" Type="http://schemas.openxmlformats.org/officeDocument/2006/relationships/hyperlink" Target="https://scontent-iad3-1.cdninstagram.com/o1/v/t16/f2/m86/AQN3XSYVQT6uuSzvwpV4xDg6Kj-irHRhmU3qXY49U8w0FYJy4V7IeH1_IXHvub4T9WTcFcsdxoFSTZiIJCxzKe4oTlW7sqO2RoLbYLY.mp4?stp=dst-mp4&amp;efg=eyJxZV9ncm91cHMiOiJbXCJpZ193ZWJfZGVsaXZlcnlfdnRzX290ZlwiXSIsInZlbmNvZGVfdGFnIjoidnRzX3ZvZF91cmxnZW4uY2xpcHMuYzIuMzYwLmJhc2VsaW5lIn0&amp;_nc_cat=109&amp;vs=952189220342899_210745484&amp;_nc_vs=HBksFQIYUmlnX3hwdl9yZWVsc19wZXJtYW5lbnRfc3JfcHJvZC8wNjRBQTc3OUM4M0JBQzUzRDYyM0Q3REI0NDg4NzI4N192aWRlb19kYXNoaW5pdC5tcDQVAALIARIAFQIYOnBhc3N0aHJvdWdoX2V2ZXJzdG9yZS9HQ0dUSFJ5TUllTHpwLWNEQU5IOTRKRkU0UDA5YnFfRUFBQUYVAgLIARIAKAAYABsAFQAAJuLd%2Btblo4lAFQIoAkMzLBdANqp%2B%2Bdsi0RgSZGFzaF9iYXNlbGluZV8zX3YxEQB1%2Fgdl5p0BAA%3D%3D&amp;_nc_rid=af113f3562&amp;ccb=9-4&amp;oh=00_AfX9VRpB-_hoUX8g73GgyUxDtdYt35FeD7Zo_09YK-7LiA&amp;oe=689E5DF4&amp;_nc_sid=10d13b" TargetMode="External"/><Relationship Id="rId437" Type="http://schemas.openxmlformats.org/officeDocument/2006/relationships/hyperlink" Target="https://www.instagram.com/p/DKSVN-VMfxh/" TargetMode="External"/><Relationship Id="rId436" Type="http://schemas.openxmlformats.org/officeDocument/2006/relationships/hyperlink" Target="https://www.instagram.com/personalbrandlaunch" TargetMode="External"/><Relationship Id="rId435" Type="http://schemas.openxmlformats.org/officeDocument/2006/relationships/hyperlink" Target="https://scontent-sea5-1.cdninstagram.com/o1/v/t16/f2/m86/AQOZPWovtc_pwENLfNhvYYJyl3qYBu7TwTWO3mfB_Rff4k01-nY2dK85rdEQCZ4g4Q7Tf-6RQif4JV12RIUVFioBEoZ1pbLFd5pfNII.mp4?stp=dst-mp4&amp;efg=eyJxZV9ncm91cHMiOiJbXCJpZ193ZWJfZGVsaXZlcnlfdnRzX290ZlwiXSIsInZlbmNvZGVfdGFnIjoidnRzX3ZvZF91cmxnZW4uY2xpcHMuZXhwZXJpbWVudGFsLjcyMC5iYXNlbGluZSJ9&amp;_nc_cat=111&amp;vs=895661599382606_2807457220&amp;_nc_vs=HBksFQIYUmlnX3hwdl9yZWVsc19wZXJtYW5lbnRfc3JfcHJvZC83NTQyODI2MkY2NkFCQUQyODREQkI5QjJEOUMzQTdBN192aWRlb19kYXNoaW5pdC5tcDQVAALIARIAFQIYOnBhc3N0aHJvdWdoX2V2ZXJzdG9yZS9HT210OUIxSjNSeW82WWtDQUJXSGJZN0V4SWRjYnFfRUFBQUYVAgLIARIAKAAYABsAFQAAJozM4M6Js4lAFQIoAkMzLBdAQOZmZmZmZhgSZGFzaF9iYXNlbGluZV8xX3YxEQB1%2Fgdl5p0BAA%3D%3D&amp;_nc_rid=af38ca46d4&amp;ccb=9-4&amp;oh=00_AfXqWH2k1b8SfJRyFjJCRUfLQIslqxKtj43IYljshJAXiQ&amp;oe=689E3640&amp;_nc_sid=10d13b" TargetMode="External"/><Relationship Id="rId434" Type="http://schemas.openxmlformats.org/officeDocument/2006/relationships/hyperlink" Target="https://www.instagram.com/p/DKWwLbJOc4-/" TargetMode="External"/><Relationship Id="rId439" Type="http://schemas.openxmlformats.org/officeDocument/2006/relationships/hyperlink" Target="https://www.instagram.com/personalbrandlaunch" TargetMode="External"/><Relationship Id="rId438" Type="http://schemas.openxmlformats.org/officeDocument/2006/relationships/hyperlink" Target="https://scontent-dfw5-1.cdninstagram.com/o1/v/t16/f2/m86/AQNECWw51sHrIGQzWzZdk8GDUimYIWs5ihIjX9P7cZbuvRXWGxC4HdBrIDVXA5fUue-9s4vkLmOO6Ok-1kZ20PndiDps8hHj8r6aIiY.mp4?stp=dst-mp4&amp;efg=eyJxZV9ncm91cHMiOiJbXCJpZ193ZWJfZGVsaXZlcnlfdnRzX290ZlwiXSIsInZlbmNvZGVfdGFnIjoidnRzX3ZvZF91cmxnZW4uY2xpcHMuYzIuNzIwLmJhc2VsaW5lIn0&amp;_nc_cat=101&amp;vs=672052192319843_4033255123&amp;_nc_vs=HBksFQIYUmlnX3hwdl9yZWVsc19wZXJtYW5lbnRfc3JfcHJvZC8wRTRBREZFOUE2RTg1NjIwRTA2NDZCQTMzRkVGMkY4N192aWRlb19kYXNoaW5pdC5tcDQVAALIARIAFQIYOnBhc3N0aHJvdWdoX2V2ZXJzdG9yZS9HQnBzN2gxYU4tS2doZlFFQU9Lczk0NXZsenczYnFfRUFBQUYVAgLIARIAKAAYABsAFQAAJtbqkZ%2BB2JRAFQIoAkMzLBdATeIMSbpeNRgSZGFzaF9iYXNlbGluZV8xX3YxEQB1%2Fgdl5p0BAA%3D%3D&amp;_nc_rid=5d85dcd417&amp;ccb=9-4&amp;oh=00_AfUSXzFtuq7GMMWCgtGz4iqtLSKHyQ-3gu8Qr7flyXRVsw&amp;oe=689E3458&amp;_nc_sid=10d13b" TargetMode="External"/><Relationship Id="rId1260" Type="http://schemas.openxmlformats.org/officeDocument/2006/relationships/hyperlink" Target="https://scontent-ord5-3.cdninstagram.com/o1/v/t16/f2/m86/AQM5VoCPKM9x_caLEfBuHLLPKVlYsLMCmkZdNPdP3m0d07icofUwCaZEWVyWpTHCcRU3MAJj5vALjdXA_cPvY5NKVCY5s55rZ0nu3xA.mp4?stp=dst-mp4&amp;efg=eyJxZV9ncm91cHMiOiJbXCJpZ193ZWJfZGVsaXZlcnlfdnRzX290ZlwiXSIsInZlbmNvZGVfdGFnIjoidnRzX3ZvZF91cmxnZW4uY2xpcHMuYzIuMzYwLmJhc2VsaW5lIn0&amp;_nc_cat=107&amp;vs=1865778440620089_2672553247&amp;_nc_vs=HBksFQIYUmlnX3hwdl9yZWVsc19wZXJtYW5lbnRfc3JfcHJvZC9CQzQ1RTQ4MUQ5ODRBQ0E1NzE2QjlFRTA3NkI0QkM5Ql92aWRlb19kYXNoaW5pdC5tcDQVAALIARIAFQIYOnBhc3N0aHJvdWdoX2V2ZXJzdG9yZS9HTFhvSFJ6UktsYmg0QUFDQUozeDB2elBsQlFJYnFfRUFBQUYVAgLIARIAKAAYABsAFQAAJsbU4vDXm4hAFQIoAkMzLBdANqp%2B%2Bdsi0RgSZGFzaF9iYXNlbGluZV8zX3YxEQB1%2Fgdl5p0BAA%3D%3D&amp;_nc_rid=961c839263&amp;ccb=9-4&amp;oh=00_AfWarsAXlP4KcYDZYvGkS1J1AFKUwXpJLR9rm1vPSs4X9w&amp;oe=689E4D07&amp;_nc_sid=10d13b" TargetMode="External"/><Relationship Id="rId1261" Type="http://schemas.openxmlformats.org/officeDocument/2006/relationships/hyperlink" Target="https://www.instagram.com/personalbrandlaunch" TargetMode="External"/><Relationship Id="rId1262" Type="http://schemas.openxmlformats.org/officeDocument/2006/relationships/hyperlink" Target="https://www.instagram.com/p/DFK5nUrM-zl/" TargetMode="External"/><Relationship Id="rId1263" Type="http://schemas.openxmlformats.org/officeDocument/2006/relationships/hyperlink" Target="https://scontent-lga3-3.cdninstagram.com/o1/v/t16/f2/m86/AQNuIxLw1y9APgR_Iwmf42M2qYeU_q0gI2jpBbAfAgiF1Sl9QrqRw6bEtQXalOcvneKgSTfEnGOg5vgJP9_WP3X0EjC6CR5-7o9lCIk.mp4?stp=dst-mp4&amp;efg=eyJxZV9ncm91cHMiOiJbXCJpZ193ZWJfZGVsaXZlcnlfdnRzX290ZlwiXSIsInZlbmNvZGVfdGFnIjoidnRzX3ZvZF91cmxnZW4uY2xpcHMuYzIuMzYwLmJhc2VsaW5lIn0&amp;_nc_cat=106&amp;vs=662004952819253_4144810749&amp;_nc_vs=HBksFQIYUmlnX3hwdl9yZWVsc19wZXJtYW5lbnRfc3JfcHJvZC84NzQxNEFBNkE2NUYzNTM5ODdGRjRDMDU1QTY0OURCOV92aWRlb19kYXNoaW5pdC5tcDQVAALIARIAFQIYOnBhc3N0aHJvdWdoX2V2ZXJzdG9yZS9HSmY0VFJ5OHVoa2hOX1lCQUFlaWp3STZ4N2dGYnFfRUFBQUYVAgLIARIAKAAYABsAFQAAJqaHqZb2tM4%2FFQIoAkMzLBdASuZmZmZmZhgSZGFzaF9iYXNlbGluZV8zX3YxEQB1%2Fgdl5p0BAA%3D%3D&amp;_nc_rid=beca7bc387&amp;ccb=9-4&amp;oh=00_AfUTO9UDn5VAfBxO_EC_SMf5VU-W5KYm04HPVaemwDsYXQ&amp;oe=689E41A7&amp;_nc_sid=10d13b" TargetMode="External"/><Relationship Id="rId433" Type="http://schemas.openxmlformats.org/officeDocument/2006/relationships/hyperlink" Target="https://www.instagram.com/personalbrandlaunch" TargetMode="External"/><Relationship Id="rId1264" Type="http://schemas.openxmlformats.org/officeDocument/2006/relationships/hyperlink" Target="https://www.instagram.com/personalbrandlaunch" TargetMode="External"/><Relationship Id="rId432" Type="http://schemas.openxmlformats.org/officeDocument/2006/relationships/hyperlink" Target="https://scontent-atl3-2.cdninstagram.com/o1/v/t16/f2/m86/AQN2wUecLxTM5zYtvYaQBg2ZgSwRTfjb596O1-7hlBcmT47QSuO6smYLV9_VLH5FwcUcVBYaM6PwPHENLDY4567tGQbCuyIvYJYK4P4.mp4?stp=dst-mp4&amp;efg=eyJxZV9ncm91cHMiOiJbXCJpZ193ZWJfZGVsaXZlcnlfdnRzX290ZlwiXSIsInZlbmNvZGVfdGFnIjoidnRzX3ZvZF91cmxnZW4uY2xpcHMuYzIuNzIwLmJhc2VsaW5lIn0&amp;_nc_cat=105&amp;vs=737110392203212_3279199102&amp;_nc_vs=HBksFQIYUmlnX3hwdl9yZWVsc19wZXJtYW5lbnRfc3JfcHJvZC80NTQ1NTlERkE5RDU1ODQ5NUFEMkM5MTk0Mzk4MTBCMl92aWRlb19kYXNoaW5pdC5tcDQVAALIARIAFQIYOnBhc3N0aHJvdWdoX2V2ZXJzdG9yZS9HTDIwTGg3MkctSVhQc1FEQUtwVHU3Tk95MFkwYnFfRUFBQUYVAgLIARIAKAAYABsAFQAAJsrVsKy207Q%2FFQIoAkMzLBdARPdsi0OVgRgSZGFzaF9iYXNlbGluZV8xX3YxEQB1%2Fgdl5p0BAA%3D%3D&amp;_nc_rid=a7a4892a04&amp;ccb=9-4&amp;oh=00_AfUjiwki4Vx2FuWgavizrJzlTDKhdAnq5zcSKQx5SL2qcA&amp;oe=689E3B42&amp;_nc_sid=10d13b" TargetMode="External"/><Relationship Id="rId1265" Type="http://schemas.openxmlformats.org/officeDocument/2006/relationships/hyperlink" Target="https://www.instagram.com/p/DEAGebPxRud/" TargetMode="External"/><Relationship Id="rId431" Type="http://schemas.openxmlformats.org/officeDocument/2006/relationships/hyperlink" Target="https://www.instagram.com/p/DLAizICMc2U/" TargetMode="External"/><Relationship Id="rId1266" Type="http://schemas.openxmlformats.org/officeDocument/2006/relationships/hyperlink" Target="https://scontent-mia3-3.cdninstagram.com/o1/v/t16/f2/m86/AQMDibEYj3NwJM5N72rh8rnDRAk96FOxJ1zgPCUO1rTSiGK7R8UpmbB0ys7kU-wI__NGM2N1XUwD75os7xKbr7drjt-IFxSyV7G6f-Q.mp4?stp=dst-mp4&amp;efg=eyJxZV9ncm91cHMiOiJbXCJpZ193ZWJfZGVsaXZlcnlfdnRzX290ZlwiXSIsInZlbmNvZGVfdGFnIjoidnRzX3ZvZF91cmxnZW4uY2xpcHMuYzIuMzYwLmJhc2VsaW5lIn0&amp;_nc_cat=110&amp;vs=1488863195115871_4087551881&amp;_nc_vs=HBksFQIYUmlnX3hwdl9yZWVsc19wZXJtYW5lbnRfc3JfcHJvZC9GMzQzNTBCODEwRTcyNUYwRjJEQzAzMTM1NkQ2N0JBOF92aWRlb19kYXNoaW5pdC5tcDQVAALIARIAFQIYOnBhc3N0aHJvdWdoX2V2ZXJzdG9yZS9HSUo4R2h4c3FNLVRLcHNFQUZ6T2ZlNUdHd0EwYnFfRUFBQUYVAgLIARIAKAAYABsAFQAAJorXkcWp6ahBFQIoAkMzLBdAMuZmZmZmZhgSZGFzaF9iYXNlbGluZV8zX3YxEQB1%2Fgdl5p0BAA%3D%3D&amp;_nc_rid=8bdb2d9fe9&amp;ccb=9-4&amp;oh=00_AfXB53a38Bc9nf_Wr8Y9Qi_VsgqZ9hYVKeB0T1YM7xsOTg&amp;oe=689E2D18&amp;_nc_sid=10d13b" TargetMode="External"/><Relationship Id="rId430" Type="http://schemas.openxmlformats.org/officeDocument/2006/relationships/hyperlink" Target="https://www.instagram.com/personalbrandlaunch" TargetMode="External"/><Relationship Id="rId1267" Type="http://schemas.openxmlformats.org/officeDocument/2006/relationships/hyperlink" Target="https://www.instagram.com/personalbrandlaunc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6" width="12.25"/>
    <col customWidth="1" min="7" max="7" width="33.38"/>
    <col customWidth="1" min="8" max="8" width="25.88"/>
    <col customWidth="1" min="9" max="11" width="12.25"/>
    <col customWidth="1" min="12" max="12" width="23.88"/>
    <col customWidth="1" min="13" max="13" width="34.75"/>
    <col customWidth="1" min="14" max="15" width="12.25"/>
    <col customWidth="1" min="16" max="16" width="17.88"/>
    <col customWidth="1" min="17" max="17" width="26.63"/>
    <col customWidth="1" min="18" max="27" width="12.25"/>
  </cols>
  <sheetData>
    <row r="1">
      <c r="A1" s="1" t="s">
        <v>0</v>
      </c>
      <c r="B1" s="1" t="s">
        <v>1</v>
      </c>
      <c r="C1" s="1" t="s">
        <v>2</v>
      </c>
      <c r="D1" s="1" t="s">
        <v>3</v>
      </c>
      <c r="E1" s="1" t="s">
        <v>4</v>
      </c>
      <c r="F1" s="1" t="s">
        <v>5</v>
      </c>
      <c r="G1" s="1" t="s">
        <v>6</v>
      </c>
      <c r="H1" s="1" t="s">
        <v>7</v>
      </c>
      <c r="I1" s="1" t="s">
        <v>8</v>
      </c>
      <c r="J1" s="1" t="s">
        <v>9</v>
      </c>
      <c r="K1" s="1" t="s">
        <v>10</v>
      </c>
      <c r="L1" s="1" t="s">
        <v>11</v>
      </c>
      <c r="M1" s="1" t="s">
        <v>12</v>
      </c>
      <c r="N1" s="2"/>
      <c r="O1" s="3" t="s">
        <v>13</v>
      </c>
      <c r="P1" s="3" t="s">
        <v>14</v>
      </c>
      <c r="Q1" s="3" t="s">
        <v>15</v>
      </c>
      <c r="R1" s="2"/>
      <c r="S1" s="2"/>
      <c r="T1" s="2"/>
      <c r="U1" s="2"/>
      <c r="V1" s="2"/>
      <c r="W1" s="2"/>
      <c r="X1" s="2"/>
      <c r="Y1" s="2"/>
      <c r="Z1" s="2"/>
      <c r="AA1" s="2"/>
    </row>
    <row r="2">
      <c r="A2" s="4">
        <v>45301.0</v>
      </c>
      <c r="B2" s="5" t="s">
        <v>16</v>
      </c>
      <c r="C2" s="5" t="s">
        <v>17</v>
      </c>
      <c r="D2" s="6">
        <v>65588.0</v>
      </c>
      <c r="E2" s="6">
        <v>3919752.0</v>
      </c>
      <c r="F2" s="6">
        <v>369.0</v>
      </c>
      <c r="G2" s="1" t="s">
        <v>18</v>
      </c>
      <c r="H2" s="7" t="s">
        <v>19</v>
      </c>
      <c r="I2" s="8" t="s">
        <v>20</v>
      </c>
      <c r="J2" s="8" t="s">
        <v>21</v>
      </c>
      <c r="K2" s="8" t="s">
        <v>22</v>
      </c>
      <c r="L2" s="8" t="s">
        <v>23</v>
      </c>
      <c r="M2" s="1" t="s">
        <v>24</v>
      </c>
      <c r="N2" s="2"/>
      <c r="O2" s="1" t="s">
        <v>25</v>
      </c>
      <c r="P2" s="2"/>
      <c r="Q2" s="1" t="s">
        <v>26</v>
      </c>
      <c r="R2" s="2"/>
      <c r="S2" s="2"/>
      <c r="T2" s="2"/>
      <c r="U2" s="2"/>
      <c r="V2" s="2"/>
      <c r="W2" s="2"/>
      <c r="X2" s="2"/>
      <c r="Y2" s="2"/>
      <c r="Z2" s="2"/>
      <c r="AA2" s="2"/>
    </row>
    <row r="3">
      <c r="A3" s="9">
        <v>45813.0</v>
      </c>
      <c r="B3" s="5" t="s">
        <v>16</v>
      </c>
      <c r="C3" s="5" t="s">
        <v>27</v>
      </c>
      <c r="D3" s="6">
        <v>112739.0</v>
      </c>
      <c r="E3" s="6">
        <v>2428529.0</v>
      </c>
      <c r="F3" s="6">
        <v>23636.0</v>
      </c>
      <c r="G3" s="1" t="s">
        <v>28</v>
      </c>
      <c r="H3" s="5" t="s">
        <v>29</v>
      </c>
      <c r="I3" s="1" t="s">
        <v>30</v>
      </c>
      <c r="J3" s="1" t="s">
        <v>31</v>
      </c>
      <c r="K3" s="1" t="s">
        <v>32</v>
      </c>
      <c r="L3" s="1" t="s">
        <v>33</v>
      </c>
      <c r="M3" s="1" t="s">
        <v>34</v>
      </c>
      <c r="N3" s="2"/>
      <c r="O3" s="1" t="s">
        <v>35</v>
      </c>
      <c r="P3" s="7" t="s">
        <v>36</v>
      </c>
      <c r="Q3" s="1" t="s">
        <v>37</v>
      </c>
      <c r="R3" s="2"/>
      <c r="S3" s="2"/>
      <c r="T3" s="2"/>
      <c r="U3" s="2"/>
      <c r="V3" s="2"/>
      <c r="W3" s="2"/>
      <c r="X3" s="2"/>
      <c r="Y3" s="2"/>
      <c r="Z3" s="2"/>
      <c r="AA3" s="2"/>
    </row>
    <row r="4">
      <c r="A4" s="9">
        <v>45904.0</v>
      </c>
      <c r="B4" s="5" t="s">
        <v>16</v>
      </c>
      <c r="C4" s="5" t="s">
        <v>38</v>
      </c>
      <c r="D4" s="6">
        <v>43917.0</v>
      </c>
      <c r="E4" s="6">
        <v>2043698.0</v>
      </c>
      <c r="F4" s="6">
        <v>230.0</v>
      </c>
      <c r="G4" s="1" t="s">
        <v>18</v>
      </c>
      <c r="H4" s="5" t="s">
        <v>39</v>
      </c>
      <c r="I4" s="1" t="s">
        <v>40</v>
      </c>
      <c r="J4" s="1" t="s">
        <v>41</v>
      </c>
      <c r="K4" s="1" t="s">
        <v>42</v>
      </c>
      <c r="L4" s="1" t="s">
        <v>43</v>
      </c>
      <c r="M4" s="1" t="s">
        <v>44</v>
      </c>
      <c r="N4" s="2"/>
      <c r="O4" s="1" t="s">
        <v>25</v>
      </c>
      <c r="P4" s="2"/>
      <c r="Q4" s="1" t="s">
        <v>45</v>
      </c>
      <c r="R4" s="2"/>
      <c r="S4" s="2"/>
      <c r="T4" s="2"/>
      <c r="U4" s="2"/>
      <c r="V4" s="2"/>
      <c r="W4" s="2"/>
      <c r="X4" s="2"/>
      <c r="Y4" s="2"/>
      <c r="Z4" s="2"/>
      <c r="AA4" s="2"/>
    </row>
    <row r="5">
      <c r="A5" s="1" t="s">
        <v>46</v>
      </c>
      <c r="B5" s="5" t="s">
        <v>16</v>
      </c>
      <c r="C5" s="5" t="s">
        <v>47</v>
      </c>
      <c r="D5" s="6">
        <v>8162.0</v>
      </c>
      <c r="E5" s="6">
        <v>256527.0</v>
      </c>
      <c r="F5" s="6">
        <v>170.0</v>
      </c>
      <c r="G5" s="1" t="s">
        <v>48</v>
      </c>
      <c r="H5" s="10" t="s">
        <v>49</v>
      </c>
      <c r="I5" s="1" t="s">
        <v>50</v>
      </c>
      <c r="J5" s="1" t="s">
        <v>51</v>
      </c>
      <c r="K5" s="1" t="s">
        <v>52</v>
      </c>
      <c r="L5" s="1" t="s">
        <v>53</v>
      </c>
      <c r="M5" s="1" t="s">
        <v>54</v>
      </c>
      <c r="N5" s="2"/>
      <c r="O5" s="1" t="s">
        <v>25</v>
      </c>
      <c r="P5" s="2"/>
      <c r="Q5" s="1" t="s">
        <v>45</v>
      </c>
      <c r="R5" s="2"/>
      <c r="S5" s="2"/>
      <c r="T5" s="2"/>
      <c r="U5" s="2"/>
      <c r="V5" s="2"/>
      <c r="W5" s="2"/>
      <c r="X5" s="2"/>
      <c r="Y5" s="2"/>
      <c r="Z5" s="2"/>
      <c r="AA5" s="2"/>
    </row>
    <row r="6">
      <c r="A6" s="9">
        <v>45938.0</v>
      </c>
      <c r="B6" s="5" t="s">
        <v>16</v>
      </c>
      <c r="C6" s="5" t="s">
        <v>55</v>
      </c>
      <c r="D6" s="6">
        <v>2044.0</v>
      </c>
      <c r="E6" s="6">
        <v>77170.0</v>
      </c>
      <c r="F6" s="6">
        <v>1139.0</v>
      </c>
      <c r="G6" s="1" t="s">
        <v>56</v>
      </c>
      <c r="H6" s="5" t="s">
        <v>57</v>
      </c>
      <c r="I6" s="1" t="s">
        <v>58</v>
      </c>
      <c r="J6" s="1" t="s">
        <v>59</v>
      </c>
      <c r="K6" s="1" t="s">
        <v>60</v>
      </c>
      <c r="L6" s="1" t="s">
        <v>61</v>
      </c>
      <c r="M6" s="1" t="s">
        <v>62</v>
      </c>
      <c r="N6" s="2"/>
      <c r="O6" s="1" t="s">
        <v>35</v>
      </c>
      <c r="P6" s="7" t="s">
        <v>63</v>
      </c>
      <c r="Q6" s="1" t="s">
        <v>37</v>
      </c>
      <c r="R6" s="2"/>
      <c r="S6" s="2"/>
      <c r="T6" s="2"/>
      <c r="U6" s="2"/>
      <c r="V6" s="2"/>
      <c r="W6" s="2"/>
      <c r="X6" s="2"/>
      <c r="Y6" s="2"/>
      <c r="Z6" s="2"/>
      <c r="AA6" s="2"/>
    </row>
    <row r="7">
      <c r="A7" s="9">
        <v>45999.0</v>
      </c>
      <c r="B7" s="5" t="s">
        <v>16</v>
      </c>
      <c r="C7" s="5" t="s">
        <v>64</v>
      </c>
      <c r="D7" s="6">
        <v>36.0</v>
      </c>
      <c r="E7" s="6">
        <v>4366.0</v>
      </c>
      <c r="F7" s="6">
        <v>1.0</v>
      </c>
      <c r="G7" s="1" t="s">
        <v>65</v>
      </c>
      <c r="H7" s="5" t="s">
        <v>66</v>
      </c>
      <c r="I7" s="1" t="s">
        <v>67</v>
      </c>
      <c r="J7" s="1" t="s">
        <v>68</v>
      </c>
      <c r="K7" s="1" t="s">
        <v>69</v>
      </c>
      <c r="L7" s="1" t="s">
        <v>70</v>
      </c>
      <c r="M7" s="1" t="s">
        <v>71</v>
      </c>
      <c r="N7" s="2"/>
      <c r="O7" s="1" t="s">
        <v>25</v>
      </c>
      <c r="P7" s="2"/>
      <c r="Q7" s="1" t="s">
        <v>45</v>
      </c>
      <c r="R7" s="2"/>
      <c r="S7" s="2"/>
      <c r="T7" s="2"/>
      <c r="U7" s="2"/>
      <c r="V7" s="2"/>
      <c r="W7" s="2"/>
      <c r="X7" s="2"/>
      <c r="Y7" s="2"/>
      <c r="Z7" s="2"/>
      <c r="AA7" s="2"/>
    </row>
    <row r="8">
      <c r="A8" s="1" t="s">
        <v>72</v>
      </c>
      <c r="B8" s="5" t="s">
        <v>16</v>
      </c>
      <c r="C8" s="5" t="s">
        <v>73</v>
      </c>
      <c r="D8" s="6">
        <v>5919.0</v>
      </c>
      <c r="E8" s="6">
        <v>191912.0</v>
      </c>
      <c r="F8" s="6">
        <v>182.0</v>
      </c>
      <c r="G8" s="1" t="s">
        <v>74</v>
      </c>
      <c r="H8" s="5" t="s">
        <v>75</v>
      </c>
      <c r="I8" s="1" t="s">
        <v>76</v>
      </c>
      <c r="J8" s="1" t="s">
        <v>77</v>
      </c>
      <c r="K8" s="1" t="s">
        <v>78</v>
      </c>
      <c r="L8" s="1" t="s">
        <v>79</v>
      </c>
      <c r="M8" s="1" t="s">
        <v>80</v>
      </c>
      <c r="N8" s="2"/>
      <c r="O8" s="1" t="s">
        <v>25</v>
      </c>
      <c r="P8" s="2"/>
      <c r="Q8" s="1" t="s">
        <v>45</v>
      </c>
      <c r="R8" s="2"/>
      <c r="S8" s="2"/>
      <c r="T8" s="2"/>
      <c r="U8" s="2"/>
      <c r="V8" s="2"/>
      <c r="W8" s="2"/>
      <c r="X8" s="2"/>
      <c r="Y8" s="2"/>
      <c r="Z8" s="2"/>
      <c r="AA8" s="2"/>
    </row>
    <row r="9">
      <c r="A9" s="9">
        <v>45908.0</v>
      </c>
      <c r="B9" s="5" t="s">
        <v>16</v>
      </c>
      <c r="C9" s="5" t="s">
        <v>81</v>
      </c>
      <c r="D9" s="6">
        <v>4440.0</v>
      </c>
      <c r="E9" s="6">
        <v>132947.0</v>
      </c>
      <c r="F9" s="6">
        <v>68.0</v>
      </c>
      <c r="G9" s="1" t="s">
        <v>65</v>
      </c>
      <c r="H9" s="5" t="s">
        <v>82</v>
      </c>
      <c r="I9" s="2"/>
      <c r="J9" s="2"/>
      <c r="K9" s="2"/>
      <c r="L9" s="2"/>
      <c r="M9" s="2"/>
      <c r="N9" s="2"/>
      <c r="O9" s="1" t="s">
        <v>25</v>
      </c>
      <c r="P9" s="2"/>
      <c r="Q9" s="1" t="s">
        <v>45</v>
      </c>
      <c r="R9" s="2"/>
      <c r="S9" s="2"/>
      <c r="T9" s="2"/>
      <c r="U9" s="2"/>
      <c r="V9" s="2"/>
      <c r="W9" s="2"/>
      <c r="X9" s="2"/>
      <c r="Y9" s="2"/>
      <c r="Z9" s="2"/>
      <c r="AA9" s="2"/>
    </row>
    <row r="10">
      <c r="A10" s="9">
        <v>45388.0</v>
      </c>
      <c r="B10" s="5" t="s">
        <v>16</v>
      </c>
      <c r="C10" s="5" t="s">
        <v>83</v>
      </c>
      <c r="D10" s="6">
        <v>9252.0</v>
      </c>
      <c r="E10" s="6">
        <v>473236.0</v>
      </c>
      <c r="F10" s="6">
        <v>5549.0</v>
      </c>
      <c r="G10" s="1" t="s">
        <v>84</v>
      </c>
      <c r="H10" s="5" t="s">
        <v>85</v>
      </c>
      <c r="I10" s="1" t="s">
        <v>86</v>
      </c>
      <c r="J10" s="1" t="s">
        <v>87</v>
      </c>
      <c r="K10" s="1" t="s">
        <v>88</v>
      </c>
      <c r="L10" s="1" t="s">
        <v>89</v>
      </c>
      <c r="M10" s="1" t="s">
        <v>90</v>
      </c>
      <c r="N10" s="2"/>
      <c r="O10" s="1" t="s">
        <v>25</v>
      </c>
      <c r="P10" s="2"/>
      <c r="Q10" s="1" t="s">
        <v>45</v>
      </c>
      <c r="R10" s="2"/>
      <c r="S10" s="2"/>
      <c r="T10" s="2"/>
      <c r="U10" s="2"/>
      <c r="V10" s="2"/>
      <c r="W10" s="2"/>
      <c r="X10" s="2"/>
      <c r="Y10" s="2"/>
      <c r="Z10" s="2"/>
      <c r="AA10" s="2"/>
    </row>
    <row r="11">
      <c r="A11" s="9">
        <v>45846.0</v>
      </c>
      <c r="B11" s="5" t="s">
        <v>16</v>
      </c>
      <c r="C11" s="5" t="s">
        <v>91</v>
      </c>
      <c r="D11" s="6">
        <v>2183.0</v>
      </c>
      <c r="E11" s="6">
        <v>85488.0</v>
      </c>
      <c r="F11" s="6">
        <v>444.0</v>
      </c>
      <c r="G11" s="1" t="s">
        <v>92</v>
      </c>
      <c r="H11" s="5" t="s">
        <v>93</v>
      </c>
      <c r="I11" s="1" t="s">
        <v>94</v>
      </c>
      <c r="J11" s="1" t="s">
        <v>95</v>
      </c>
      <c r="K11" s="1" t="s">
        <v>96</v>
      </c>
      <c r="L11" s="1" t="s">
        <v>97</v>
      </c>
      <c r="M11" s="1" t="s">
        <v>98</v>
      </c>
      <c r="N11" s="2"/>
      <c r="O11" s="1" t="s">
        <v>35</v>
      </c>
      <c r="P11" s="7" t="s">
        <v>99</v>
      </c>
      <c r="Q11" s="1" t="s">
        <v>37</v>
      </c>
      <c r="R11" s="2"/>
      <c r="S11" s="2"/>
      <c r="T11" s="2"/>
      <c r="U11" s="2"/>
      <c r="V11" s="2"/>
      <c r="W11" s="2"/>
      <c r="X11" s="2"/>
      <c r="Y11" s="2"/>
      <c r="Z11" s="2"/>
      <c r="AA11" s="2"/>
    </row>
    <row r="12">
      <c r="A12" s="9">
        <v>45999.0</v>
      </c>
      <c r="B12" s="5" t="s">
        <v>16</v>
      </c>
      <c r="C12" s="5" t="s">
        <v>100</v>
      </c>
      <c r="D12" s="6">
        <v>53.0</v>
      </c>
      <c r="E12" s="6">
        <v>6777.0</v>
      </c>
      <c r="F12" s="6">
        <v>14.0</v>
      </c>
      <c r="G12" s="1" t="s">
        <v>101</v>
      </c>
      <c r="H12" s="5" t="s">
        <v>102</v>
      </c>
      <c r="I12" s="1" t="s">
        <v>103</v>
      </c>
      <c r="J12" s="1" t="s">
        <v>104</v>
      </c>
      <c r="K12" s="1" t="s">
        <v>105</v>
      </c>
      <c r="L12" s="1" t="s">
        <v>106</v>
      </c>
      <c r="M12" s="1" t="s">
        <v>107</v>
      </c>
      <c r="N12" s="2"/>
      <c r="O12" s="1" t="s">
        <v>35</v>
      </c>
      <c r="P12" s="7" t="s">
        <v>108</v>
      </c>
      <c r="Q12" s="1" t="s">
        <v>37</v>
      </c>
      <c r="R12" s="2"/>
      <c r="S12" s="2"/>
      <c r="T12" s="2"/>
      <c r="U12" s="2"/>
      <c r="V12" s="2"/>
      <c r="W12" s="2"/>
      <c r="X12" s="2"/>
      <c r="Y12" s="2"/>
      <c r="Z12" s="2"/>
      <c r="AA12" s="2"/>
    </row>
    <row r="13">
      <c r="A13" s="9">
        <v>45755.0</v>
      </c>
      <c r="B13" s="5" t="s">
        <v>16</v>
      </c>
      <c r="C13" s="5" t="s">
        <v>109</v>
      </c>
      <c r="D13" s="6">
        <v>2977.0</v>
      </c>
      <c r="E13" s="6">
        <v>107148.0</v>
      </c>
      <c r="F13" s="6">
        <v>2264.0</v>
      </c>
      <c r="G13" s="1" t="s">
        <v>110</v>
      </c>
      <c r="H13" s="5" t="s">
        <v>111</v>
      </c>
      <c r="I13" s="1" t="s">
        <v>112</v>
      </c>
      <c r="J13" s="1" t="s">
        <v>113</v>
      </c>
      <c r="K13" s="1" t="s">
        <v>114</v>
      </c>
      <c r="L13" s="1" t="s">
        <v>115</v>
      </c>
      <c r="M13" s="1" t="s">
        <v>116</v>
      </c>
      <c r="N13" s="2"/>
      <c r="O13" s="1" t="s">
        <v>35</v>
      </c>
      <c r="P13" s="7" t="s">
        <v>117</v>
      </c>
      <c r="Q13" s="1" t="s">
        <v>37</v>
      </c>
      <c r="R13" s="2"/>
      <c r="S13" s="2"/>
      <c r="T13" s="2"/>
      <c r="U13" s="2"/>
      <c r="V13" s="2"/>
      <c r="W13" s="2"/>
      <c r="X13" s="2"/>
      <c r="Y13" s="2"/>
      <c r="Z13" s="2"/>
      <c r="AA13" s="2"/>
    </row>
    <row r="14">
      <c r="A14" s="9">
        <v>45755.0</v>
      </c>
      <c r="B14" s="5" t="s">
        <v>16</v>
      </c>
      <c r="C14" s="5" t="s">
        <v>118</v>
      </c>
      <c r="D14" s="6">
        <v>135.0</v>
      </c>
      <c r="E14" s="6">
        <v>10602.0</v>
      </c>
      <c r="F14" s="6">
        <v>62.0</v>
      </c>
      <c r="G14" s="1" t="s">
        <v>119</v>
      </c>
      <c r="H14" s="5" t="s">
        <v>120</v>
      </c>
      <c r="I14" s="1" t="s">
        <v>121</v>
      </c>
      <c r="J14" s="1" t="s">
        <v>122</v>
      </c>
      <c r="K14" s="1" t="s">
        <v>123</v>
      </c>
      <c r="L14" s="1" t="s">
        <v>124</v>
      </c>
      <c r="M14" s="1" t="s">
        <v>125</v>
      </c>
      <c r="N14" s="2"/>
      <c r="O14" s="1" t="s">
        <v>35</v>
      </c>
      <c r="P14" s="7" t="s">
        <v>126</v>
      </c>
      <c r="Q14" s="1" t="s">
        <v>127</v>
      </c>
      <c r="R14" s="2"/>
      <c r="S14" s="2"/>
      <c r="T14" s="2"/>
      <c r="U14" s="2"/>
      <c r="V14" s="2"/>
      <c r="W14" s="2"/>
      <c r="X14" s="2"/>
      <c r="Y14" s="2"/>
      <c r="Z14" s="2"/>
      <c r="AA14" s="2"/>
    </row>
    <row r="15">
      <c r="A15" s="9">
        <v>45999.0</v>
      </c>
      <c r="B15" s="5" t="s">
        <v>16</v>
      </c>
      <c r="C15" s="5" t="s">
        <v>128</v>
      </c>
      <c r="D15" s="6">
        <v>1046.0</v>
      </c>
      <c r="E15" s="6">
        <v>35355.0</v>
      </c>
      <c r="F15" s="6">
        <v>48.0</v>
      </c>
      <c r="G15" s="1" t="s">
        <v>129</v>
      </c>
      <c r="H15" s="5" t="s">
        <v>130</v>
      </c>
      <c r="I15" s="1" t="s">
        <v>131</v>
      </c>
      <c r="J15" s="1" t="s">
        <v>132</v>
      </c>
      <c r="K15" s="1" t="s">
        <v>133</v>
      </c>
      <c r="L15" s="1" t="s">
        <v>134</v>
      </c>
      <c r="M15" s="1" t="s">
        <v>135</v>
      </c>
      <c r="N15" s="2"/>
      <c r="O15" s="1" t="s">
        <v>25</v>
      </c>
      <c r="P15" s="2"/>
      <c r="Q15" s="1" t="s">
        <v>45</v>
      </c>
      <c r="R15" s="2"/>
      <c r="S15" s="2"/>
      <c r="T15" s="2"/>
      <c r="U15" s="2"/>
      <c r="V15" s="2"/>
      <c r="W15" s="2"/>
      <c r="X15" s="2"/>
      <c r="Y15" s="2"/>
      <c r="Z15" s="2"/>
      <c r="AA15" s="2"/>
    </row>
    <row r="16">
      <c r="A16" s="9">
        <v>45877.0</v>
      </c>
      <c r="B16" s="5" t="s">
        <v>16</v>
      </c>
      <c r="C16" s="5" t="s">
        <v>136</v>
      </c>
      <c r="D16" s="6">
        <v>4580.0</v>
      </c>
      <c r="E16" s="6">
        <v>133519.0</v>
      </c>
      <c r="F16" s="6">
        <v>4434.0</v>
      </c>
      <c r="G16" s="1" t="s">
        <v>137</v>
      </c>
      <c r="H16" s="5" t="s">
        <v>138</v>
      </c>
      <c r="I16" s="1" t="s">
        <v>139</v>
      </c>
      <c r="J16" s="1" t="s">
        <v>140</v>
      </c>
      <c r="K16" s="1" t="s">
        <v>141</v>
      </c>
      <c r="L16" s="1" t="s">
        <v>142</v>
      </c>
      <c r="M16" s="1" t="s">
        <v>143</v>
      </c>
      <c r="N16" s="2"/>
      <c r="O16" s="1" t="s">
        <v>35</v>
      </c>
      <c r="P16" s="2"/>
      <c r="Q16" s="1" t="s">
        <v>127</v>
      </c>
      <c r="R16" s="2"/>
      <c r="S16" s="2"/>
      <c r="T16" s="2"/>
      <c r="U16" s="2"/>
      <c r="V16" s="2"/>
      <c r="W16" s="2"/>
      <c r="X16" s="2"/>
      <c r="Y16" s="2"/>
      <c r="Z16" s="2"/>
      <c r="AA16" s="2"/>
    </row>
    <row r="17">
      <c r="A17" s="9">
        <v>45785.0</v>
      </c>
      <c r="B17" s="5" t="s">
        <v>16</v>
      </c>
      <c r="C17" s="5" t="s">
        <v>144</v>
      </c>
      <c r="D17" s="6">
        <v>8785.0</v>
      </c>
      <c r="E17" s="6">
        <v>224551.0</v>
      </c>
      <c r="F17" s="6">
        <v>3201.0</v>
      </c>
      <c r="G17" s="1" t="s">
        <v>101</v>
      </c>
      <c r="H17" s="5" t="s">
        <v>145</v>
      </c>
      <c r="I17" s="1" t="s">
        <v>146</v>
      </c>
      <c r="J17" s="1" t="s">
        <v>147</v>
      </c>
      <c r="K17" s="1" t="s">
        <v>148</v>
      </c>
      <c r="L17" s="1" t="s">
        <v>149</v>
      </c>
      <c r="M17" s="1" t="s">
        <v>150</v>
      </c>
      <c r="N17" s="2"/>
      <c r="O17" s="1" t="s">
        <v>35</v>
      </c>
      <c r="P17" s="7" t="s">
        <v>151</v>
      </c>
      <c r="Q17" s="1" t="s">
        <v>37</v>
      </c>
      <c r="R17" s="2"/>
      <c r="S17" s="2"/>
      <c r="T17" s="2"/>
      <c r="U17" s="2"/>
      <c r="V17" s="2"/>
      <c r="W17" s="2"/>
      <c r="X17" s="2"/>
      <c r="Y17" s="2"/>
      <c r="Z17" s="2"/>
      <c r="AA17" s="2"/>
    </row>
    <row r="18">
      <c r="A18" s="9">
        <v>45755.0</v>
      </c>
      <c r="B18" s="5" t="s">
        <v>16</v>
      </c>
      <c r="C18" s="5" t="s">
        <v>152</v>
      </c>
      <c r="D18" s="6">
        <v>70.0</v>
      </c>
      <c r="E18" s="6">
        <v>7599.0</v>
      </c>
      <c r="F18" s="6">
        <v>0.0</v>
      </c>
      <c r="G18" s="1" t="s">
        <v>153</v>
      </c>
      <c r="H18" s="5" t="s">
        <v>154</v>
      </c>
      <c r="I18" s="1" t="s">
        <v>155</v>
      </c>
      <c r="J18" s="1" t="s">
        <v>156</v>
      </c>
      <c r="K18" s="1" t="s">
        <v>157</v>
      </c>
      <c r="L18" s="1" t="s">
        <v>158</v>
      </c>
      <c r="M18" s="1" t="s">
        <v>159</v>
      </c>
      <c r="N18" s="2"/>
      <c r="O18" s="1" t="s">
        <v>25</v>
      </c>
      <c r="P18" s="2"/>
      <c r="Q18" s="1" t="s">
        <v>45</v>
      </c>
      <c r="R18" s="2"/>
      <c r="S18" s="2"/>
      <c r="T18" s="2"/>
      <c r="U18" s="2"/>
      <c r="V18" s="2"/>
      <c r="W18" s="2"/>
      <c r="X18" s="2"/>
      <c r="Y18" s="2"/>
      <c r="Z18" s="2"/>
      <c r="AA18" s="2"/>
    </row>
    <row r="19">
      <c r="A19" s="9">
        <v>45816.0</v>
      </c>
      <c r="B19" s="5" t="s">
        <v>16</v>
      </c>
      <c r="C19" s="5" t="s">
        <v>160</v>
      </c>
      <c r="D19" s="6">
        <v>3934.0</v>
      </c>
      <c r="E19" s="6">
        <v>182913.0</v>
      </c>
      <c r="F19" s="6">
        <v>116.0</v>
      </c>
      <c r="G19" s="1" t="s">
        <v>161</v>
      </c>
      <c r="H19" s="5" t="s">
        <v>162</v>
      </c>
      <c r="I19" s="1" t="s">
        <v>163</v>
      </c>
      <c r="J19" s="1" t="s">
        <v>164</v>
      </c>
      <c r="K19" s="1" t="s">
        <v>165</v>
      </c>
      <c r="L19" s="1" t="s">
        <v>166</v>
      </c>
      <c r="M19" s="1" t="s">
        <v>167</v>
      </c>
      <c r="N19" s="2"/>
      <c r="O19" s="1" t="s">
        <v>25</v>
      </c>
      <c r="P19" s="2"/>
      <c r="Q19" s="1" t="s">
        <v>45</v>
      </c>
      <c r="R19" s="2"/>
      <c r="S19" s="2"/>
      <c r="T19" s="2"/>
      <c r="U19" s="2"/>
      <c r="V19" s="2"/>
      <c r="W19" s="2"/>
      <c r="X19" s="2"/>
      <c r="Y19" s="2"/>
      <c r="Z19" s="2"/>
      <c r="AA19" s="2"/>
    </row>
    <row r="20">
      <c r="A20" s="9">
        <v>45785.0</v>
      </c>
      <c r="B20" s="5" t="s">
        <v>16</v>
      </c>
      <c r="C20" s="5" t="s">
        <v>168</v>
      </c>
      <c r="D20" s="6">
        <v>4504.0</v>
      </c>
      <c r="E20" s="6">
        <v>195276.0</v>
      </c>
      <c r="F20" s="6">
        <v>1652.0</v>
      </c>
      <c r="G20" s="1" t="s">
        <v>169</v>
      </c>
      <c r="H20" s="5" t="s">
        <v>170</v>
      </c>
      <c r="I20" s="1" t="s">
        <v>171</v>
      </c>
      <c r="J20" s="1" t="s">
        <v>172</v>
      </c>
      <c r="K20" s="1" t="s">
        <v>173</v>
      </c>
      <c r="L20" s="1" t="s">
        <v>174</v>
      </c>
      <c r="M20" s="1" t="s">
        <v>175</v>
      </c>
      <c r="N20" s="2"/>
      <c r="O20" s="1" t="s">
        <v>35</v>
      </c>
      <c r="P20" s="7" t="s">
        <v>176</v>
      </c>
      <c r="Q20" s="1" t="s">
        <v>37</v>
      </c>
      <c r="R20" s="2"/>
      <c r="S20" s="2"/>
      <c r="T20" s="2"/>
      <c r="U20" s="2"/>
      <c r="V20" s="2"/>
      <c r="W20" s="2"/>
      <c r="X20" s="2"/>
      <c r="Y20" s="2"/>
      <c r="Z20" s="2"/>
      <c r="AA20" s="2"/>
    </row>
    <row r="21">
      <c r="A21" s="9">
        <v>45724.0</v>
      </c>
      <c r="B21" s="5" t="s">
        <v>16</v>
      </c>
      <c r="C21" s="5" t="s">
        <v>177</v>
      </c>
      <c r="D21" s="6">
        <v>3745.0</v>
      </c>
      <c r="E21" s="6">
        <v>147990.0</v>
      </c>
      <c r="F21" s="6">
        <v>53.0</v>
      </c>
      <c r="G21" s="1" t="s">
        <v>178</v>
      </c>
      <c r="H21" s="5" t="s">
        <v>179</v>
      </c>
      <c r="I21" s="1" t="s">
        <v>180</v>
      </c>
      <c r="J21" s="1" t="s">
        <v>181</v>
      </c>
      <c r="K21" s="1" t="s">
        <v>182</v>
      </c>
      <c r="L21" s="1" t="s">
        <v>183</v>
      </c>
      <c r="M21" s="1" t="s">
        <v>184</v>
      </c>
      <c r="N21" s="2"/>
      <c r="O21" s="1" t="s">
        <v>25</v>
      </c>
      <c r="P21" s="2"/>
      <c r="Q21" s="1" t="s">
        <v>45</v>
      </c>
      <c r="R21" s="2"/>
      <c r="S21" s="2"/>
      <c r="T21" s="2"/>
      <c r="U21" s="2"/>
      <c r="V21" s="2"/>
      <c r="W21" s="2"/>
      <c r="X21" s="2"/>
      <c r="Y21" s="2"/>
      <c r="Z21" s="2"/>
      <c r="AA21" s="2"/>
    </row>
    <row r="22">
      <c r="A22" s="9">
        <v>45969.0</v>
      </c>
      <c r="B22" s="5" t="s">
        <v>16</v>
      </c>
      <c r="C22" s="5" t="s">
        <v>185</v>
      </c>
      <c r="D22" s="6">
        <v>1168.0</v>
      </c>
      <c r="E22" s="6">
        <v>55971.0</v>
      </c>
      <c r="F22" s="6">
        <v>28.0</v>
      </c>
      <c r="G22" s="1" t="s">
        <v>186</v>
      </c>
      <c r="H22" s="5" t="s">
        <v>187</v>
      </c>
      <c r="I22" s="1" t="s">
        <v>188</v>
      </c>
      <c r="J22" s="1" t="s">
        <v>189</v>
      </c>
      <c r="K22" s="1" t="s">
        <v>190</v>
      </c>
      <c r="L22" s="1" t="s">
        <v>191</v>
      </c>
      <c r="M22" s="1" t="s">
        <v>192</v>
      </c>
      <c r="N22" s="2"/>
      <c r="O22" s="1" t="s">
        <v>25</v>
      </c>
      <c r="P22" s="2"/>
      <c r="Q22" s="1" t="s">
        <v>45</v>
      </c>
      <c r="R22" s="2"/>
      <c r="S22" s="2"/>
      <c r="T22" s="2"/>
      <c r="U22" s="2"/>
      <c r="V22" s="2"/>
      <c r="W22" s="2"/>
      <c r="X22" s="2"/>
      <c r="Y22" s="2"/>
      <c r="Z22" s="2"/>
      <c r="AA22" s="2"/>
    </row>
    <row r="23">
      <c r="A23" s="1" t="s">
        <v>193</v>
      </c>
      <c r="B23" s="5" t="s">
        <v>16</v>
      </c>
      <c r="C23" s="5" t="s">
        <v>194</v>
      </c>
      <c r="D23" s="6">
        <v>1675.0</v>
      </c>
      <c r="E23" s="6">
        <v>82254.0</v>
      </c>
      <c r="F23" s="6">
        <v>41.0</v>
      </c>
      <c r="G23" s="1" t="s">
        <v>195</v>
      </c>
      <c r="H23" s="5" t="s">
        <v>196</v>
      </c>
      <c r="I23" s="1" t="s">
        <v>197</v>
      </c>
      <c r="J23" s="1" t="s">
        <v>198</v>
      </c>
      <c r="K23" s="1" t="s">
        <v>199</v>
      </c>
      <c r="L23" s="1" t="s">
        <v>200</v>
      </c>
      <c r="M23" s="1" t="s">
        <v>201</v>
      </c>
      <c r="N23" s="2"/>
      <c r="O23" s="1" t="s">
        <v>25</v>
      </c>
      <c r="P23" s="2"/>
      <c r="Q23" s="1" t="s">
        <v>45</v>
      </c>
      <c r="R23" s="2"/>
      <c r="S23" s="2"/>
      <c r="T23" s="2"/>
      <c r="U23" s="2"/>
      <c r="V23" s="2"/>
      <c r="W23" s="2"/>
      <c r="X23" s="2"/>
      <c r="Y23" s="2"/>
      <c r="Z23" s="2"/>
      <c r="AA23" s="2"/>
    </row>
    <row r="24">
      <c r="A24" s="1" t="s">
        <v>193</v>
      </c>
      <c r="B24" s="5" t="s">
        <v>16</v>
      </c>
      <c r="C24" s="5" t="s">
        <v>202</v>
      </c>
      <c r="D24" s="6">
        <v>4165.0</v>
      </c>
      <c r="E24" s="6">
        <v>219152.0</v>
      </c>
      <c r="F24" s="6">
        <v>119.0</v>
      </c>
      <c r="G24" s="1" t="s">
        <v>203</v>
      </c>
      <c r="H24" s="5" t="s">
        <v>204</v>
      </c>
      <c r="I24" s="1" t="s">
        <v>205</v>
      </c>
      <c r="J24" s="1" t="s">
        <v>206</v>
      </c>
      <c r="K24" s="1" t="s">
        <v>207</v>
      </c>
      <c r="L24" s="1" t="s">
        <v>208</v>
      </c>
      <c r="M24" s="1" t="s">
        <v>209</v>
      </c>
      <c r="N24" s="2"/>
      <c r="O24" s="1" t="s">
        <v>25</v>
      </c>
      <c r="P24" s="2"/>
      <c r="Q24" s="1" t="s">
        <v>45</v>
      </c>
      <c r="R24" s="2"/>
      <c r="S24" s="2"/>
      <c r="T24" s="2"/>
      <c r="U24" s="2"/>
      <c r="V24" s="2"/>
      <c r="W24" s="2"/>
      <c r="X24" s="2"/>
      <c r="Y24" s="2"/>
      <c r="Z24" s="2"/>
      <c r="AA24" s="2"/>
    </row>
    <row r="25">
      <c r="A25" s="1" t="s">
        <v>210</v>
      </c>
      <c r="B25" s="5" t="s">
        <v>16</v>
      </c>
      <c r="C25" s="5" t="s">
        <v>211</v>
      </c>
      <c r="D25" s="6">
        <v>95.0</v>
      </c>
      <c r="E25" s="6">
        <v>9190.0</v>
      </c>
      <c r="F25" s="6">
        <v>29.0</v>
      </c>
      <c r="G25" s="1" t="s">
        <v>212</v>
      </c>
      <c r="H25" s="5" t="s">
        <v>213</v>
      </c>
      <c r="I25" s="1" t="s">
        <v>214</v>
      </c>
      <c r="J25" s="1" t="s">
        <v>215</v>
      </c>
      <c r="K25" s="1" t="s">
        <v>216</v>
      </c>
      <c r="L25" s="1" t="s">
        <v>217</v>
      </c>
      <c r="M25" s="1" t="s">
        <v>218</v>
      </c>
      <c r="N25" s="2"/>
      <c r="O25" s="1" t="s">
        <v>35</v>
      </c>
      <c r="P25" s="7" t="s">
        <v>219</v>
      </c>
      <c r="Q25" s="1" t="s">
        <v>37</v>
      </c>
      <c r="R25" s="2"/>
      <c r="S25" s="2"/>
      <c r="T25" s="2"/>
      <c r="U25" s="2"/>
      <c r="V25" s="2"/>
      <c r="W25" s="2"/>
      <c r="X25" s="2"/>
      <c r="Y25" s="2"/>
      <c r="Z25" s="2"/>
      <c r="AA25" s="2"/>
    </row>
    <row r="26">
      <c r="A26" s="1" t="s">
        <v>220</v>
      </c>
      <c r="B26" s="5" t="s">
        <v>16</v>
      </c>
      <c r="C26" s="5" t="s">
        <v>221</v>
      </c>
      <c r="D26" s="6">
        <v>836.0</v>
      </c>
      <c r="E26" s="6">
        <v>48599.0</v>
      </c>
      <c r="F26" s="6">
        <v>29.0</v>
      </c>
      <c r="G26" s="1" t="s">
        <v>222</v>
      </c>
      <c r="H26" s="5" t="s">
        <v>223</v>
      </c>
      <c r="I26" s="1" t="s">
        <v>224</v>
      </c>
      <c r="J26" s="1" t="s">
        <v>225</v>
      </c>
      <c r="K26" s="1" t="s">
        <v>226</v>
      </c>
      <c r="L26" s="1" t="s">
        <v>227</v>
      </c>
      <c r="M26" s="1" t="s">
        <v>228</v>
      </c>
      <c r="N26" s="2"/>
      <c r="O26" s="1" t="s">
        <v>25</v>
      </c>
      <c r="P26" s="2"/>
      <c r="Q26" s="1" t="s">
        <v>26</v>
      </c>
      <c r="R26" s="2"/>
      <c r="S26" s="2"/>
      <c r="T26" s="2"/>
      <c r="U26" s="2"/>
      <c r="V26" s="2"/>
      <c r="W26" s="2"/>
      <c r="X26" s="2"/>
      <c r="Y26" s="2"/>
      <c r="Z26" s="2"/>
      <c r="AA26" s="2"/>
    </row>
    <row r="27">
      <c r="A27" s="1" t="s">
        <v>193</v>
      </c>
      <c r="B27" s="5" t="s">
        <v>16</v>
      </c>
      <c r="C27" s="5" t="s">
        <v>229</v>
      </c>
      <c r="D27" s="6">
        <v>49.0</v>
      </c>
      <c r="E27" s="6">
        <v>7476.0</v>
      </c>
      <c r="F27" s="6">
        <v>1.0</v>
      </c>
      <c r="G27" s="1" t="s">
        <v>230</v>
      </c>
      <c r="H27" s="5" t="s">
        <v>231</v>
      </c>
      <c r="I27" s="1" t="s">
        <v>232</v>
      </c>
      <c r="J27" s="1" t="s">
        <v>233</v>
      </c>
      <c r="K27" s="1" t="s">
        <v>234</v>
      </c>
      <c r="L27" s="1" t="s">
        <v>235</v>
      </c>
      <c r="M27" s="1" t="s">
        <v>236</v>
      </c>
      <c r="N27" s="2"/>
      <c r="O27" s="1" t="s">
        <v>25</v>
      </c>
      <c r="P27" s="2"/>
      <c r="Q27" s="1" t="s">
        <v>26</v>
      </c>
      <c r="R27" s="2"/>
      <c r="S27" s="2"/>
      <c r="T27" s="2"/>
      <c r="U27" s="2"/>
      <c r="V27" s="2"/>
      <c r="W27" s="2"/>
      <c r="X27" s="2"/>
      <c r="Y27" s="2"/>
      <c r="Z27" s="2"/>
      <c r="AA27" s="2"/>
    </row>
    <row r="28">
      <c r="A28" s="9">
        <v>45665.0</v>
      </c>
      <c r="B28" s="5" t="s">
        <v>16</v>
      </c>
      <c r="C28" s="5" t="s">
        <v>237</v>
      </c>
      <c r="D28" s="6">
        <v>1257.0</v>
      </c>
      <c r="E28" s="6">
        <v>59480.0</v>
      </c>
      <c r="F28" s="6">
        <v>31.0</v>
      </c>
      <c r="G28" s="1" t="s">
        <v>238</v>
      </c>
      <c r="H28" s="5" t="s">
        <v>239</v>
      </c>
      <c r="I28" s="1" t="s">
        <v>240</v>
      </c>
      <c r="J28" s="1" t="s">
        <v>241</v>
      </c>
      <c r="K28" s="1" t="s">
        <v>242</v>
      </c>
      <c r="L28" s="1" t="s">
        <v>243</v>
      </c>
      <c r="M28" s="1" t="s">
        <v>244</v>
      </c>
      <c r="N28" s="2"/>
      <c r="O28" s="1" t="s">
        <v>25</v>
      </c>
      <c r="P28" s="2"/>
      <c r="Q28" s="1" t="s">
        <v>26</v>
      </c>
      <c r="R28" s="2"/>
      <c r="S28" s="2"/>
      <c r="T28" s="2"/>
      <c r="U28" s="2"/>
      <c r="V28" s="2"/>
      <c r="W28" s="2"/>
      <c r="X28" s="2"/>
      <c r="Y28" s="2"/>
      <c r="Z28" s="2"/>
      <c r="AA28" s="2"/>
    </row>
    <row r="29">
      <c r="A29" s="1" t="s">
        <v>245</v>
      </c>
      <c r="B29" s="5" t="s">
        <v>16</v>
      </c>
      <c r="C29" s="5" t="s">
        <v>246</v>
      </c>
      <c r="D29" s="6">
        <v>2759.0</v>
      </c>
      <c r="E29" s="6">
        <v>116396.0</v>
      </c>
      <c r="F29" s="6">
        <v>49.0</v>
      </c>
      <c r="G29" s="1" t="s">
        <v>247</v>
      </c>
      <c r="H29" s="5" t="s">
        <v>248</v>
      </c>
      <c r="I29" s="2"/>
      <c r="J29" s="2"/>
      <c r="K29" s="2"/>
      <c r="L29" s="2"/>
      <c r="M29" s="2"/>
      <c r="N29" s="2"/>
      <c r="O29" s="1" t="s">
        <v>25</v>
      </c>
      <c r="P29" s="2"/>
      <c r="Q29" s="1" t="s">
        <v>26</v>
      </c>
      <c r="R29" s="2"/>
      <c r="S29" s="2"/>
      <c r="T29" s="2"/>
      <c r="U29" s="2"/>
      <c r="V29" s="2"/>
      <c r="W29" s="2"/>
      <c r="X29" s="2"/>
      <c r="Y29" s="2"/>
      <c r="Z29" s="2"/>
      <c r="AA29" s="2"/>
    </row>
    <row r="30">
      <c r="A30" s="9">
        <v>45696.0</v>
      </c>
      <c r="B30" s="5" t="s">
        <v>16</v>
      </c>
      <c r="C30" s="5" t="s">
        <v>249</v>
      </c>
      <c r="D30" s="6">
        <v>1339.0</v>
      </c>
      <c r="E30" s="6">
        <v>70707.0</v>
      </c>
      <c r="F30" s="6">
        <v>32.0</v>
      </c>
      <c r="G30" s="1" t="s">
        <v>250</v>
      </c>
      <c r="H30" s="5" t="s">
        <v>251</v>
      </c>
      <c r="I30" s="1" t="s">
        <v>252</v>
      </c>
      <c r="J30" s="1" t="s">
        <v>253</v>
      </c>
      <c r="K30" s="1" t="s">
        <v>254</v>
      </c>
      <c r="L30" s="1" t="s">
        <v>255</v>
      </c>
      <c r="M30" s="1" t="s">
        <v>256</v>
      </c>
      <c r="N30" s="2"/>
      <c r="O30" s="1" t="s">
        <v>25</v>
      </c>
      <c r="P30" s="2"/>
      <c r="Q30" s="1" t="s">
        <v>26</v>
      </c>
      <c r="R30" s="2"/>
      <c r="S30" s="2"/>
      <c r="T30" s="2"/>
      <c r="U30" s="2"/>
      <c r="V30" s="2"/>
      <c r="W30" s="2"/>
      <c r="X30" s="2"/>
      <c r="Y30" s="2"/>
      <c r="Z30" s="2"/>
      <c r="AA30" s="2"/>
    </row>
    <row r="31">
      <c r="A31" s="1" t="s">
        <v>257</v>
      </c>
      <c r="B31" s="5" t="s">
        <v>16</v>
      </c>
      <c r="C31" s="5" t="s">
        <v>258</v>
      </c>
      <c r="D31" s="6">
        <v>4248.0</v>
      </c>
      <c r="E31" s="6">
        <v>132883.0</v>
      </c>
      <c r="F31" s="6">
        <v>5684.0</v>
      </c>
      <c r="G31" s="1" t="s">
        <v>259</v>
      </c>
      <c r="H31" s="5" t="s">
        <v>260</v>
      </c>
      <c r="I31" s="1" t="s">
        <v>261</v>
      </c>
      <c r="J31" s="1" t="s">
        <v>262</v>
      </c>
      <c r="K31" s="1" t="s">
        <v>263</v>
      </c>
      <c r="L31" s="1" t="s">
        <v>264</v>
      </c>
      <c r="M31" s="1" t="s">
        <v>265</v>
      </c>
      <c r="N31" s="2"/>
      <c r="O31" s="1" t="s">
        <v>35</v>
      </c>
      <c r="P31" s="7" t="s">
        <v>266</v>
      </c>
      <c r="Q31" s="1" t="s">
        <v>37</v>
      </c>
      <c r="R31" s="2"/>
      <c r="S31" s="2"/>
      <c r="T31" s="2"/>
      <c r="U31" s="2"/>
      <c r="V31" s="2"/>
      <c r="W31" s="2"/>
      <c r="X31" s="2"/>
      <c r="Y31" s="2"/>
      <c r="Z31" s="2"/>
      <c r="AA31" s="2"/>
    </row>
    <row r="32">
      <c r="A32" s="1" t="s">
        <v>267</v>
      </c>
      <c r="B32" s="5" t="s">
        <v>16</v>
      </c>
      <c r="C32" s="5" t="s">
        <v>268</v>
      </c>
      <c r="D32" s="6">
        <v>301.0</v>
      </c>
      <c r="E32" s="6">
        <v>15595.0</v>
      </c>
      <c r="F32" s="6">
        <v>45.0</v>
      </c>
      <c r="G32" s="1" t="s">
        <v>269</v>
      </c>
      <c r="H32" s="5" t="s">
        <v>270</v>
      </c>
      <c r="I32" s="1" t="s">
        <v>271</v>
      </c>
      <c r="J32" s="1" t="s">
        <v>272</v>
      </c>
      <c r="K32" s="1" t="s">
        <v>273</v>
      </c>
      <c r="L32" s="1" t="s">
        <v>274</v>
      </c>
      <c r="M32" s="1" t="s">
        <v>275</v>
      </c>
      <c r="N32" s="2"/>
      <c r="O32" s="1" t="s">
        <v>35</v>
      </c>
      <c r="P32" s="7" t="s">
        <v>276</v>
      </c>
      <c r="Q32" s="1" t="s">
        <v>37</v>
      </c>
      <c r="R32" s="2"/>
      <c r="S32" s="2"/>
      <c r="T32" s="2"/>
      <c r="U32" s="2"/>
      <c r="V32" s="2"/>
      <c r="W32" s="2"/>
      <c r="X32" s="2"/>
      <c r="Y32" s="2"/>
      <c r="Z32" s="2"/>
      <c r="AA32" s="2"/>
    </row>
    <row r="33">
      <c r="A33" s="1" t="s">
        <v>277</v>
      </c>
      <c r="B33" s="5" t="s">
        <v>16</v>
      </c>
      <c r="C33" s="5" t="s">
        <v>278</v>
      </c>
      <c r="D33" s="6">
        <v>826.0</v>
      </c>
      <c r="E33" s="6">
        <v>49504.0</v>
      </c>
      <c r="F33" s="6">
        <v>31.0</v>
      </c>
      <c r="G33" s="1" t="s">
        <v>279</v>
      </c>
      <c r="H33" s="5" t="s">
        <v>280</v>
      </c>
      <c r="I33" s="1" t="s">
        <v>281</v>
      </c>
      <c r="J33" s="1" t="s">
        <v>282</v>
      </c>
      <c r="K33" s="1" t="s">
        <v>283</v>
      </c>
      <c r="L33" s="1" t="s">
        <v>284</v>
      </c>
      <c r="M33" s="1" t="s">
        <v>285</v>
      </c>
      <c r="N33" s="2"/>
      <c r="O33" s="1" t="s">
        <v>25</v>
      </c>
      <c r="P33" s="2"/>
      <c r="Q33" s="1" t="s">
        <v>45</v>
      </c>
      <c r="R33" s="2"/>
      <c r="S33" s="2"/>
      <c r="T33" s="2"/>
      <c r="U33" s="2"/>
      <c r="V33" s="2"/>
      <c r="W33" s="2"/>
      <c r="X33" s="2"/>
      <c r="Y33" s="2"/>
      <c r="Z33" s="2"/>
      <c r="AA33" s="2"/>
    </row>
    <row r="34">
      <c r="A34" s="1" t="s">
        <v>220</v>
      </c>
      <c r="B34" s="5" t="s">
        <v>16</v>
      </c>
      <c r="C34" s="5" t="s">
        <v>286</v>
      </c>
      <c r="D34" s="6">
        <v>192.0</v>
      </c>
      <c r="E34" s="6">
        <v>19384.0</v>
      </c>
      <c r="F34" s="6">
        <v>29.0</v>
      </c>
      <c r="G34" s="1" t="s">
        <v>169</v>
      </c>
      <c r="H34" s="5" t="s">
        <v>287</v>
      </c>
      <c r="I34" s="1" t="s">
        <v>288</v>
      </c>
      <c r="J34" s="1" t="s">
        <v>289</v>
      </c>
      <c r="K34" s="1" t="s">
        <v>290</v>
      </c>
      <c r="L34" s="1" t="s">
        <v>291</v>
      </c>
      <c r="M34" s="1" t="s">
        <v>292</v>
      </c>
      <c r="N34" s="2"/>
      <c r="O34" s="1" t="s">
        <v>35</v>
      </c>
      <c r="P34" s="7" t="s">
        <v>293</v>
      </c>
      <c r="Q34" s="1" t="s">
        <v>37</v>
      </c>
      <c r="R34" s="2"/>
      <c r="S34" s="2"/>
      <c r="T34" s="2"/>
      <c r="U34" s="2"/>
      <c r="V34" s="2"/>
      <c r="W34" s="2"/>
      <c r="X34" s="2"/>
      <c r="Y34" s="2"/>
      <c r="Z34" s="2"/>
      <c r="AA34" s="2"/>
    </row>
    <row r="35">
      <c r="A35" s="1" t="s">
        <v>210</v>
      </c>
      <c r="B35" s="5" t="s">
        <v>16</v>
      </c>
      <c r="C35" s="5" t="s">
        <v>294</v>
      </c>
      <c r="D35" s="6">
        <v>1124.0</v>
      </c>
      <c r="E35" s="6">
        <v>52764.0</v>
      </c>
      <c r="F35" s="6">
        <v>55.0</v>
      </c>
      <c r="G35" s="1" t="s">
        <v>295</v>
      </c>
      <c r="H35" s="5" t="s">
        <v>296</v>
      </c>
      <c r="I35" s="1" t="s">
        <v>297</v>
      </c>
      <c r="J35" s="1" t="s">
        <v>298</v>
      </c>
      <c r="K35" s="1" t="s">
        <v>299</v>
      </c>
      <c r="L35" s="1" t="s">
        <v>300</v>
      </c>
      <c r="M35" s="1" t="s">
        <v>301</v>
      </c>
      <c r="N35" s="2"/>
      <c r="O35" s="1" t="s">
        <v>25</v>
      </c>
      <c r="P35" s="2"/>
      <c r="Q35" s="1" t="s">
        <v>45</v>
      </c>
      <c r="R35" s="2"/>
      <c r="S35" s="2"/>
      <c r="T35" s="2"/>
      <c r="U35" s="2"/>
      <c r="V35" s="2"/>
      <c r="W35" s="2"/>
      <c r="X35" s="2"/>
      <c r="Y35" s="2"/>
      <c r="Z35" s="2"/>
      <c r="AA35" s="2"/>
    </row>
    <row r="36">
      <c r="A36" s="1" t="s">
        <v>302</v>
      </c>
      <c r="B36" s="5" t="s">
        <v>16</v>
      </c>
      <c r="C36" s="5" t="s">
        <v>303</v>
      </c>
      <c r="D36" s="6">
        <v>10454.0</v>
      </c>
      <c r="E36" s="6">
        <v>388667.0</v>
      </c>
      <c r="F36" s="6">
        <v>153.0</v>
      </c>
      <c r="G36" s="1" t="s">
        <v>153</v>
      </c>
      <c r="H36" s="5" t="s">
        <v>304</v>
      </c>
      <c r="I36" s="1" t="s">
        <v>305</v>
      </c>
      <c r="J36" s="1" t="s">
        <v>306</v>
      </c>
      <c r="K36" s="1" t="s">
        <v>307</v>
      </c>
      <c r="L36" s="1" t="s">
        <v>308</v>
      </c>
      <c r="M36" s="1" t="s">
        <v>309</v>
      </c>
      <c r="N36" s="2"/>
      <c r="O36" s="1" t="s">
        <v>35</v>
      </c>
      <c r="P36" s="7" t="s">
        <v>310</v>
      </c>
      <c r="Q36" s="1" t="s">
        <v>37</v>
      </c>
      <c r="R36" s="2"/>
      <c r="S36" s="2"/>
      <c r="T36" s="2"/>
      <c r="U36" s="2"/>
      <c r="V36" s="2"/>
      <c r="W36" s="2"/>
      <c r="X36" s="2"/>
      <c r="Y36" s="2"/>
      <c r="Z36" s="2"/>
      <c r="AA36" s="2"/>
    </row>
    <row r="37">
      <c r="A37" s="1" t="s">
        <v>311</v>
      </c>
      <c r="B37" s="5" t="s">
        <v>16</v>
      </c>
      <c r="C37" s="5" t="s">
        <v>312</v>
      </c>
      <c r="D37" s="6">
        <v>114.0</v>
      </c>
      <c r="E37" s="6">
        <v>8637.0</v>
      </c>
      <c r="F37" s="6">
        <v>50.0</v>
      </c>
      <c r="G37" s="1" t="s">
        <v>313</v>
      </c>
      <c r="H37" s="5" t="s">
        <v>314</v>
      </c>
      <c r="I37" s="1" t="s">
        <v>315</v>
      </c>
      <c r="J37" s="1" t="s">
        <v>316</v>
      </c>
      <c r="K37" s="1" t="s">
        <v>317</v>
      </c>
      <c r="L37" s="1" t="s">
        <v>318</v>
      </c>
      <c r="M37" s="1" t="s">
        <v>319</v>
      </c>
      <c r="N37" s="2"/>
      <c r="O37" s="1" t="s">
        <v>35</v>
      </c>
      <c r="P37" s="7" t="s">
        <v>320</v>
      </c>
      <c r="Q37" s="1" t="s">
        <v>37</v>
      </c>
      <c r="R37" s="2"/>
      <c r="S37" s="2"/>
      <c r="T37" s="2"/>
      <c r="U37" s="2"/>
      <c r="V37" s="2"/>
      <c r="W37" s="2"/>
      <c r="X37" s="2"/>
      <c r="Y37" s="2"/>
      <c r="Z37" s="2"/>
      <c r="AA37" s="2"/>
    </row>
    <row r="38">
      <c r="A38" s="1" t="s">
        <v>267</v>
      </c>
      <c r="B38" s="5" t="s">
        <v>16</v>
      </c>
      <c r="C38" s="5" t="s">
        <v>321</v>
      </c>
      <c r="D38" s="6">
        <v>46750.0</v>
      </c>
      <c r="E38" s="6">
        <v>1605779.0</v>
      </c>
      <c r="F38" s="6">
        <v>21625.0</v>
      </c>
      <c r="G38" s="1" t="s">
        <v>322</v>
      </c>
      <c r="H38" s="5" t="s">
        <v>323</v>
      </c>
      <c r="I38" s="1" t="s">
        <v>324</v>
      </c>
      <c r="J38" s="1" t="s">
        <v>325</v>
      </c>
      <c r="K38" s="1" t="s">
        <v>326</v>
      </c>
      <c r="L38" s="1" t="s">
        <v>327</v>
      </c>
      <c r="M38" s="1" t="s">
        <v>328</v>
      </c>
      <c r="N38" s="2"/>
      <c r="O38" s="1" t="s">
        <v>25</v>
      </c>
      <c r="P38" s="2"/>
      <c r="Q38" s="1" t="s">
        <v>45</v>
      </c>
      <c r="R38" s="2"/>
      <c r="S38" s="2"/>
      <c r="T38" s="2"/>
      <c r="U38" s="2"/>
      <c r="V38" s="2"/>
      <c r="W38" s="2"/>
      <c r="X38" s="2"/>
      <c r="Y38" s="2"/>
      <c r="Z38" s="2"/>
      <c r="AA38" s="2"/>
    </row>
    <row r="39">
      <c r="A39" s="1" t="s">
        <v>329</v>
      </c>
      <c r="B39" s="5" t="s">
        <v>16</v>
      </c>
      <c r="C39" s="5" t="s">
        <v>330</v>
      </c>
      <c r="D39" s="6">
        <v>1969.0</v>
      </c>
      <c r="E39" s="6">
        <v>80178.0</v>
      </c>
      <c r="F39" s="6">
        <v>44.0</v>
      </c>
      <c r="G39" s="1" t="s">
        <v>331</v>
      </c>
      <c r="H39" s="5" t="s">
        <v>332</v>
      </c>
      <c r="I39" s="1" t="s">
        <v>333</v>
      </c>
      <c r="J39" s="1" t="s">
        <v>334</v>
      </c>
      <c r="K39" s="1" t="s">
        <v>335</v>
      </c>
      <c r="L39" s="1" t="s">
        <v>336</v>
      </c>
      <c r="M39" s="1" t="s">
        <v>337</v>
      </c>
      <c r="N39" s="2"/>
      <c r="O39" s="1" t="s">
        <v>25</v>
      </c>
      <c r="P39" s="2"/>
      <c r="Q39" s="1" t="s">
        <v>45</v>
      </c>
      <c r="R39" s="2"/>
      <c r="S39" s="2"/>
      <c r="T39" s="2"/>
      <c r="U39" s="2"/>
      <c r="V39" s="2"/>
      <c r="W39" s="2"/>
      <c r="X39" s="2"/>
      <c r="Y39" s="2"/>
      <c r="Z39" s="2"/>
      <c r="AA39" s="2"/>
    </row>
    <row r="40">
      <c r="A40" s="1" t="s">
        <v>257</v>
      </c>
      <c r="B40" s="5" t="s">
        <v>16</v>
      </c>
      <c r="C40" s="5" t="s">
        <v>338</v>
      </c>
      <c r="D40" s="6">
        <v>78.0</v>
      </c>
      <c r="E40" s="6">
        <v>12217.0</v>
      </c>
      <c r="F40" s="6">
        <v>11.0</v>
      </c>
      <c r="G40" s="1" t="s">
        <v>339</v>
      </c>
      <c r="H40" s="5" t="s">
        <v>340</v>
      </c>
      <c r="I40" s="2"/>
      <c r="J40" s="2"/>
      <c r="K40" s="2"/>
      <c r="L40" s="2"/>
      <c r="M40" s="2"/>
      <c r="N40" s="2"/>
      <c r="O40" s="1" t="s">
        <v>25</v>
      </c>
      <c r="P40" s="2"/>
      <c r="Q40" s="1" t="s">
        <v>45</v>
      </c>
      <c r="R40" s="2"/>
      <c r="S40" s="2"/>
      <c r="T40" s="2"/>
      <c r="U40" s="2"/>
      <c r="V40" s="2"/>
      <c r="W40" s="2"/>
      <c r="X40" s="2"/>
      <c r="Y40" s="2"/>
      <c r="Z40" s="2"/>
      <c r="AA40" s="2"/>
    </row>
    <row r="41">
      <c r="A41" s="1" t="s">
        <v>341</v>
      </c>
      <c r="B41" s="5" t="s">
        <v>16</v>
      </c>
      <c r="C41" s="5" t="s">
        <v>342</v>
      </c>
      <c r="D41" s="6">
        <v>14219.0</v>
      </c>
      <c r="E41" s="6">
        <v>300360.0</v>
      </c>
      <c r="F41" s="6">
        <v>5125.0</v>
      </c>
      <c r="G41" s="1" t="s">
        <v>269</v>
      </c>
      <c r="H41" s="5" t="s">
        <v>343</v>
      </c>
      <c r="I41" s="2"/>
      <c r="J41" s="2"/>
      <c r="K41" s="2"/>
      <c r="L41" s="2"/>
      <c r="M41" s="2"/>
      <c r="N41" s="2"/>
      <c r="O41" s="1" t="s">
        <v>35</v>
      </c>
      <c r="P41" s="7" t="s">
        <v>344</v>
      </c>
      <c r="Q41" s="1" t="s">
        <v>37</v>
      </c>
      <c r="R41" s="2"/>
      <c r="S41" s="2"/>
      <c r="T41" s="2"/>
      <c r="U41" s="2"/>
      <c r="V41" s="2"/>
      <c r="W41" s="2"/>
      <c r="X41" s="2"/>
      <c r="Y41" s="2"/>
      <c r="Z41" s="2"/>
      <c r="AA41" s="2"/>
    </row>
    <row r="42">
      <c r="A42" s="1" t="s">
        <v>345</v>
      </c>
      <c r="B42" s="5" t="s">
        <v>16</v>
      </c>
      <c r="C42" s="5" t="s">
        <v>346</v>
      </c>
      <c r="D42" s="6">
        <v>1262.0</v>
      </c>
      <c r="E42" s="6">
        <v>62889.0</v>
      </c>
      <c r="F42" s="6">
        <v>711.0</v>
      </c>
      <c r="G42" s="1" t="s">
        <v>347</v>
      </c>
      <c r="H42" s="5" t="s">
        <v>348</v>
      </c>
      <c r="I42" s="1" t="s">
        <v>349</v>
      </c>
      <c r="J42" s="1" t="s">
        <v>350</v>
      </c>
      <c r="K42" s="1" t="s">
        <v>351</v>
      </c>
      <c r="L42" s="8" t="s">
        <v>352</v>
      </c>
      <c r="M42" s="1" t="s">
        <v>353</v>
      </c>
      <c r="N42" s="2"/>
      <c r="O42" s="1" t="s">
        <v>35</v>
      </c>
      <c r="P42" s="7" t="s">
        <v>354</v>
      </c>
      <c r="Q42" s="1" t="s">
        <v>37</v>
      </c>
      <c r="R42" s="2"/>
      <c r="S42" s="2"/>
      <c r="T42" s="2"/>
      <c r="U42" s="2"/>
      <c r="V42" s="2"/>
      <c r="W42" s="2"/>
      <c r="X42" s="2"/>
      <c r="Y42" s="2"/>
      <c r="Z42" s="2"/>
      <c r="AA42" s="2"/>
    </row>
    <row r="43">
      <c r="A43" s="1" t="s">
        <v>267</v>
      </c>
      <c r="B43" s="5" t="s">
        <v>16</v>
      </c>
      <c r="C43" s="5" t="s">
        <v>355</v>
      </c>
      <c r="D43" s="6">
        <v>2503.0</v>
      </c>
      <c r="E43" s="6">
        <v>136479.0</v>
      </c>
      <c r="F43" s="6">
        <v>1358.0</v>
      </c>
      <c r="G43" s="1" t="s">
        <v>356</v>
      </c>
      <c r="H43" s="5" t="s">
        <v>357</v>
      </c>
      <c r="I43" s="2"/>
      <c r="J43" s="2"/>
      <c r="K43" s="2"/>
      <c r="L43" s="2"/>
      <c r="M43" s="2"/>
      <c r="N43" s="2"/>
      <c r="O43" s="1" t="s">
        <v>25</v>
      </c>
      <c r="P43" s="2"/>
      <c r="Q43" s="1" t="s">
        <v>45</v>
      </c>
      <c r="R43" s="2"/>
      <c r="S43" s="2"/>
      <c r="T43" s="2"/>
      <c r="U43" s="2"/>
      <c r="V43" s="2"/>
      <c r="W43" s="2"/>
      <c r="X43" s="2"/>
      <c r="Y43" s="2"/>
      <c r="Z43" s="2"/>
      <c r="AA43" s="2"/>
    </row>
    <row r="44">
      <c r="A44" s="1" t="s">
        <v>358</v>
      </c>
      <c r="B44" s="5" t="s">
        <v>16</v>
      </c>
      <c r="C44" s="5" t="s">
        <v>359</v>
      </c>
      <c r="D44" s="6">
        <v>1323.0</v>
      </c>
      <c r="E44" s="6">
        <v>61065.0</v>
      </c>
      <c r="F44" s="6">
        <v>9.0</v>
      </c>
      <c r="G44" s="1" t="s">
        <v>360</v>
      </c>
      <c r="H44" s="5" t="s">
        <v>361</v>
      </c>
      <c r="I44" s="1" t="s">
        <v>362</v>
      </c>
      <c r="J44" s="1" t="s">
        <v>363</v>
      </c>
      <c r="K44" s="1" t="s">
        <v>364</v>
      </c>
      <c r="L44" s="1" t="s">
        <v>365</v>
      </c>
      <c r="M44" s="1" t="s">
        <v>366</v>
      </c>
      <c r="N44" s="2"/>
      <c r="O44" s="1" t="s">
        <v>25</v>
      </c>
      <c r="P44" s="2"/>
      <c r="Q44" s="1" t="s">
        <v>45</v>
      </c>
      <c r="R44" s="2"/>
      <c r="S44" s="2"/>
      <c r="T44" s="2"/>
      <c r="U44" s="2"/>
      <c r="V44" s="2"/>
      <c r="W44" s="2"/>
      <c r="X44" s="2"/>
      <c r="Y44" s="2"/>
      <c r="Z44" s="2"/>
      <c r="AA44" s="2"/>
    </row>
    <row r="45">
      <c r="A45" s="1" t="s">
        <v>358</v>
      </c>
      <c r="B45" s="5" t="s">
        <v>16</v>
      </c>
      <c r="C45" s="5" t="s">
        <v>367</v>
      </c>
      <c r="D45" s="6">
        <v>1087.0</v>
      </c>
      <c r="E45" s="6">
        <v>50549.0</v>
      </c>
      <c r="F45" s="6">
        <v>23.0</v>
      </c>
      <c r="G45" s="1" t="s">
        <v>368</v>
      </c>
      <c r="H45" s="5" t="s">
        <v>369</v>
      </c>
      <c r="I45" s="1" t="s">
        <v>370</v>
      </c>
      <c r="J45" s="1" t="s">
        <v>371</v>
      </c>
      <c r="K45" s="1" t="s">
        <v>372</v>
      </c>
      <c r="L45" s="1" t="s">
        <v>373</v>
      </c>
      <c r="M45" s="1" t="s">
        <v>374</v>
      </c>
      <c r="N45" s="2"/>
      <c r="O45" s="1" t="s">
        <v>25</v>
      </c>
      <c r="P45" s="2"/>
      <c r="Q45" s="1" t="s">
        <v>45</v>
      </c>
      <c r="R45" s="2"/>
      <c r="S45" s="2"/>
      <c r="T45" s="2"/>
      <c r="U45" s="2"/>
      <c r="V45" s="2"/>
      <c r="W45" s="2"/>
      <c r="X45" s="2"/>
      <c r="Y45" s="2"/>
      <c r="Z45" s="2"/>
      <c r="AA45" s="2"/>
    </row>
    <row r="46">
      <c r="A46" s="1" t="s">
        <v>267</v>
      </c>
      <c r="B46" s="5" t="s">
        <v>16</v>
      </c>
      <c r="C46" s="5" t="s">
        <v>375</v>
      </c>
      <c r="D46" s="6">
        <v>3874.0</v>
      </c>
      <c r="E46" s="6">
        <v>142406.0</v>
      </c>
      <c r="F46" s="6">
        <v>34.0</v>
      </c>
      <c r="G46" s="1" t="s">
        <v>376</v>
      </c>
      <c r="H46" s="5" t="s">
        <v>377</v>
      </c>
      <c r="I46" s="1" t="s">
        <v>378</v>
      </c>
      <c r="J46" s="1" t="s">
        <v>379</v>
      </c>
      <c r="K46" s="1" t="s">
        <v>380</v>
      </c>
      <c r="L46" s="1" t="s">
        <v>381</v>
      </c>
      <c r="M46" s="1" t="s">
        <v>382</v>
      </c>
      <c r="N46" s="2"/>
      <c r="O46" s="1" t="s">
        <v>25</v>
      </c>
      <c r="P46" s="2"/>
      <c r="Q46" s="1" t="s">
        <v>45</v>
      </c>
      <c r="R46" s="2"/>
      <c r="S46" s="2"/>
      <c r="T46" s="2"/>
      <c r="U46" s="2"/>
      <c r="V46" s="2"/>
      <c r="W46" s="2"/>
      <c r="X46" s="2"/>
      <c r="Y46" s="2"/>
      <c r="Z46" s="2"/>
      <c r="AA46" s="2"/>
    </row>
    <row r="47">
      <c r="A47" s="1" t="s">
        <v>383</v>
      </c>
      <c r="B47" s="5" t="s">
        <v>16</v>
      </c>
      <c r="C47" s="5" t="s">
        <v>384</v>
      </c>
      <c r="D47" s="6">
        <v>2427.0</v>
      </c>
      <c r="E47" s="6">
        <v>96041.0</v>
      </c>
      <c r="F47" s="6">
        <v>28.0</v>
      </c>
      <c r="G47" s="1" t="s">
        <v>385</v>
      </c>
      <c r="H47" s="5" t="s">
        <v>386</v>
      </c>
      <c r="I47" s="1" t="s">
        <v>387</v>
      </c>
      <c r="J47" s="1" t="s">
        <v>388</v>
      </c>
      <c r="K47" s="1" t="s">
        <v>389</v>
      </c>
      <c r="L47" s="1" t="s">
        <v>390</v>
      </c>
      <c r="M47" s="1" t="s">
        <v>391</v>
      </c>
      <c r="N47" s="2"/>
      <c r="O47" s="1" t="s">
        <v>25</v>
      </c>
      <c r="P47" s="2"/>
      <c r="Q47" s="1" t="s">
        <v>45</v>
      </c>
      <c r="R47" s="2"/>
      <c r="S47" s="2"/>
      <c r="T47" s="2"/>
      <c r="U47" s="2"/>
      <c r="V47" s="2"/>
      <c r="W47" s="2"/>
      <c r="X47" s="2"/>
      <c r="Y47" s="2"/>
      <c r="Z47" s="2"/>
      <c r="AA47" s="2"/>
    </row>
    <row r="48">
      <c r="A48" s="1" t="s">
        <v>267</v>
      </c>
      <c r="B48" s="5" t="s">
        <v>16</v>
      </c>
      <c r="C48" s="5" t="s">
        <v>392</v>
      </c>
      <c r="D48" s="6">
        <v>155.0</v>
      </c>
      <c r="E48" s="6">
        <v>15109.0</v>
      </c>
      <c r="F48" s="6">
        <v>59.0</v>
      </c>
      <c r="G48" s="1" t="s">
        <v>393</v>
      </c>
      <c r="H48" s="5" t="s">
        <v>394</v>
      </c>
      <c r="I48" s="1" t="s">
        <v>395</v>
      </c>
      <c r="J48" s="1" t="s">
        <v>396</v>
      </c>
      <c r="K48" s="1" t="s">
        <v>397</v>
      </c>
      <c r="L48" s="1" t="s">
        <v>398</v>
      </c>
      <c r="M48" s="1" t="s">
        <v>399</v>
      </c>
      <c r="N48" s="2"/>
      <c r="O48" s="1" t="s">
        <v>35</v>
      </c>
      <c r="P48" s="7" t="s">
        <v>400</v>
      </c>
      <c r="Q48" s="1" t="s">
        <v>37</v>
      </c>
      <c r="R48" s="2"/>
      <c r="S48" s="2"/>
      <c r="T48" s="2"/>
      <c r="U48" s="2"/>
      <c r="V48" s="2"/>
      <c r="W48" s="2"/>
      <c r="X48" s="2"/>
      <c r="Y48" s="2"/>
      <c r="Z48" s="2"/>
      <c r="AA48" s="2"/>
    </row>
    <row r="49">
      <c r="A49" s="1" t="s">
        <v>401</v>
      </c>
      <c r="B49" s="5" t="s">
        <v>16</v>
      </c>
      <c r="C49" s="5" t="s">
        <v>402</v>
      </c>
      <c r="D49" s="6">
        <v>2331.0</v>
      </c>
      <c r="E49" s="6">
        <v>116634.0</v>
      </c>
      <c r="F49" s="6">
        <v>44.0</v>
      </c>
      <c r="G49" s="1" t="s">
        <v>403</v>
      </c>
      <c r="H49" s="5" t="s">
        <v>404</v>
      </c>
      <c r="I49" s="1" t="s">
        <v>405</v>
      </c>
      <c r="J49" s="1" t="s">
        <v>406</v>
      </c>
      <c r="K49" s="1" t="s">
        <v>407</v>
      </c>
      <c r="L49" s="1" t="s">
        <v>408</v>
      </c>
      <c r="M49" s="1" t="s">
        <v>409</v>
      </c>
      <c r="N49" s="2"/>
      <c r="O49" s="1" t="s">
        <v>25</v>
      </c>
      <c r="P49" s="2"/>
      <c r="Q49" s="1" t="s">
        <v>45</v>
      </c>
      <c r="R49" s="2"/>
      <c r="S49" s="2"/>
      <c r="T49" s="2"/>
      <c r="U49" s="2"/>
      <c r="V49" s="2"/>
      <c r="W49" s="2"/>
      <c r="X49" s="2"/>
      <c r="Y49" s="2"/>
      <c r="Z49" s="2"/>
      <c r="AA49" s="2"/>
    </row>
    <row r="50">
      <c r="A50" s="9">
        <v>45998.0</v>
      </c>
      <c r="B50" s="5" t="s">
        <v>16</v>
      </c>
      <c r="C50" s="5" t="s">
        <v>410</v>
      </c>
      <c r="D50" s="6">
        <v>141.0</v>
      </c>
      <c r="E50" s="6">
        <v>14745.0</v>
      </c>
      <c r="F50" s="6">
        <v>0.0</v>
      </c>
      <c r="G50" s="1" t="s">
        <v>411</v>
      </c>
      <c r="H50" s="5" t="s">
        <v>412</v>
      </c>
      <c r="I50" s="1" t="s">
        <v>413</v>
      </c>
      <c r="J50" s="1" t="s">
        <v>414</v>
      </c>
      <c r="K50" s="1" t="s">
        <v>415</v>
      </c>
      <c r="L50" s="1" t="s">
        <v>416</v>
      </c>
      <c r="M50" s="1" t="s">
        <v>417</v>
      </c>
      <c r="N50" s="2"/>
      <c r="O50" s="1" t="s">
        <v>25</v>
      </c>
      <c r="P50" s="2"/>
      <c r="Q50" s="1" t="s">
        <v>45</v>
      </c>
      <c r="R50" s="2"/>
      <c r="S50" s="2"/>
      <c r="T50" s="2"/>
      <c r="U50" s="2"/>
      <c r="V50" s="2"/>
      <c r="W50" s="2"/>
      <c r="X50" s="2"/>
      <c r="Y50" s="2"/>
      <c r="Z50" s="2"/>
      <c r="AA50" s="2"/>
    </row>
    <row r="51">
      <c r="A51" s="1" t="s">
        <v>418</v>
      </c>
      <c r="B51" s="5" t="s">
        <v>16</v>
      </c>
      <c r="C51" s="5" t="s">
        <v>419</v>
      </c>
      <c r="D51" s="6">
        <v>58.0</v>
      </c>
      <c r="E51" s="6">
        <v>6875.0</v>
      </c>
      <c r="F51" s="6">
        <v>1.0</v>
      </c>
      <c r="G51" s="1" t="s">
        <v>420</v>
      </c>
      <c r="H51" s="5" t="s">
        <v>421</v>
      </c>
      <c r="I51" s="1" t="s">
        <v>422</v>
      </c>
      <c r="J51" s="1" t="s">
        <v>423</v>
      </c>
      <c r="K51" s="1" t="s">
        <v>424</v>
      </c>
      <c r="L51" s="1" t="s">
        <v>425</v>
      </c>
      <c r="M51" s="1" t="s">
        <v>426</v>
      </c>
      <c r="N51" s="2"/>
      <c r="O51" s="1" t="s">
        <v>25</v>
      </c>
      <c r="P51" s="2"/>
      <c r="Q51" s="1" t="s">
        <v>45</v>
      </c>
      <c r="R51" s="2"/>
      <c r="S51" s="2"/>
      <c r="T51" s="2"/>
      <c r="U51" s="2"/>
      <c r="V51" s="2"/>
      <c r="W51" s="2"/>
      <c r="X51" s="2"/>
      <c r="Y51" s="2"/>
      <c r="Z51" s="2"/>
      <c r="AA51" s="2"/>
    </row>
    <row r="52">
      <c r="A52" s="1" t="s">
        <v>427</v>
      </c>
      <c r="B52" s="5" t="s">
        <v>16</v>
      </c>
      <c r="C52" s="5" t="s">
        <v>428</v>
      </c>
      <c r="D52" s="6">
        <v>4132.0</v>
      </c>
      <c r="E52" s="6">
        <v>138131.0</v>
      </c>
      <c r="F52" s="6">
        <v>1523.0</v>
      </c>
      <c r="G52" s="1" t="s">
        <v>429</v>
      </c>
      <c r="H52" s="5" t="s">
        <v>430</v>
      </c>
      <c r="I52" s="1" t="s">
        <v>431</v>
      </c>
      <c r="J52" s="1" t="s">
        <v>432</v>
      </c>
      <c r="K52" s="1" t="s">
        <v>433</v>
      </c>
      <c r="L52" s="1" t="s">
        <v>434</v>
      </c>
      <c r="M52" s="1" t="s">
        <v>435</v>
      </c>
      <c r="N52" s="2"/>
      <c r="O52" s="1" t="s">
        <v>25</v>
      </c>
      <c r="P52" s="2"/>
      <c r="Q52" s="1" t="s">
        <v>45</v>
      </c>
      <c r="R52" s="2"/>
      <c r="S52" s="2"/>
      <c r="T52" s="2"/>
      <c r="U52" s="2"/>
      <c r="V52" s="2"/>
      <c r="W52" s="2"/>
      <c r="X52" s="2"/>
      <c r="Y52" s="2"/>
      <c r="Z52" s="2"/>
      <c r="AA52" s="2"/>
    </row>
    <row r="53">
      <c r="A53" s="1" t="s">
        <v>436</v>
      </c>
      <c r="B53" s="5" t="s">
        <v>16</v>
      </c>
      <c r="C53" s="5" t="s">
        <v>437</v>
      </c>
      <c r="D53" s="6">
        <v>4383.0</v>
      </c>
      <c r="E53" s="6">
        <v>161707.0</v>
      </c>
      <c r="F53" s="6">
        <v>5711.0</v>
      </c>
      <c r="G53" s="1" t="s">
        <v>119</v>
      </c>
      <c r="H53" s="5" t="s">
        <v>438</v>
      </c>
      <c r="I53" s="1" t="s">
        <v>439</v>
      </c>
      <c r="J53" s="1" t="s">
        <v>440</v>
      </c>
      <c r="K53" s="1" t="s">
        <v>441</v>
      </c>
      <c r="L53" s="1" t="s">
        <v>442</v>
      </c>
      <c r="M53" s="1" t="s">
        <v>443</v>
      </c>
      <c r="N53" s="2"/>
      <c r="O53" s="1" t="s">
        <v>35</v>
      </c>
      <c r="P53" s="11"/>
      <c r="Q53" s="1" t="s">
        <v>127</v>
      </c>
      <c r="R53" s="2"/>
      <c r="S53" s="2"/>
      <c r="T53" s="2"/>
      <c r="U53" s="2"/>
      <c r="V53" s="2"/>
      <c r="W53" s="2"/>
      <c r="X53" s="2"/>
      <c r="Y53" s="2"/>
      <c r="Z53" s="2"/>
      <c r="AA53" s="2"/>
    </row>
    <row r="54">
      <c r="A54" s="1" t="s">
        <v>427</v>
      </c>
      <c r="B54" s="5" t="s">
        <v>16</v>
      </c>
      <c r="C54" s="5" t="s">
        <v>444</v>
      </c>
      <c r="D54" s="6">
        <v>61.0</v>
      </c>
      <c r="E54" s="6">
        <v>7693.0</v>
      </c>
      <c r="F54" s="6">
        <v>6.0</v>
      </c>
      <c r="G54" s="1" t="s">
        <v>445</v>
      </c>
      <c r="H54" s="5" t="s">
        <v>446</v>
      </c>
      <c r="I54" s="1" t="s">
        <v>447</v>
      </c>
      <c r="J54" s="1" t="s">
        <v>448</v>
      </c>
      <c r="K54" s="1" t="s">
        <v>449</v>
      </c>
      <c r="L54" s="1" t="s">
        <v>450</v>
      </c>
      <c r="M54" s="1" t="s">
        <v>451</v>
      </c>
      <c r="N54" s="2"/>
      <c r="O54" s="1" t="s">
        <v>25</v>
      </c>
      <c r="P54" s="2"/>
      <c r="Q54" s="1" t="s">
        <v>45</v>
      </c>
      <c r="R54" s="2"/>
      <c r="S54" s="2"/>
      <c r="T54" s="2"/>
      <c r="U54" s="2"/>
      <c r="V54" s="2"/>
      <c r="W54" s="2"/>
      <c r="X54" s="2"/>
      <c r="Y54" s="2"/>
      <c r="Z54" s="2"/>
      <c r="AA54" s="2"/>
    </row>
    <row r="55">
      <c r="A55" s="1" t="s">
        <v>311</v>
      </c>
      <c r="B55" s="5" t="s">
        <v>16</v>
      </c>
      <c r="C55" s="5" t="s">
        <v>452</v>
      </c>
      <c r="D55" s="6">
        <v>1805.0</v>
      </c>
      <c r="E55" s="6">
        <v>63637.0</v>
      </c>
      <c r="F55" s="6">
        <v>45.0</v>
      </c>
      <c r="G55" s="1" t="s">
        <v>453</v>
      </c>
      <c r="H55" s="5" t="s">
        <v>454</v>
      </c>
      <c r="I55" s="1" t="s">
        <v>455</v>
      </c>
      <c r="J55" s="1" t="s">
        <v>456</v>
      </c>
      <c r="K55" s="1" t="s">
        <v>457</v>
      </c>
      <c r="L55" s="1" t="s">
        <v>458</v>
      </c>
      <c r="M55" s="1" t="s">
        <v>459</v>
      </c>
      <c r="N55" s="2"/>
      <c r="O55" s="1" t="s">
        <v>25</v>
      </c>
      <c r="P55" s="2"/>
      <c r="Q55" s="1" t="s">
        <v>45</v>
      </c>
      <c r="R55" s="2"/>
      <c r="S55" s="2"/>
      <c r="T55" s="2"/>
      <c r="U55" s="2"/>
      <c r="V55" s="2"/>
      <c r="W55" s="2"/>
      <c r="X55" s="2"/>
      <c r="Y55" s="2"/>
      <c r="Z55" s="2"/>
      <c r="AA55" s="2"/>
    </row>
    <row r="56">
      <c r="A56" s="1" t="s">
        <v>418</v>
      </c>
      <c r="B56" s="5" t="s">
        <v>16</v>
      </c>
      <c r="C56" s="5" t="s">
        <v>460</v>
      </c>
      <c r="D56" s="6">
        <v>3235.0</v>
      </c>
      <c r="E56" s="6">
        <v>138690.0</v>
      </c>
      <c r="F56" s="6">
        <v>2543.0</v>
      </c>
      <c r="G56" s="1" t="s">
        <v>393</v>
      </c>
      <c r="H56" s="5" t="s">
        <v>461</v>
      </c>
      <c r="I56" s="1" t="s">
        <v>462</v>
      </c>
      <c r="J56" s="1" t="s">
        <v>463</v>
      </c>
      <c r="K56" s="1" t="s">
        <v>464</v>
      </c>
      <c r="L56" s="1" t="s">
        <v>465</v>
      </c>
      <c r="M56" s="1" t="s">
        <v>466</v>
      </c>
      <c r="N56" s="2"/>
      <c r="O56" s="1" t="s">
        <v>35</v>
      </c>
      <c r="P56" s="7" t="s">
        <v>467</v>
      </c>
      <c r="Q56" s="1" t="s">
        <v>37</v>
      </c>
      <c r="R56" s="2"/>
      <c r="S56" s="2"/>
      <c r="T56" s="2"/>
      <c r="U56" s="2"/>
      <c r="V56" s="2"/>
      <c r="W56" s="2"/>
      <c r="X56" s="2"/>
      <c r="Y56" s="2"/>
      <c r="Z56" s="2"/>
      <c r="AA56" s="2"/>
    </row>
    <row r="57">
      <c r="A57" s="1" t="s">
        <v>427</v>
      </c>
      <c r="B57" s="5" t="s">
        <v>16</v>
      </c>
      <c r="C57" s="5" t="s">
        <v>468</v>
      </c>
      <c r="D57" s="6">
        <v>107.0</v>
      </c>
      <c r="E57" s="6">
        <v>10562.0</v>
      </c>
      <c r="F57" s="6">
        <v>55.0</v>
      </c>
      <c r="G57" s="1" t="s">
        <v>469</v>
      </c>
      <c r="H57" s="5" t="s">
        <v>470</v>
      </c>
      <c r="I57" s="1" t="s">
        <v>471</v>
      </c>
      <c r="J57" s="1" t="s">
        <v>472</v>
      </c>
      <c r="K57" s="1" t="s">
        <v>473</v>
      </c>
      <c r="L57" s="1" t="s">
        <v>474</v>
      </c>
      <c r="M57" s="1" t="s">
        <v>475</v>
      </c>
      <c r="N57" s="2"/>
      <c r="O57" s="1" t="s">
        <v>476</v>
      </c>
      <c r="P57" s="11"/>
      <c r="Q57" s="1" t="s">
        <v>127</v>
      </c>
      <c r="R57" s="2"/>
      <c r="S57" s="2"/>
      <c r="T57" s="2"/>
      <c r="U57" s="2"/>
      <c r="V57" s="2"/>
      <c r="W57" s="2"/>
      <c r="X57" s="2"/>
      <c r="Y57" s="2"/>
      <c r="Z57" s="2"/>
      <c r="AA57" s="2"/>
    </row>
    <row r="58">
      <c r="A58" s="9">
        <v>45937.0</v>
      </c>
      <c r="B58" s="5" t="s">
        <v>16</v>
      </c>
      <c r="C58" s="5" t="s">
        <v>477</v>
      </c>
      <c r="D58" s="6">
        <v>121.0</v>
      </c>
      <c r="E58" s="6">
        <v>10173.0</v>
      </c>
      <c r="F58" s="6">
        <v>55.0</v>
      </c>
      <c r="G58" s="1" t="s">
        <v>110</v>
      </c>
      <c r="H58" s="5" t="s">
        <v>478</v>
      </c>
      <c r="I58" s="1" t="s">
        <v>479</v>
      </c>
      <c r="J58" s="1" t="s">
        <v>480</v>
      </c>
      <c r="K58" s="1" t="s">
        <v>481</v>
      </c>
      <c r="L58" s="1" t="s">
        <v>482</v>
      </c>
      <c r="M58" s="1" t="s">
        <v>483</v>
      </c>
      <c r="N58" s="2"/>
      <c r="O58" s="1" t="s">
        <v>35</v>
      </c>
      <c r="P58" s="7" t="s">
        <v>484</v>
      </c>
      <c r="Q58" s="1" t="s">
        <v>37</v>
      </c>
      <c r="R58" s="2"/>
      <c r="S58" s="2"/>
      <c r="T58" s="2"/>
      <c r="U58" s="2"/>
      <c r="V58" s="2"/>
      <c r="W58" s="2"/>
      <c r="X58" s="2"/>
      <c r="Y58" s="2"/>
      <c r="Z58" s="2"/>
      <c r="AA58" s="2"/>
    </row>
    <row r="59">
      <c r="A59" s="9">
        <v>45937.0</v>
      </c>
      <c r="B59" s="5" t="s">
        <v>16</v>
      </c>
      <c r="C59" s="5" t="s">
        <v>485</v>
      </c>
      <c r="D59" s="6">
        <v>5196.0</v>
      </c>
      <c r="E59" s="6">
        <v>187691.0</v>
      </c>
      <c r="F59" s="6">
        <v>5534.0</v>
      </c>
      <c r="G59" s="1" t="s">
        <v>313</v>
      </c>
      <c r="H59" s="5" t="s">
        <v>486</v>
      </c>
      <c r="I59" s="1" t="s">
        <v>487</v>
      </c>
      <c r="J59" s="1" t="s">
        <v>488</v>
      </c>
      <c r="K59" s="1" t="s">
        <v>489</v>
      </c>
      <c r="L59" s="1" t="s">
        <v>490</v>
      </c>
      <c r="M59" s="1" t="s">
        <v>491</v>
      </c>
      <c r="N59" s="2"/>
      <c r="O59" s="12" t="s">
        <v>35</v>
      </c>
      <c r="P59" s="13" t="s">
        <v>492</v>
      </c>
      <c r="Q59" s="12" t="s">
        <v>493</v>
      </c>
      <c r="R59" s="2"/>
      <c r="S59" s="2"/>
      <c r="T59" s="2"/>
      <c r="U59" s="2"/>
      <c r="V59" s="2"/>
      <c r="W59" s="2"/>
      <c r="X59" s="2"/>
      <c r="Y59" s="2"/>
      <c r="Z59" s="2"/>
      <c r="AA59" s="2"/>
    </row>
    <row r="60">
      <c r="A60" s="9">
        <v>45937.0</v>
      </c>
      <c r="B60" s="5" t="s">
        <v>16</v>
      </c>
      <c r="C60" s="5" t="s">
        <v>494</v>
      </c>
      <c r="D60" s="6">
        <v>53.0</v>
      </c>
      <c r="E60" s="6">
        <v>6388.0</v>
      </c>
      <c r="F60" s="6">
        <v>24.0</v>
      </c>
      <c r="G60" s="1" t="s">
        <v>469</v>
      </c>
      <c r="H60" s="5" t="s">
        <v>495</v>
      </c>
      <c r="I60" s="1" t="s">
        <v>496</v>
      </c>
      <c r="J60" s="1" t="s">
        <v>497</v>
      </c>
      <c r="K60" s="8" t="s">
        <v>498</v>
      </c>
      <c r="L60" s="1" t="s">
        <v>499</v>
      </c>
      <c r="M60" s="1" t="s">
        <v>500</v>
      </c>
      <c r="N60" s="2"/>
      <c r="O60" s="14" t="s">
        <v>476</v>
      </c>
      <c r="P60" s="11"/>
      <c r="Q60" s="1" t="s">
        <v>127</v>
      </c>
      <c r="R60" s="2"/>
      <c r="S60" s="2"/>
      <c r="T60" s="2"/>
      <c r="U60" s="2"/>
      <c r="V60" s="2"/>
      <c r="W60" s="2"/>
      <c r="X60" s="2"/>
      <c r="Y60" s="2"/>
      <c r="Z60" s="2"/>
      <c r="AA60" s="2"/>
    </row>
    <row r="61">
      <c r="A61" s="9">
        <v>45968.0</v>
      </c>
      <c r="B61" s="5" t="s">
        <v>16</v>
      </c>
      <c r="C61" s="5" t="s">
        <v>501</v>
      </c>
      <c r="D61" s="6">
        <v>69.0</v>
      </c>
      <c r="E61" s="6">
        <v>8229.0</v>
      </c>
      <c r="F61" s="6">
        <v>26.0</v>
      </c>
      <c r="G61" s="1" t="s">
        <v>259</v>
      </c>
      <c r="H61" s="5" t="s">
        <v>502</v>
      </c>
      <c r="I61" s="1" t="s">
        <v>503</v>
      </c>
      <c r="J61" s="1" t="s">
        <v>504</v>
      </c>
      <c r="K61" s="1" t="s">
        <v>505</v>
      </c>
      <c r="L61" s="1" t="s">
        <v>506</v>
      </c>
      <c r="M61" s="1" t="s">
        <v>507</v>
      </c>
      <c r="N61" s="2"/>
      <c r="O61" s="12" t="s">
        <v>35</v>
      </c>
      <c r="P61" s="7" t="s">
        <v>508</v>
      </c>
      <c r="Q61" s="12" t="s">
        <v>493</v>
      </c>
      <c r="R61" s="2"/>
      <c r="S61" s="2"/>
      <c r="T61" s="2"/>
      <c r="U61" s="2"/>
      <c r="V61" s="2"/>
      <c r="W61" s="2"/>
      <c r="X61" s="2"/>
      <c r="Y61" s="2"/>
      <c r="Z61" s="2"/>
      <c r="AA61" s="2"/>
    </row>
    <row r="62">
      <c r="A62" s="9">
        <v>45998.0</v>
      </c>
      <c r="B62" s="5" t="s">
        <v>16</v>
      </c>
      <c r="C62" s="5" t="s">
        <v>509</v>
      </c>
      <c r="D62" s="6">
        <v>1737.0</v>
      </c>
      <c r="E62" s="6">
        <v>72390.0</v>
      </c>
      <c r="F62" s="6">
        <v>41.0</v>
      </c>
      <c r="G62" s="1" t="s">
        <v>510</v>
      </c>
      <c r="H62" s="5" t="s">
        <v>511</v>
      </c>
      <c r="I62" s="1" t="s">
        <v>512</v>
      </c>
      <c r="J62" s="1" t="s">
        <v>513</v>
      </c>
      <c r="K62" s="1" t="s">
        <v>514</v>
      </c>
      <c r="L62" s="1" t="s">
        <v>515</v>
      </c>
      <c r="M62" s="1" t="s">
        <v>516</v>
      </c>
      <c r="N62" s="2"/>
      <c r="O62" s="14" t="s">
        <v>25</v>
      </c>
      <c r="P62" s="2"/>
      <c r="Q62" s="1" t="s">
        <v>45</v>
      </c>
      <c r="R62" s="2"/>
      <c r="S62" s="2"/>
      <c r="T62" s="2"/>
      <c r="U62" s="2"/>
      <c r="V62" s="2"/>
      <c r="W62" s="2"/>
      <c r="X62" s="2"/>
      <c r="Y62" s="2"/>
      <c r="Z62" s="2"/>
      <c r="AA62" s="2"/>
    </row>
    <row r="63">
      <c r="A63" s="9">
        <v>45968.0</v>
      </c>
      <c r="B63" s="5" t="s">
        <v>16</v>
      </c>
      <c r="C63" s="5" t="s">
        <v>517</v>
      </c>
      <c r="D63" s="6">
        <v>1257.0</v>
      </c>
      <c r="E63" s="6">
        <v>53411.0</v>
      </c>
      <c r="F63" s="6">
        <v>524.0</v>
      </c>
      <c r="G63" s="1" t="s">
        <v>518</v>
      </c>
      <c r="H63" s="5" t="s">
        <v>519</v>
      </c>
      <c r="I63" s="1" t="s">
        <v>520</v>
      </c>
      <c r="J63" s="1" t="s">
        <v>521</v>
      </c>
      <c r="K63" s="1" t="s">
        <v>522</v>
      </c>
      <c r="L63" s="1" t="s">
        <v>523</v>
      </c>
      <c r="M63" s="1" t="s">
        <v>524</v>
      </c>
      <c r="N63" s="2"/>
      <c r="O63" s="12" t="s">
        <v>35</v>
      </c>
      <c r="P63" s="7" t="s">
        <v>525</v>
      </c>
      <c r="Q63" s="12" t="s">
        <v>493</v>
      </c>
      <c r="R63" s="2"/>
      <c r="S63" s="2"/>
      <c r="T63" s="2"/>
      <c r="U63" s="2"/>
      <c r="V63" s="2"/>
      <c r="W63" s="2"/>
      <c r="X63" s="2"/>
      <c r="Y63" s="2"/>
      <c r="Z63" s="2"/>
      <c r="AA63" s="2"/>
    </row>
    <row r="64">
      <c r="A64" s="9">
        <v>45876.0</v>
      </c>
      <c r="B64" s="5" t="s">
        <v>16</v>
      </c>
      <c r="C64" s="5" t="s">
        <v>526</v>
      </c>
      <c r="D64" s="6">
        <v>146.0</v>
      </c>
      <c r="E64" s="6">
        <v>11594.0</v>
      </c>
      <c r="F64" s="6">
        <v>3.0</v>
      </c>
      <c r="G64" s="1" t="s">
        <v>527</v>
      </c>
      <c r="H64" s="5" t="s">
        <v>528</v>
      </c>
      <c r="I64" s="1" t="s">
        <v>529</v>
      </c>
      <c r="J64" s="1" t="s">
        <v>530</v>
      </c>
      <c r="K64" s="1" t="s">
        <v>531</v>
      </c>
      <c r="L64" s="1" t="s">
        <v>532</v>
      </c>
      <c r="M64" s="1" t="s">
        <v>533</v>
      </c>
      <c r="N64" s="2"/>
      <c r="O64" s="14" t="s">
        <v>25</v>
      </c>
      <c r="P64" s="2"/>
      <c r="Q64" s="1" t="s">
        <v>45</v>
      </c>
      <c r="R64" s="2"/>
      <c r="S64" s="2"/>
      <c r="T64" s="2"/>
      <c r="U64" s="2"/>
      <c r="V64" s="2"/>
      <c r="W64" s="2"/>
      <c r="X64" s="2"/>
      <c r="Y64" s="2"/>
      <c r="Z64" s="2"/>
      <c r="AA64" s="2"/>
    </row>
    <row r="65">
      <c r="A65" s="1" t="s">
        <v>534</v>
      </c>
      <c r="B65" s="5" t="s">
        <v>16</v>
      </c>
      <c r="C65" s="5" t="s">
        <v>535</v>
      </c>
      <c r="D65" s="6">
        <v>631.0</v>
      </c>
      <c r="E65" s="6">
        <v>41712.0</v>
      </c>
      <c r="F65" s="6">
        <v>24.0</v>
      </c>
      <c r="G65" s="1" t="s">
        <v>536</v>
      </c>
      <c r="H65" s="5" t="s">
        <v>537</v>
      </c>
      <c r="I65" s="1" t="s">
        <v>538</v>
      </c>
      <c r="J65" s="1" t="s">
        <v>539</v>
      </c>
      <c r="K65" s="1" t="s">
        <v>540</v>
      </c>
      <c r="L65" s="1" t="s">
        <v>541</v>
      </c>
      <c r="M65" s="1" t="s">
        <v>542</v>
      </c>
      <c r="N65" s="2"/>
      <c r="O65" s="14" t="s">
        <v>25</v>
      </c>
      <c r="P65" s="2"/>
      <c r="Q65" s="1" t="s">
        <v>45</v>
      </c>
      <c r="R65" s="2"/>
      <c r="S65" s="2"/>
      <c r="T65" s="2"/>
      <c r="U65" s="2"/>
      <c r="V65" s="2"/>
      <c r="W65" s="2"/>
      <c r="X65" s="2"/>
      <c r="Y65" s="2"/>
      <c r="Z65" s="2"/>
      <c r="AA65" s="2"/>
    </row>
    <row r="66">
      <c r="A66" s="9">
        <v>45907.0</v>
      </c>
      <c r="B66" s="5" t="s">
        <v>16</v>
      </c>
      <c r="C66" s="5" t="s">
        <v>543</v>
      </c>
      <c r="D66" s="6">
        <v>1712.0</v>
      </c>
      <c r="E66" s="6">
        <v>83899.0</v>
      </c>
      <c r="F66" s="6">
        <v>35.0</v>
      </c>
      <c r="G66" s="1" t="s">
        <v>420</v>
      </c>
      <c r="H66" s="5" t="s">
        <v>544</v>
      </c>
      <c r="I66" s="1" t="s">
        <v>545</v>
      </c>
      <c r="J66" s="1" t="s">
        <v>546</v>
      </c>
      <c r="K66" s="1" t="s">
        <v>547</v>
      </c>
      <c r="L66" s="1" t="s">
        <v>548</v>
      </c>
      <c r="M66" s="1" t="s">
        <v>549</v>
      </c>
      <c r="N66" s="2"/>
      <c r="O66" s="14" t="s">
        <v>25</v>
      </c>
      <c r="P66" s="2"/>
      <c r="Q66" s="1" t="s">
        <v>45</v>
      </c>
      <c r="R66" s="2"/>
      <c r="S66" s="2"/>
      <c r="T66" s="2"/>
      <c r="U66" s="2"/>
      <c r="V66" s="2"/>
      <c r="W66" s="2"/>
      <c r="X66" s="2"/>
      <c r="Y66" s="2"/>
      <c r="Z66" s="2"/>
      <c r="AA66" s="2"/>
    </row>
    <row r="67">
      <c r="A67" s="9">
        <v>45784.0</v>
      </c>
      <c r="B67" s="5" t="s">
        <v>16</v>
      </c>
      <c r="C67" s="5" t="s">
        <v>550</v>
      </c>
      <c r="D67" s="6">
        <v>5647.0</v>
      </c>
      <c r="E67" s="6">
        <v>209514.0</v>
      </c>
      <c r="F67" s="6">
        <v>6670.0</v>
      </c>
      <c r="G67" s="1" t="s">
        <v>469</v>
      </c>
      <c r="H67" s="5" t="s">
        <v>551</v>
      </c>
      <c r="I67" s="1" t="s">
        <v>552</v>
      </c>
      <c r="J67" s="1" t="s">
        <v>553</v>
      </c>
      <c r="K67" s="1" t="s">
        <v>554</v>
      </c>
      <c r="L67" s="1" t="s">
        <v>555</v>
      </c>
      <c r="M67" s="1" t="s">
        <v>556</v>
      </c>
      <c r="N67" s="2"/>
      <c r="O67" s="14" t="s">
        <v>476</v>
      </c>
      <c r="P67" s="11"/>
      <c r="Q67" s="1" t="s">
        <v>127</v>
      </c>
      <c r="R67" s="2"/>
      <c r="S67" s="2"/>
      <c r="T67" s="2"/>
      <c r="U67" s="2"/>
      <c r="V67" s="2"/>
      <c r="W67" s="2"/>
      <c r="X67" s="2"/>
      <c r="Y67" s="2"/>
      <c r="Z67" s="2"/>
      <c r="AA67" s="2"/>
    </row>
    <row r="68">
      <c r="A68" s="9">
        <v>45754.0</v>
      </c>
      <c r="B68" s="5" t="s">
        <v>16</v>
      </c>
      <c r="C68" s="5" t="s">
        <v>557</v>
      </c>
      <c r="D68" s="6">
        <v>3818.0</v>
      </c>
      <c r="E68" s="6">
        <v>128486.0</v>
      </c>
      <c r="F68" s="6">
        <v>2992.0</v>
      </c>
      <c r="G68" s="1" t="s">
        <v>212</v>
      </c>
      <c r="H68" s="5" t="s">
        <v>558</v>
      </c>
      <c r="I68" s="1" t="s">
        <v>559</v>
      </c>
      <c r="J68" s="1" t="s">
        <v>560</v>
      </c>
      <c r="K68" s="1" t="s">
        <v>561</v>
      </c>
      <c r="L68" s="1" t="s">
        <v>562</v>
      </c>
      <c r="M68" s="1" t="s">
        <v>563</v>
      </c>
      <c r="N68" s="2"/>
      <c r="O68" s="12" t="s">
        <v>35</v>
      </c>
      <c r="P68" s="7" t="s">
        <v>564</v>
      </c>
      <c r="Q68" s="12" t="s">
        <v>493</v>
      </c>
      <c r="R68" s="2"/>
      <c r="S68" s="2"/>
      <c r="T68" s="2"/>
      <c r="U68" s="2"/>
      <c r="V68" s="2"/>
      <c r="W68" s="2"/>
      <c r="X68" s="2"/>
      <c r="Y68" s="2"/>
      <c r="Z68" s="2"/>
      <c r="AA68" s="2"/>
    </row>
    <row r="69">
      <c r="A69" s="9">
        <v>45695.0</v>
      </c>
      <c r="B69" s="5" t="s">
        <v>16</v>
      </c>
      <c r="C69" s="5" t="s">
        <v>565</v>
      </c>
      <c r="D69" s="6">
        <v>1038.0</v>
      </c>
      <c r="E69" s="6">
        <v>63971.0</v>
      </c>
      <c r="F69" s="6">
        <v>213.0</v>
      </c>
      <c r="G69" s="1" t="s">
        <v>169</v>
      </c>
      <c r="H69" s="5" t="s">
        <v>566</v>
      </c>
      <c r="I69" s="1" t="s">
        <v>567</v>
      </c>
      <c r="J69" s="1" t="s">
        <v>568</v>
      </c>
      <c r="K69" s="1" t="s">
        <v>569</v>
      </c>
      <c r="L69" s="1" t="s">
        <v>570</v>
      </c>
      <c r="M69" s="1" t="s">
        <v>571</v>
      </c>
      <c r="N69" s="2"/>
      <c r="O69" s="12" t="s">
        <v>35</v>
      </c>
      <c r="P69" s="7" t="s">
        <v>572</v>
      </c>
      <c r="Q69" s="12" t="s">
        <v>493</v>
      </c>
      <c r="R69" s="2"/>
      <c r="S69" s="2"/>
      <c r="T69" s="2"/>
      <c r="U69" s="2"/>
      <c r="V69" s="2"/>
      <c r="W69" s="2"/>
      <c r="X69" s="2"/>
      <c r="Y69" s="2"/>
      <c r="Z69" s="2"/>
      <c r="AA69" s="2"/>
    </row>
    <row r="70">
      <c r="A70" s="9">
        <v>45815.0</v>
      </c>
      <c r="B70" s="5" t="s">
        <v>16</v>
      </c>
      <c r="C70" s="5" t="s">
        <v>573</v>
      </c>
      <c r="D70" s="6">
        <v>3120.0</v>
      </c>
      <c r="E70" s="6">
        <v>119160.0</v>
      </c>
      <c r="F70" s="6">
        <v>105.0</v>
      </c>
      <c r="G70" s="1" t="s">
        <v>574</v>
      </c>
      <c r="H70" s="5" t="s">
        <v>575</v>
      </c>
      <c r="I70" s="2"/>
      <c r="J70" s="2"/>
      <c r="K70" s="2"/>
      <c r="L70" s="2"/>
      <c r="M70" s="2"/>
      <c r="N70" s="2"/>
      <c r="O70" s="14" t="s">
        <v>25</v>
      </c>
      <c r="P70" s="2"/>
      <c r="Q70" s="1" t="s">
        <v>45</v>
      </c>
      <c r="R70" s="2"/>
      <c r="S70" s="2"/>
      <c r="T70" s="2"/>
      <c r="U70" s="2"/>
      <c r="V70" s="2"/>
      <c r="W70" s="2"/>
      <c r="X70" s="2"/>
      <c r="Y70" s="2"/>
      <c r="Z70" s="2"/>
      <c r="AA70" s="2"/>
    </row>
    <row r="71">
      <c r="A71" s="9">
        <v>45907.0</v>
      </c>
      <c r="B71" s="5" t="s">
        <v>16</v>
      </c>
      <c r="C71" s="5" t="s">
        <v>576</v>
      </c>
      <c r="D71" s="6">
        <v>3059.0</v>
      </c>
      <c r="E71" s="6">
        <v>131424.0</v>
      </c>
      <c r="F71" s="6">
        <v>43.0</v>
      </c>
      <c r="G71" s="1" t="s">
        <v>360</v>
      </c>
      <c r="H71" s="5" t="s">
        <v>577</v>
      </c>
      <c r="I71" s="1" t="s">
        <v>578</v>
      </c>
      <c r="J71" s="1" t="s">
        <v>579</v>
      </c>
      <c r="K71" s="1" t="s">
        <v>580</v>
      </c>
      <c r="L71" s="1" t="s">
        <v>581</v>
      </c>
      <c r="M71" s="1" t="s">
        <v>582</v>
      </c>
      <c r="N71" s="2"/>
      <c r="O71" s="14" t="s">
        <v>25</v>
      </c>
      <c r="P71" s="2"/>
      <c r="Q71" s="1" t="s">
        <v>45</v>
      </c>
      <c r="R71" s="2"/>
      <c r="S71" s="2"/>
      <c r="T71" s="2"/>
      <c r="U71" s="2"/>
      <c r="V71" s="2"/>
      <c r="W71" s="2"/>
      <c r="X71" s="2"/>
      <c r="Y71" s="2"/>
      <c r="Z71" s="2"/>
      <c r="AA71" s="2"/>
    </row>
    <row r="72">
      <c r="A72" s="9">
        <v>45723.0</v>
      </c>
      <c r="B72" s="5" t="s">
        <v>16</v>
      </c>
      <c r="C72" s="5" t="s">
        <v>583</v>
      </c>
      <c r="D72" s="6">
        <v>2184.0</v>
      </c>
      <c r="E72" s="6">
        <v>89059.0</v>
      </c>
      <c r="F72" s="6">
        <v>60.0</v>
      </c>
      <c r="G72" s="1" t="s">
        <v>584</v>
      </c>
      <c r="H72" s="5" t="s">
        <v>585</v>
      </c>
      <c r="I72" s="1" t="s">
        <v>586</v>
      </c>
      <c r="J72" s="1" t="s">
        <v>587</v>
      </c>
      <c r="K72" s="1" t="s">
        <v>588</v>
      </c>
      <c r="L72" s="1" t="s">
        <v>589</v>
      </c>
      <c r="M72" s="1" t="s">
        <v>590</v>
      </c>
      <c r="N72" s="2"/>
      <c r="O72" s="14" t="s">
        <v>25</v>
      </c>
      <c r="P72" s="2"/>
      <c r="Q72" s="1" t="s">
        <v>45</v>
      </c>
      <c r="R72" s="2"/>
      <c r="S72" s="2"/>
      <c r="T72" s="2"/>
      <c r="U72" s="2"/>
      <c r="V72" s="2"/>
      <c r="W72" s="2"/>
      <c r="X72" s="2"/>
      <c r="Y72" s="2"/>
      <c r="Z72" s="2"/>
      <c r="AA72" s="2"/>
    </row>
    <row r="73">
      <c r="A73" s="9">
        <v>45845.0</v>
      </c>
      <c r="B73" s="5" t="s">
        <v>16</v>
      </c>
      <c r="C73" s="5" t="s">
        <v>591</v>
      </c>
      <c r="D73" s="6">
        <v>3077.0</v>
      </c>
      <c r="E73" s="6">
        <v>136479.0</v>
      </c>
      <c r="F73" s="6">
        <v>2481.0</v>
      </c>
      <c r="G73" s="1" t="s">
        <v>110</v>
      </c>
      <c r="H73" s="5" t="s">
        <v>592</v>
      </c>
      <c r="I73" s="1" t="s">
        <v>593</v>
      </c>
      <c r="J73" s="1" t="s">
        <v>594</v>
      </c>
      <c r="K73" s="1" t="s">
        <v>595</v>
      </c>
      <c r="L73" s="1" t="s">
        <v>596</v>
      </c>
      <c r="M73" s="1" t="s">
        <v>597</v>
      </c>
      <c r="N73" s="2"/>
      <c r="O73" s="12" t="s">
        <v>35</v>
      </c>
      <c r="P73" s="7" t="s">
        <v>598</v>
      </c>
      <c r="Q73" s="12" t="s">
        <v>493</v>
      </c>
      <c r="R73" s="2"/>
      <c r="S73" s="2"/>
      <c r="T73" s="2"/>
      <c r="U73" s="2"/>
      <c r="V73" s="2"/>
      <c r="W73" s="2"/>
      <c r="X73" s="2"/>
      <c r="Y73" s="2"/>
      <c r="Z73" s="2"/>
      <c r="AA73" s="2"/>
    </row>
    <row r="74">
      <c r="A74" s="9">
        <v>45845.0</v>
      </c>
      <c r="B74" s="5" t="s">
        <v>16</v>
      </c>
      <c r="C74" s="5" t="s">
        <v>599</v>
      </c>
      <c r="D74" s="6">
        <v>125.0</v>
      </c>
      <c r="E74" s="6">
        <v>11499.0</v>
      </c>
      <c r="F74" s="6">
        <v>0.0</v>
      </c>
      <c r="G74" s="1" t="s">
        <v>600</v>
      </c>
      <c r="H74" s="5" t="s">
        <v>601</v>
      </c>
      <c r="I74" s="1" t="s">
        <v>602</v>
      </c>
      <c r="J74" s="1" t="s">
        <v>603</v>
      </c>
      <c r="K74" s="1" t="s">
        <v>604</v>
      </c>
      <c r="L74" s="1" t="s">
        <v>605</v>
      </c>
      <c r="M74" s="1" t="s">
        <v>606</v>
      </c>
      <c r="N74" s="2"/>
      <c r="O74" s="14" t="s">
        <v>25</v>
      </c>
      <c r="P74" s="2"/>
      <c r="Q74" s="1" t="s">
        <v>45</v>
      </c>
      <c r="R74" s="2"/>
      <c r="S74" s="2"/>
      <c r="T74" s="2"/>
      <c r="U74" s="2"/>
      <c r="V74" s="2"/>
      <c r="W74" s="2"/>
      <c r="X74" s="2"/>
      <c r="Y74" s="2"/>
      <c r="Z74" s="2"/>
      <c r="AA74" s="2"/>
    </row>
    <row r="75">
      <c r="A75" s="1" t="s">
        <v>607</v>
      </c>
      <c r="B75" s="5" t="s">
        <v>16</v>
      </c>
      <c r="C75" s="5" t="s">
        <v>608</v>
      </c>
      <c r="D75" s="6">
        <v>1845.0</v>
      </c>
      <c r="E75" s="6">
        <v>62168.0</v>
      </c>
      <c r="F75" s="6">
        <v>1182.0</v>
      </c>
      <c r="G75" s="1" t="s">
        <v>609</v>
      </c>
      <c r="H75" s="5" t="s">
        <v>610</v>
      </c>
      <c r="I75" s="1" t="s">
        <v>611</v>
      </c>
      <c r="J75" s="1" t="s">
        <v>612</v>
      </c>
      <c r="K75" s="1" t="s">
        <v>613</v>
      </c>
      <c r="L75" s="1" t="s">
        <v>614</v>
      </c>
      <c r="M75" s="1" t="s">
        <v>615</v>
      </c>
      <c r="N75" s="2"/>
      <c r="O75" s="14" t="s">
        <v>35</v>
      </c>
      <c r="P75" s="7" t="s">
        <v>616</v>
      </c>
      <c r="Q75" s="1" t="s">
        <v>617</v>
      </c>
      <c r="R75" s="2"/>
      <c r="S75" s="2"/>
      <c r="T75" s="2"/>
      <c r="U75" s="2"/>
      <c r="V75" s="2"/>
      <c r="W75" s="2"/>
      <c r="X75" s="2"/>
      <c r="Y75" s="2"/>
      <c r="Z75" s="2"/>
      <c r="AA75" s="2"/>
    </row>
    <row r="76">
      <c r="A76" s="1" t="s">
        <v>618</v>
      </c>
      <c r="B76" s="5" t="s">
        <v>16</v>
      </c>
      <c r="C76" s="5" t="s">
        <v>619</v>
      </c>
      <c r="D76" s="6">
        <v>756.0</v>
      </c>
      <c r="E76" s="6">
        <v>58857.0</v>
      </c>
      <c r="F76" s="6">
        <v>21.0</v>
      </c>
      <c r="G76" s="1" t="s">
        <v>620</v>
      </c>
      <c r="H76" s="5" t="s">
        <v>621</v>
      </c>
      <c r="I76" s="1" t="s">
        <v>622</v>
      </c>
      <c r="J76" s="1" t="s">
        <v>623</v>
      </c>
      <c r="K76" s="1" t="s">
        <v>624</v>
      </c>
      <c r="L76" s="1" t="s">
        <v>625</v>
      </c>
      <c r="M76" s="1" t="s">
        <v>626</v>
      </c>
      <c r="N76" s="2"/>
      <c r="O76" s="14" t="s">
        <v>25</v>
      </c>
      <c r="P76" s="2"/>
      <c r="Q76" s="1" t="s">
        <v>45</v>
      </c>
      <c r="R76" s="2"/>
      <c r="S76" s="2"/>
      <c r="T76" s="2"/>
      <c r="U76" s="2"/>
      <c r="V76" s="2"/>
      <c r="W76" s="2"/>
      <c r="X76" s="2"/>
      <c r="Y76" s="2"/>
      <c r="Z76" s="2"/>
      <c r="AA76" s="2"/>
    </row>
    <row r="77">
      <c r="A77" s="1" t="s">
        <v>627</v>
      </c>
      <c r="B77" s="5" t="s">
        <v>16</v>
      </c>
      <c r="C77" s="5" t="s">
        <v>628</v>
      </c>
      <c r="D77" s="6">
        <v>2113.0</v>
      </c>
      <c r="E77" s="6">
        <v>85708.0</v>
      </c>
      <c r="F77" s="6">
        <v>334.0</v>
      </c>
      <c r="G77" s="1" t="s">
        <v>629</v>
      </c>
      <c r="H77" s="5" t="s">
        <v>630</v>
      </c>
      <c r="I77" s="1" t="s">
        <v>631</v>
      </c>
      <c r="J77" s="1" t="s">
        <v>632</v>
      </c>
      <c r="K77" s="1" t="s">
        <v>633</v>
      </c>
      <c r="L77" s="1" t="s">
        <v>634</v>
      </c>
      <c r="M77" s="1" t="s">
        <v>635</v>
      </c>
      <c r="N77" s="2"/>
      <c r="O77" s="14" t="s">
        <v>25</v>
      </c>
      <c r="P77" s="2"/>
      <c r="Q77" s="1" t="s">
        <v>45</v>
      </c>
      <c r="R77" s="2"/>
      <c r="S77" s="2"/>
      <c r="T77" s="2"/>
      <c r="U77" s="2"/>
      <c r="V77" s="2"/>
      <c r="W77" s="2"/>
      <c r="X77" s="2"/>
      <c r="Y77" s="2"/>
      <c r="Z77" s="2"/>
      <c r="AA77" s="2"/>
    </row>
    <row r="78">
      <c r="A78" s="9">
        <v>45695.0</v>
      </c>
      <c r="B78" s="5" t="s">
        <v>16</v>
      </c>
      <c r="C78" s="5" t="s">
        <v>636</v>
      </c>
      <c r="D78" s="6">
        <v>6319.0</v>
      </c>
      <c r="E78" s="6">
        <v>202290.0</v>
      </c>
      <c r="F78" s="6">
        <v>767.0</v>
      </c>
      <c r="G78" s="1" t="s">
        <v>445</v>
      </c>
      <c r="H78" s="5" t="s">
        <v>637</v>
      </c>
      <c r="I78" s="1" t="s">
        <v>638</v>
      </c>
      <c r="J78" s="1" t="s">
        <v>639</v>
      </c>
      <c r="K78" s="1" t="s">
        <v>640</v>
      </c>
      <c r="L78" s="1" t="s">
        <v>641</v>
      </c>
      <c r="M78" s="1" t="s">
        <v>642</v>
      </c>
      <c r="N78" s="2"/>
      <c r="O78" s="14" t="s">
        <v>25</v>
      </c>
      <c r="P78" s="2"/>
      <c r="Q78" s="1" t="s">
        <v>45</v>
      </c>
      <c r="R78" s="2"/>
      <c r="S78" s="2"/>
      <c r="T78" s="2"/>
      <c r="U78" s="2"/>
      <c r="V78" s="2"/>
      <c r="W78" s="2"/>
      <c r="X78" s="2"/>
      <c r="Y78" s="2"/>
      <c r="Z78" s="2"/>
      <c r="AA78" s="2"/>
    </row>
    <row r="79">
      <c r="A79" s="1" t="s">
        <v>627</v>
      </c>
      <c r="B79" s="5" t="s">
        <v>16</v>
      </c>
      <c r="C79" s="5" t="s">
        <v>643</v>
      </c>
      <c r="D79" s="6">
        <v>1222.0</v>
      </c>
      <c r="E79" s="6">
        <v>71422.0</v>
      </c>
      <c r="F79" s="6">
        <v>891.0</v>
      </c>
      <c r="G79" s="1" t="s">
        <v>259</v>
      </c>
      <c r="H79" s="5" t="s">
        <v>644</v>
      </c>
      <c r="I79" s="1" t="s">
        <v>645</v>
      </c>
      <c r="J79" s="1" t="s">
        <v>646</v>
      </c>
      <c r="K79" s="1" t="s">
        <v>647</v>
      </c>
      <c r="L79" s="1" t="s">
        <v>648</v>
      </c>
      <c r="M79" s="1" t="s">
        <v>649</v>
      </c>
      <c r="N79" s="2"/>
      <c r="O79" s="14" t="s">
        <v>35</v>
      </c>
      <c r="P79" s="7" t="s">
        <v>650</v>
      </c>
      <c r="Q79" s="1" t="s">
        <v>37</v>
      </c>
      <c r="R79" s="2"/>
      <c r="S79" s="2"/>
      <c r="T79" s="2"/>
      <c r="U79" s="2"/>
      <c r="V79" s="2"/>
      <c r="W79" s="2"/>
      <c r="X79" s="2"/>
      <c r="Y79" s="2"/>
      <c r="Z79" s="2"/>
      <c r="AA79" s="2"/>
    </row>
    <row r="80">
      <c r="A80" s="1" t="s">
        <v>607</v>
      </c>
      <c r="B80" s="5" t="s">
        <v>16</v>
      </c>
      <c r="C80" s="5" t="s">
        <v>651</v>
      </c>
      <c r="D80" s="6">
        <v>1363.0</v>
      </c>
      <c r="E80" s="6">
        <v>64313.0</v>
      </c>
      <c r="F80" s="6">
        <v>879.0</v>
      </c>
      <c r="G80" s="1" t="s">
        <v>652</v>
      </c>
      <c r="H80" s="5" t="s">
        <v>653</v>
      </c>
      <c r="I80" s="1" t="s">
        <v>654</v>
      </c>
      <c r="J80" s="1" t="s">
        <v>655</v>
      </c>
      <c r="K80" s="1" t="s">
        <v>656</v>
      </c>
      <c r="L80" s="1" t="s">
        <v>657</v>
      </c>
      <c r="M80" s="1" t="s">
        <v>658</v>
      </c>
      <c r="N80" s="2"/>
      <c r="O80" s="14" t="s">
        <v>35</v>
      </c>
      <c r="P80" s="11"/>
      <c r="Q80" s="1" t="s">
        <v>37</v>
      </c>
      <c r="R80" s="2"/>
      <c r="S80" s="2"/>
      <c r="T80" s="2"/>
      <c r="U80" s="2"/>
      <c r="V80" s="2"/>
      <c r="W80" s="2"/>
      <c r="X80" s="2"/>
      <c r="Y80" s="2"/>
      <c r="Z80" s="2"/>
      <c r="AA80" s="2"/>
    </row>
    <row r="81">
      <c r="A81" s="9">
        <v>45664.0</v>
      </c>
      <c r="B81" s="5" t="s">
        <v>16</v>
      </c>
      <c r="C81" s="5" t="s">
        <v>659</v>
      </c>
      <c r="D81" s="6">
        <v>1838.0</v>
      </c>
      <c r="E81" s="6">
        <v>83016.0</v>
      </c>
      <c r="F81" s="6">
        <v>34.0</v>
      </c>
      <c r="G81" s="1" t="s">
        <v>660</v>
      </c>
      <c r="H81" s="5" t="s">
        <v>661</v>
      </c>
      <c r="I81" s="1" t="s">
        <v>662</v>
      </c>
      <c r="J81" s="1" t="s">
        <v>663</v>
      </c>
      <c r="K81" s="1" t="s">
        <v>664</v>
      </c>
      <c r="L81" s="1" t="s">
        <v>665</v>
      </c>
      <c r="M81" s="1" t="s">
        <v>666</v>
      </c>
      <c r="N81" s="2"/>
      <c r="O81" s="14" t="s">
        <v>25</v>
      </c>
      <c r="P81" s="2"/>
      <c r="Q81" s="1" t="s">
        <v>45</v>
      </c>
      <c r="R81" s="2"/>
      <c r="S81" s="2"/>
      <c r="T81" s="2"/>
      <c r="U81" s="2"/>
      <c r="V81" s="2"/>
      <c r="W81" s="2"/>
      <c r="X81" s="2"/>
      <c r="Y81" s="2"/>
      <c r="Z81" s="2"/>
      <c r="AA81" s="2"/>
    </row>
    <row r="82">
      <c r="A82" s="9">
        <v>45876.0</v>
      </c>
      <c r="B82" s="5" t="s">
        <v>16</v>
      </c>
      <c r="C82" s="5" t="s">
        <v>667</v>
      </c>
      <c r="D82" s="6">
        <v>941.0</v>
      </c>
      <c r="E82" s="6">
        <v>46518.0</v>
      </c>
      <c r="F82" s="6">
        <v>35.0</v>
      </c>
      <c r="G82" s="1" t="s">
        <v>668</v>
      </c>
      <c r="H82" s="5" t="s">
        <v>669</v>
      </c>
      <c r="I82" s="1" t="s">
        <v>670</v>
      </c>
      <c r="J82" s="1" t="s">
        <v>671</v>
      </c>
      <c r="K82" s="1" t="s">
        <v>672</v>
      </c>
      <c r="L82" s="1" t="s">
        <v>673</v>
      </c>
      <c r="M82" s="1" t="s">
        <v>674</v>
      </c>
      <c r="N82" s="2"/>
      <c r="O82" s="14" t="s">
        <v>25</v>
      </c>
      <c r="P82" s="2"/>
      <c r="Q82" s="1" t="s">
        <v>45</v>
      </c>
      <c r="R82" s="2"/>
      <c r="S82" s="2"/>
      <c r="T82" s="2"/>
      <c r="U82" s="2"/>
      <c r="V82" s="2"/>
      <c r="W82" s="2"/>
      <c r="X82" s="2"/>
      <c r="Y82" s="2"/>
      <c r="Z82" s="2"/>
      <c r="AA82" s="2"/>
    </row>
    <row r="83">
      <c r="A83" s="1" t="s">
        <v>675</v>
      </c>
      <c r="B83" s="5" t="s">
        <v>16</v>
      </c>
      <c r="C83" s="5" t="s">
        <v>676</v>
      </c>
      <c r="D83" s="6">
        <v>1075.0</v>
      </c>
      <c r="E83" s="6">
        <v>53600.0</v>
      </c>
      <c r="F83" s="6">
        <v>23.0</v>
      </c>
      <c r="G83" s="1" t="s">
        <v>677</v>
      </c>
      <c r="H83" s="5" t="s">
        <v>678</v>
      </c>
      <c r="I83" s="1" t="s">
        <v>679</v>
      </c>
      <c r="J83" s="1" t="s">
        <v>680</v>
      </c>
      <c r="K83" s="1" t="s">
        <v>681</v>
      </c>
      <c r="L83" s="1" t="s">
        <v>682</v>
      </c>
      <c r="M83" s="1" t="s">
        <v>683</v>
      </c>
      <c r="N83" s="2"/>
      <c r="O83" s="14" t="s">
        <v>25</v>
      </c>
      <c r="P83" s="2"/>
      <c r="Q83" s="1" t="s">
        <v>45</v>
      </c>
      <c r="R83" s="2"/>
      <c r="S83" s="2"/>
      <c r="T83" s="2"/>
      <c r="U83" s="2"/>
      <c r="V83" s="2"/>
      <c r="W83" s="2"/>
      <c r="X83" s="2"/>
      <c r="Y83" s="2"/>
      <c r="Z83" s="2"/>
      <c r="AA83" s="2"/>
    </row>
    <row r="84">
      <c r="A84" s="1" t="s">
        <v>684</v>
      </c>
      <c r="B84" s="5" t="s">
        <v>16</v>
      </c>
      <c r="C84" s="5" t="s">
        <v>685</v>
      </c>
      <c r="D84" s="6">
        <v>1673.0</v>
      </c>
      <c r="E84" s="6">
        <v>91627.0</v>
      </c>
      <c r="F84" s="6">
        <v>50.0</v>
      </c>
      <c r="G84" s="1" t="s">
        <v>686</v>
      </c>
      <c r="H84" s="5" t="s">
        <v>687</v>
      </c>
      <c r="I84" s="1" t="s">
        <v>688</v>
      </c>
      <c r="J84" s="1" t="s">
        <v>689</v>
      </c>
      <c r="K84" s="1" t="s">
        <v>690</v>
      </c>
      <c r="L84" s="1" t="s">
        <v>691</v>
      </c>
      <c r="M84" s="1" t="s">
        <v>692</v>
      </c>
      <c r="N84" s="2"/>
      <c r="O84" s="14" t="s">
        <v>25</v>
      </c>
      <c r="P84" s="2"/>
      <c r="Q84" s="1" t="s">
        <v>45</v>
      </c>
      <c r="R84" s="2"/>
      <c r="S84" s="2"/>
      <c r="T84" s="2"/>
      <c r="U84" s="2"/>
      <c r="V84" s="2"/>
      <c r="W84" s="2"/>
      <c r="X84" s="2"/>
      <c r="Y84" s="2"/>
      <c r="Z84" s="2"/>
      <c r="AA84" s="2"/>
    </row>
    <row r="85">
      <c r="A85" s="1" t="s">
        <v>693</v>
      </c>
      <c r="B85" s="5" t="s">
        <v>16</v>
      </c>
      <c r="C85" s="5" t="s">
        <v>694</v>
      </c>
      <c r="D85" s="6">
        <v>891.0</v>
      </c>
      <c r="E85" s="6">
        <v>45601.0</v>
      </c>
      <c r="F85" s="6">
        <v>23.0</v>
      </c>
      <c r="G85" s="1" t="s">
        <v>695</v>
      </c>
      <c r="H85" s="5" t="s">
        <v>696</v>
      </c>
      <c r="I85" s="1" t="s">
        <v>697</v>
      </c>
      <c r="J85" s="1" t="s">
        <v>698</v>
      </c>
      <c r="K85" s="1" t="s">
        <v>699</v>
      </c>
      <c r="L85" s="1" t="s">
        <v>700</v>
      </c>
      <c r="M85" s="1" t="s">
        <v>701</v>
      </c>
      <c r="N85" s="2"/>
      <c r="O85" s="14" t="s">
        <v>25</v>
      </c>
      <c r="P85" s="2"/>
      <c r="Q85" s="1" t="s">
        <v>45</v>
      </c>
      <c r="R85" s="2"/>
      <c r="S85" s="2"/>
      <c r="T85" s="2"/>
      <c r="U85" s="2"/>
      <c r="V85" s="2"/>
      <c r="W85" s="2"/>
      <c r="X85" s="2"/>
      <c r="Y85" s="2"/>
      <c r="Z85" s="2"/>
      <c r="AA85" s="2"/>
    </row>
    <row r="86">
      <c r="A86" s="1" t="s">
        <v>684</v>
      </c>
      <c r="B86" s="5" t="s">
        <v>16</v>
      </c>
      <c r="C86" s="5" t="s">
        <v>702</v>
      </c>
      <c r="D86" s="6">
        <v>2435.0</v>
      </c>
      <c r="E86" s="6">
        <v>116613.0</v>
      </c>
      <c r="F86" s="6">
        <v>1754.0</v>
      </c>
      <c r="G86" s="1" t="s">
        <v>703</v>
      </c>
      <c r="H86" s="5" t="s">
        <v>704</v>
      </c>
      <c r="I86" s="1" t="s">
        <v>705</v>
      </c>
      <c r="J86" s="1" t="s">
        <v>706</v>
      </c>
      <c r="K86" s="1" t="s">
        <v>707</v>
      </c>
      <c r="L86" s="1" t="s">
        <v>708</v>
      </c>
      <c r="M86" s="1" t="s">
        <v>709</v>
      </c>
      <c r="N86" s="2"/>
      <c r="O86" s="14" t="s">
        <v>35</v>
      </c>
      <c r="P86" s="7" t="s">
        <v>710</v>
      </c>
      <c r="Q86" s="1" t="s">
        <v>711</v>
      </c>
      <c r="R86" s="2"/>
      <c r="S86" s="2"/>
      <c r="T86" s="2"/>
      <c r="U86" s="2"/>
      <c r="V86" s="2"/>
      <c r="W86" s="2"/>
      <c r="X86" s="2"/>
      <c r="Y86" s="2"/>
      <c r="Z86" s="2"/>
      <c r="AA86" s="2"/>
    </row>
    <row r="87">
      <c r="A87" s="1" t="s">
        <v>675</v>
      </c>
      <c r="B87" s="5" t="s">
        <v>16</v>
      </c>
      <c r="C87" s="5" t="s">
        <v>712</v>
      </c>
      <c r="D87" s="6">
        <v>527.0</v>
      </c>
      <c r="E87" s="6">
        <v>32930.0</v>
      </c>
      <c r="F87" s="6">
        <v>83.0</v>
      </c>
      <c r="G87" s="1" t="s">
        <v>713</v>
      </c>
      <c r="H87" s="5" t="s">
        <v>714</v>
      </c>
      <c r="I87" s="1" t="s">
        <v>715</v>
      </c>
      <c r="J87" s="1" t="s">
        <v>716</v>
      </c>
      <c r="K87" s="1" t="s">
        <v>717</v>
      </c>
      <c r="L87" s="1" t="s">
        <v>718</v>
      </c>
      <c r="M87" s="1" t="s">
        <v>719</v>
      </c>
      <c r="N87" s="2"/>
      <c r="O87" s="14" t="s">
        <v>25</v>
      </c>
      <c r="P87" s="2"/>
      <c r="Q87" s="1" t="s">
        <v>45</v>
      </c>
      <c r="R87" s="2"/>
      <c r="S87" s="2"/>
      <c r="T87" s="2"/>
      <c r="U87" s="2"/>
      <c r="V87" s="2"/>
      <c r="W87" s="2"/>
      <c r="X87" s="2"/>
      <c r="Y87" s="2"/>
      <c r="Z87" s="2"/>
      <c r="AA87" s="2"/>
    </row>
    <row r="88">
      <c r="A88" s="1" t="s">
        <v>720</v>
      </c>
      <c r="B88" s="5" t="s">
        <v>16</v>
      </c>
      <c r="C88" s="5" t="s">
        <v>721</v>
      </c>
      <c r="D88" s="6">
        <v>1319.0</v>
      </c>
      <c r="E88" s="6">
        <v>69901.0</v>
      </c>
      <c r="F88" s="6">
        <v>48.0</v>
      </c>
      <c r="G88" s="1" t="s">
        <v>722</v>
      </c>
      <c r="H88" s="5" t="s">
        <v>723</v>
      </c>
      <c r="I88" s="2"/>
      <c r="J88" s="2"/>
      <c r="K88" s="2"/>
      <c r="L88" s="2"/>
      <c r="M88" s="2"/>
      <c r="N88" s="2"/>
      <c r="O88" s="14" t="s">
        <v>25</v>
      </c>
      <c r="P88" s="2"/>
      <c r="Q88" s="1" t="s">
        <v>45</v>
      </c>
      <c r="R88" s="2"/>
      <c r="S88" s="2"/>
      <c r="T88" s="2"/>
      <c r="U88" s="2"/>
      <c r="V88" s="2"/>
      <c r="W88" s="2"/>
      <c r="X88" s="2"/>
      <c r="Y88" s="2"/>
      <c r="Z88" s="2"/>
      <c r="AA88" s="2"/>
    </row>
    <row r="89">
      <c r="A89" s="1" t="s">
        <v>724</v>
      </c>
      <c r="B89" s="5" t="s">
        <v>16</v>
      </c>
      <c r="C89" s="5" t="s">
        <v>725</v>
      </c>
      <c r="D89" s="6">
        <v>1456.0</v>
      </c>
      <c r="E89" s="6">
        <v>54435.0</v>
      </c>
      <c r="F89" s="6">
        <v>1303.0</v>
      </c>
      <c r="G89" s="1" t="s">
        <v>726</v>
      </c>
      <c r="H89" s="5" t="s">
        <v>727</v>
      </c>
      <c r="I89" s="1" t="s">
        <v>728</v>
      </c>
      <c r="J89" s="1" t="s">
        <v>729</v>
      </c>
      <c r="K89" s="1" t="s">
        <v>730</v>
      </c>
      <c r="L89" s="1" t="s">
        <v>731</v>
      </c>
      <c r="M89" s="1" t="s">
        <v>732</v>
      </c>
      <c r="N89" s="2"/>
      <c r="O89" s="14" t="s">
        <v>35</v>
      </c>
      <c r="P89" s="7" t="s">
        <v>733</v>
      </c>
      <c r="Q89" s="1" t="s">
        <v>734</v>
      </c>
      <c r="R89" s="2"/>
      <c r="S89" s="2"/>
      <c r="T89" s="2"/>
      <c r="U89" s="2"/>
      <c r="V89" s="2"/>
      <c r="W89" s="2"/>
      <c r="X89" s="2"/>
      <c r="Y89" s="2"/>
      <c r="Z89" s="2"/>
      <c r="AA89" s="2"/>
    </row>
    <row r="90">
      <c r="A90" s="1" t="s">
        <v>693</v>
      </c>
      <c r="B90" s="5" t="s">
        <v>16</v>
      </c>
      <c r="C90" s="5" t="s">
        <v>735</v>
      </c>
      <c r="D90" s="6">
        <v>859.0</v>
      </c>
      <c r="E90" s="6">
        <v>48090.0</v>
      </c>
      <c r="F90" s="6">
        <v>67.0</v>
      </c>
      <c r="G90" s="1" t="s">
        <v>736</v>
      </c>
      <c r="H90" s="5" t="s">
        <v>737</v>
      </c>
      <c r="I90" s="1" t="s">
        <v>738</v>
      </c>
      <c r="J90" s="1" t="s">
        <v>739</v>
      </c>
      <c r="K90" s="1" t="s">
        <v>740</v>
      </c>
      <c r="L90" s="1" t="s">
        <v>741</v>
      </c>
      <c r="M90" s="1" t="s">
        <v>742</v>
      </c>
      <c r="N90" s="2"/>
      <c r="O90" s="14" t="s">
        <v>25</v>
      </c>
      <c r="P90" s="2"/>
      <c r="Q90" s="1" t="s">
        <v>45</v>
      </c>
      <c r="R90" s="2"/>
      <c r="S90" s="2"/>
      <c r="T90" s="2"/>
      <c r="U90" s="2"/>
      <c r="V90" s="2"/>
      <c r="W90" s="2"/>
      <c r="X90" s="2"/>
      <c r="Y90" s="2"/>
      <c r="Z90" s="2"/>
      <c r="AA90" s="2"/>
    </row>
    <row r="91">
      <c r="A91" s="1" t="s">
        <v>724</v>
      </c>
      <c r="B91" s="5" t="s">
        <v>16</v>
      </c>
      <c r="C91" s="5" t="s">
        <v>743</v>
      </c>
      <c r="D91" s="6">
        <v>2040.0</v>
      </c>
      <c r="E91" s="6">
        <v>76871.0</v>
      </c>
      <c r="F91" s="6">
        <v>44.0</v>
      </c>
      <c r="G91" s="1" t="s">
        <v>744</v>
      </c>
      <c r="H91" s="5" t="s">
        <v>745</v>
      </c>
      <c r="I91" s="1" t="s">
        <v>746</v>
      </c>
      <c r="J91" s="1" t="s">
        <v>747</v>
      </c>
      <c r="K91" s="1" t="s">
        <v>748</v>
      </c>
      <c r="L91" s="1" t="s">
        <v>749</v>
      </c>
      <c r="M91" s="1" t="s">
        <v>750</v>
      </c>
      <c r="N91" s="2"/>
      <c r="O91" s="14" t="s">
        <v>25</v>
      </c>
      <c r="P91" s="2"/>
      <c r="Q91" s="1" t="s">
        <v>45</v>
      </c>
      <c r="R91" s="2"/>
      <c r="S91" s="2"/>
      <c r="T91" s="2"/>
      <c r="U91" s="2"/>
      <c r="V91" s="2"/>
      <c r="W91" s="2"/>
      <c r="X91" s="2"/>
      <c r="Y91" s="2"/>
      <c r="Z91" s="2"/>
      <c r="AA91" s="2"/>
    </row>
    <row r="92">
      <c r="A92" s="9">
        <v>45664.0</v>
      </c>
      <c r="B92" s="5" t="s">
        <v>16</v>
      </c>
      <c r="C92" s="5" t="s">
        <v>751</v>
      </c>
      <c r="D92" s="6">
        <v>1627.0</v>
      </c>
      <c r="E92" s="6">
        <v>72836.0</v>
      </c>
      <c r="F92" s="6">
        <v>40.0</v>
      </c>
      <c r="G92" s="1" t="s">
        <v>752</v>
      </c>
      <c r="H92" s="5" t="s">
        <v>753</v>
      </c>
      <c r="I92" s="2"/>
      <c r="J92" s="2"/>
      <c r="K92" s="2"/>
      <c r="L92" s="2"/>
      <c r="M92" s="2"/>
      <c r="N92" s="2"/>
      <c r="O92" s="14" t="s">
        <v>25</v>
      </c>
      <c r="P92" s="2"/>
      <c r="Q92" s="1" t="s">
        <v>45</v>
      </c>
      <c r="R92" s="2"/>
      <c r="S92" s="2"/>
      <c r="T92" s="2"/>
      <c r="U92" s="2"/>
      <c r="V92" s="2"/>
      <c r="W92" s="2"/>
      <c r="X92" s="2"/>
      <c r="Y92" s="2"/>
      <c r="Z92" s="2"/>
      <c r="AA92" s="2"/>
    </row>
    <row r="93">
      <c r="A93" s="1" t="s">
        <v>754</v>
      </c>
      <c r="B93" s="5" t="s">
        <v>16</v>
      </c>
      <c r="C93" s="5" t="s">
        <v>755</v>
      </c>
      <c r="D93" s="6">
        <v>851.0</v>
      </c>
      <c r="E93" s="6">
        <v>45982.0</v>
      </c>
      <c r="F93" s="6">
        <v>17.0</v>
      </c>
      <c r="G93" s="1" t="s">
        <v>756</v>
      </c>
      <c r="H93" s="5" t="s">
        <v>757</v>
      </c>
      <c r="I93" s="1" t="s">
        <v>758</v>
      </c>
      <c r="J93" s="1" t="s">
        <v>759</v>
      </c>
      <c r="K93" s="1" t="s">
        <v>760</v>
      </c>
      <c r="L93" s="1" t="s">
        <v>761</v>
      </c>
      <c r="M93" s="1" t="s">
        <v>762</v>
      </c>
      <c r="N93" s="2"/>
      <c r="O93" s="14" t="s">
        <v>25</v>
      </c>
      <c r="P93" s="2"/>
      <c r="Q93" s="1" t="s">
        <v>45</v>
      </c>
      <c r="R93" s="2"/>
      <c r="S93" s="2"/>
      <c r="T93" s="2"/>
      <c r="U93" s="2"/>
      <c r="V93" s="2"/>
      <c r="W93" s="2"/>
      <c r="X93" s="2"/>
      <c r="Y93" s="2"/>
      <c r="Z93" s="2"/>
      <c r="AA93" s="2"/>
    </row>
    <row r="94">
      <c r="A94" s="1" t="s">
        <v>720</v>
      </c>
      <c r="B94" s="5" t="s">
        <v>16</v>
      </c>
      <c r="C94" s="5" t="s">
        <v>763</v>
      </c>
      <c r="D94" s="6">
        <v>2775.0</v>
      </c>
      <c r="E94" s="6">
        <v>119590.0</v>
      </c>
      <c r="F94" s="6">
        <v>30.0</v>
      </c>
      <c r="G94" s="1" t="s">
        <v>764</v>
      </c>
      <c r="H94" s="5" t="s">
        <v>765</v>
      </c>
      <c r="I94" s="1" t="s">
        <v>766</v>
      </c>
      <c r="J94" s="1" t="s">
        <v>767</v>
      </c>
      <c r="K94" s="1" t="s">
        <v>768</v>
      </c>
      <c r="L94" s="1" t="s">
        <v>769</v>
      </c>
      <c r="M94" s="1" t="s">
        <v>770</v>
      </c>
      <c r="N94" s="2"/>
      <c r="O94" s="14" t="s">
        <v>25</v>
      </c>
      <c r="P94" s="2"/>
      <c r="Q94" s="1" t="s">
        <v>45</v>
      </c>
      <c r="R94" s="2"/>
      <c r="S94" s="2"/>
      <c r="T94" s="2"/>
      <c r="U94" s="2"/>
      <c r="V94" s="2"/>
      <c r="W94" s="2"/>
      <c r="X94" s="2"/>
      <c r="Y94" s="2"/>
      <c r="Z94" s="2"/>
      <c r="AA94" s="2"/>
    </row>
    <row r="95">
      <c r="A95" s="1" t="s">
        <v>771</v>
      </c>
      <c r="B95" s="5" t="s">
        <v>16</v>
      </c>
      <c r="C95" s="5" t="s">
        <v>772</v>
      </c>
      <c r="D95" s="6">
        <v>1462.0</v>
      </c>
      <c r="E95" s="6">
        <v>63060.0</v>
      </c>
      <c r="F95" s="6">
        <v>30.0</v>
      </c>
      <c r="G95" s="1" t="s">
        <v>773</v>
      </c>
      <c r="H95" s="5" t="s">
        <v>774</v>
      </c>
      <c r="I95" s="1" t="s">
        <v>775</v>
      </c>
      <c r="J95" s="1" t="s">
        <v>776</v>
      </c>
      <c r="K95" s="1" t="s">
        <v>777</v>
      </c>
      <c r="L95" s="1" t="s">
        <v>778</v>
      </c>
      <c r="M95" s="1" t="s">
        <v>779</v>
      </c>
      <c r="N95" s="2"/>
      <c r="O95" s="14" t="s">
        <v>25</v>
      </c>
      <c r="P95" s="2"/>
      <c r="Q95" s="1" t="s">
        <v>45</v>
      </c>
      <c r="R95" s="2"/>
      <c r="S95" s="2"/>
      <c r="T95" s="2"/>
      <c r="U95" s="2"/>
      <c r="V95" s="2"/>
      <c r="W95" s="2"/>
      <c r="X95" s="2"/>
      <c r="Y95" s="2"/>
      <c r="Z95" s="2"/>
      <c r="AA95" s="2"/>
    </row>
    <row r="96">
      <c r="A96" s="1" t="s">
        <v>780</v>
      </c>
      <c r="B96" s="5" t="s">
        <v>16</v>
      </c>
      <c r="C96" s="5" t="s">
        <v>781</v>
      </c>
      <c r="D96" s="6">
        <v>952.0</v>
      </c>
      <c r="E96" s="6">
        <v>65757.0</v>
      </c>
      <c r="F96" s="6">
        <v>415.0</v>
      </c>
      <c r="G96" s="1" t="s">
        <v>782</v>
      </c>
      <c r="H96" s="5" t="s">
        <v>783</v>
      </c>
      <c r="I96" s="1" t="s">
        <v>784</v>
      </c>
      <c r="J96" s="1" t="s">
        <v>785</v>
      </c>
      <c r="K96" s="1" t="s">
        <v>786</v>
      </c>
      <c r="L96" s="1" t="s">
        <v>787</v>
      </c>
      <c r="M96" s="1" t="s">
        <v>788</v>
      </c>
      <c r="N96" s="2"/>
      <c r="O96" s="14" t="s">
        <v>476</v>
      </c>
      <c r="P96" s="2"/>
      <c r="Q96" s="1" t="s">
        <v>37</v>
      </c>
      <c r="R96" s="2"/>
      <c r="S96" s="2"/>
      <c r="T96" s="2"/>
      <c r="U96" s="2"/>
      <c r="V96" s="2"/>
      <c r="W96" s="2"/>
      <c r="X96" s="2"/>
      <c r="Y96" s="2"/>
      <c r="Z96" s="2"/>
      <c r="AA96" s="2"/>
    </row>
    <row r="97">
      <c r="A97" s="1" t="s">
        <v>771</v>
      </c>
      <c r="B97" s="5" t="s">
        <v>16</v>
      </c>
      <c r="C97" s="5" t="s">
        <v>789</v>
      </c>
      <c r="D97" s="6">
        <v>1961.0</v>
      </c>
      <c r="E97" s="6">
        <v>88379.0</v>
      </c>
      <c r="F97" s="6">
        <v>29.0</v>
      </c>
      <c r="G97" s="1" t="s">
        <v>790</v>
      </c>
      <c r="H97" s="5" t="s">
        <v>791</v>
      </c>
      <c r="I97" s="1" t="s">
        <v>792</v>
      </c>
      <c r="J97" s="1" t="s">
        <v>793</v>
      </c>
      <c r="K97" s="1" t="s">
        <v>794</v>
      </c>
      <c r="L97" s="1" t="s">
        <v>795</v>
      </c>
      <c r="M97" s="1" t="s">
        <v>796</v>
      </c>
      <c r="N97" s="2"/>
      <c r="O97" s="14" t="s">
        <v>25</v>
      </c>
      <c r="P97" s="2"/>
      <c r="Q97" s="1" t="s">
        <v>45</v>
      </c>
      <c r="R97" s="2"/>
      <c r="S97" s="2"/>
      <c r="T97" s="2"/>
      <c r="U97" s="2"/>
      <c r="V97" s="2"/>
      <c r="W97" s="2"/>
      <c r="X97" s="2"/>
      <c r="Y97" s="2"/>
      <c r="Z97" s="2"/>
      <c r="AA97" s="2"/>
    </row>
    <row r="98">
      <c r="A98" s="1" t="s">
        <v>797</v>
      </c>
      <c r="B98" s="5" t="s">
        <v>16</v>
      </c>
      <c r="C98" s="5" t="s">
        <v>798</v>
      </c>
      <c r="D98" s="6">
        <v>2735.0</v>
      </c>
      <c r="E98" s="6">
        <v>139758.0</v>
      </c>
      <c r="F98" s="6">
        <v>36.0</v>
      </c>
      <c r="G98" s="1" t="s">
        <v>799</v>
      </c>
      <c r="H98" s="5" t="s">
        <v>800</v>
      </c>
      <c r="I98" s="2"/>
      <c r="J98" s="2"/>
      <c r="K98" s="2"/>
      <c r="L98" s="2"/>
      <c r="M98" s="2"/>
      <c r="N98" s="2"/>
      <c r="O98" s="14" t="s">
        <v>25</v>
      </c>
      <c r="P98" s="2"/>
      <c r="Q98" s="1" t="s">
        <v>45</v>
      </c>
      <c r="R98" s="2"/>
      <c r="S98" s="2"/>
      <c r="T98" s="2"/>
      <c r="U98" s="2"/>
      <c r="V98" s="2"/>
      <c r="W98" s="2"/>
      <c r="X98" s="2"/>
      <c r="Y98" s="2"/>
      <c r="Z98" s="2"/>
      <c r="AA98" s="2"/>
    </row>
    <row r="99">
      <c r="A99" s="1" t="s">
        <v>797</v>
      </c>
      <c r="B99" s="5" t="s">
        <v>16</v>
      </c>
      <c r="C99" s="5" t="s">
        <v>801</v>
      </c>
      <c r="D99" s="6">
        <v>13004.0</v>
      </c>
      <c r="E99" s="6">
        <v>462309.0</v>
      </c>
      <c r="F99" s="6">
        <v>4771.0</v>
      </c>
      <c r="G99" s="1" t="s">
        <v>169</v>
      </c>
      <c r="H99" s="5" t="s">
        <v>802</v>
      </c>
      <c r="I99" s="1" t="s">
        <v>803</v>
      </c>
      <c r="J99" s="1" t="s">
        <v>804</v>
      </c>
      <c r="K99" s="1" t="s">
        <v>805</v>
      </c>
      <c r="L99" s="1" t="s">
        <v>806</v>
      </c>
      <c r="M99" s="1" t="s">
        <v>807</v>
      </c>
      <c r="N99" s="2"/>
      <c r="O99" s="14" t="s">
        <v>476</v>
      </c>
      <c r="P99" s="2"/>
      <c r="Q99" s="1" t="s">
        <v>37</v>
      </c>
      <c r="R99" s="2"/>
      <c r="S99" s="2"/>
      <c r="T99" s="2"/>
      <c r="U99" s="2"/>
      <c r="V99" s="2"/>
      <c r="W99" s="2"/>
      <c r="X99" s="2"/>
      <c r="Y99" s="2"/>
      <c r="Z99" s="2"/>
      <c r="AA99" s="2"/>
    </row>
    <row r="100">
      <c r="A100" s="1" t="s">
        <v>808</v>
      </c>
      <c r="B100" s="5" t="s">
        <v>16</v>
      </c>
      <c r="C100" s="5" t="s">
        <v>809</v>
      </c>
      <c r="D100" s="6">
        <v>5250.0</v>
      </c>
      <c r="E100" s="6">
        <v>152343.0</v>
      </c>
      <c r="F100" s="6">
        <v>307.0</v>
      </c>
      <c r="G100" s="1" t="s">
        <v>810</v>
      </c>
      <c r="H100" s="5" t="s">
        <v>811</v>
      </c>
      <c r="I100" s="1" t="s">
        <v>812</v>
      </c>
      <c r="J100" s="1" t="s">
        <v>813</v>
      </c>
      <c r="K100" s="1" t="s">
        <v>814</v>
      </c>
      <c r="L100" s="1" t="s">
        <v>815</v>
      </c>
      <c r="M100" s="1" t="s">
        <v>816</v>
      </c>
      <c r="N100" s="2"/>
      <c r="O100" s="14" t="s">
        <v>25</v>
      </c>
      <c r="P100" s="2"/>
      <c r="Q100" s="1" t="s">
        <v>45</v>
      </c>
      <c r="R100" s="2"/>
      <c r="S100" s="2"/>
      <c r="T100" s="2"/>
      <c r="U100" s="2"/>
      <c r="V100" s="2"/>
      <c r="W100" s="2"/>
      <c r="X100" s="2"/>
      <c r="Y100" s="2"/>
      <c r="Z100" s="2"/>
      <c r="AA100" s="2"/>
    </row>
    <row r="101">
      <c r="A101" s="1" t="s">
        <v>780</v>
      </c>
      <c r="B101" s="5" t="s">
        <v>16</v>
      </c>
      <c r="C101" s="5" t="s">
        <v>817</v>
      </c>
      <c r="D101" s="6">
        <v>1156.0</v>
      </c>
      <c r="E101" s="6">
        <v>66217.0</v>
      </c>
      <c r="F101" s="6">
        <v>22.0</v>
      </c>
      <c r="G101" s="1" t="s">
        <v>527</v>
      </c>
      <c r="H101" s="5" t="s">
        <v>818</v>
      </c>
      <c r="I101" s="1" t="s">
        <v>819</v>
      </c>
      <c r="J101" s="1" t="s">
        <v>820</v>
      </c>
      <c r="K101" s="1" t="s">
        <v>821</v>
      </c>
      <c r="L101" s="1" t="s">
        <v>822</v>
      </c>
      <c r="M101" s="1" t="s">
        <v>823</v>
      </c>
      <c r="N101" s="2"/>
      <c r="O101" s="14" t="s">
        <v>25</v>
      </c>
      <c r="P101" s="2"/>
      <c r="Q101" s="1" t="s">
        <v>45</v>
      </c>
      <c r="R101" s="2"/>
      <c r="S101" s="2"/>
      <c r="T101" s="2"/>
      <c r="U101" s="2"/>
      <c r="V101" s="2"/>
      <c r="W101" s="2"/>
      <c r="X101" s="2"/>
      <c r="Y101" s="2"/>
      <c r="Z101" s="2"/>
      <c r="AA101" s="2"/>
    </row>
    <row r="102">
      <c r="A102" s="1" t="s">
        <v>824</v>
      </c>
      <c r="B102" s="5" t="s">
        <v>16</v>
      </c>
      <c r="C102" s="5" t="s">
        <v>825</v>
      </c>
      <c r="D102" s="6">
        <v>1516.0</v>
      </c>
      <c r="E102" s="6">
        <v>61901.0</v>
      </c>
      <c r="F102" s="6">
        <v>28.0</v>
      </c>
      <c r="G102" s="1" t="s">
        <v>826</v>
      </c>
      <c r="H102" s="5" t="s">
        <v>827</v>
      </c>
      <c r="I102" s="1" t="s">
        <v>828</v>
      </c>
      <c r="J102" s="1" t="s">
        <v>829</v>
      </c>
      <c r="K102" s="1" t="s">
        <v>830</v>
      </c>
      <c r="L102" s="1" t="s">
        <v>831</v>
      </c>
      <c r="M102" s="1" t="s">
        <v>832</v>
      </c>
      <c r="N102" s="2"/>
      <c r="O102" s="14" t="s">
        <v>25</v>
      </c>
      <c r="P102" s="2"/>
      <c r="Q102" s="1" t="s">
        <v>45</v>
      </c>
      <c r="R102" s="2"/>
      <c r="S102" s="2"/>
      <c r="T102" s="2"/>
      <c r="U102" s="2"/>
      <c r="V102" s="2"/>
      <c r="W102" s="2"/>
      <c r="X102" s="2"/>
      <c r="Y102" s="2"/>
      <c r="Z102" s="2"/>
      <c r="AA102" s="2"/>
    </row>
    <row r="103">
      <c r="A103" s="1" t="s">
        <v>833</v>
      </c>
      <c r="B103" s="5" t="s">
        <v>16</v>
      </c>
      <c r="C103" s="5" t="s">
        <v>834</v>
      </c>
      <c r="D103" s="6">
        <v>1148.0</v>
      </c>
      <c r="E103" s="6">
        <v>87928.0</v>
      </c>
      <c r="F103" s="6">
        <v>24.0</v>
      </c>
      <c r="G103" s="1" t="s">
        <v>835</v>
      </c>
      <c r="H103" s="5" t="s">
        <v>836</v>
      </c>
      <c r="I103" s="1" t="s">
        <v>837</v>
      </c>
      <c r="J103" s="1" t="s">
        <v>838</v>
      </c>
      <c r="K103" s="1" t="s">
        <v>839</v>
      </c>
      <c r="L103" s="1" t="s">
        <v>840</v>
      </c>
      <c r="M103" s="1" t="s">
        <v>841</v>
      </c>
      <c r="N103" s="2"/>
      <c r="O103" s="14" t="s">
        <v>25</v>
      </c>
      <c r="P103" s="2"/>
      <c r="Q103" s="1" t="s">
        <v>45</v>
      </c>
      <c r="R103" s="2"/>
      <c r="S103" s="2"/>
      <c r="T103" s="2"/>
      <c r="U103" s="2"/>
      <c r="V103" s="2"/>
      <c r="W103" s="2"/>
      <c r="X103" s="2"/>
      <c r="Y103" s="2"/>
      <c r="Z103" s="2"/>
      <c r="AA103" s="2"/>
    </row>
    <row r="104">
      <c r="A104" s="1" t="s">
        <v>824</v>
      </c>
      <c r="B104" s="5" t="s">
        <v>16</v>
      </c>
      <c r="C104" s="5" t="s">
        <v>842</v>
      </c>
      <c r="D104" s="6">
        <v>155.0</v>
      </c>
      <c r="E104" s="6">
        <v>8777.0</v>
      </c>
      <c r="F104" s="6">
        <v>0.0</v>
      </c>
      <c r="G104" s="1" t="s">
        <v>677</v>
      </c>
      <c r="H104" s="5" t="s">
        <v>843</v>
      </c>
      <c r="I104" s="1" t="s">
        <v>844</v>
      </c>
      <c r="J104" s="1" t="s">
        <v>845</v>
      </c>
      <c r="K104" s="1" t="s">
        <v>846</v>
      </c>
      <c r="L104" s="1" t="s">
        <v>847</v>
      </c>
      <c r="M104" s="1" t="s">
        <v>848</v>
      </c>
      <c r="N104" s="2"/>
      <c r="O104" s="14" t="s">
        <v>25</v>
      </c>
      <c r="P104" s="2"/>
      <c r="Q104" s="1" t="s">
        <v>45</v>
      </c>
      <c r="R104" s="2"/>
      <c r="S104" s="2"/>
      <c r="T104" s="2"/>
      <c r="U104" s="2"/>
      <c r="V104" s="2"/>
      <c r="W104" s="2"/>
      <c r="X104" s="2"/>
      <c r="Y104" s="2"/>
      <c r="Z104" s="2"/>
      <c r="AA104" s="2"/>
    </row>
    <row r="105">
      <c r="A105" s="1" t="s">
        <v>849</v>
      </c>
      <c r="B105" s="5" t="s">
        <v>16</v>
      </c>
      <c r="C105" s="5" t="s">
        <v>850</v>
      </c>
      <c r="D105" s="6">
        <v>3287.0</v>
      </c>
      <c r="E105" s="6">
        <v>92440.0</v>
      </c>
      <c r="F105" s="6">
        <v>1448.0</v>
      </c>
      <c r="G105" s="1" t="s">
        <v>851</v>
      </c>
      <c r="H105" s="5" t="s">
        <v>852</v>
      </c>
      <c r="I105" s="2"/>
      <c r="J105" s="2"/>
      <c r="K105" s="2"/>
      <c r="L105" s="2"/>
      <c r="M105" s="2"/>
      <c r="N105" s="2"/>
      <c r="O105" s="14" t="s">
        <v>35</v>
      </c>
      <c r="P105" s="7" t="s">
        <v>853</v>
      </c>
      <c r="Q105" s="1" t="s">
        <v>854</v>
      </c>
      <c r="R105" s="2"/>
      <c r="S105" s="2"/>
      <c r="T105" s="2"/>
      <c r="U105" s="2"/>
      <c r="V105" s="2"/>
      <c r="W105" s="2"/>
      <c r="X105" s="2"/>
      <c r="Y105" s="2"/>
      <c r="Z105" s="2"/>
      <c r="AA105" s="2"/>
    </row>
    <row r="106">
      <c r="A106" s="1" t="s">
        <v>824</v>
      </c>
      <c r="B106" s="5" t="s">
        <v>16</v>
      </c>
      <c r="C106" s="5" t="s">
        <v>855</v>
      </c>
      <c r="D106" s="6">
        <v>454.0</v>
      </c>
      <c r="E106" s="6">
        <v>35068.0</v>
      </c>
      <c r="F106" s="6">
        <v>3.0</v>
      </c>
      <c r="G106" s="1" t="s">
        <v>203</v>
      </c>
      <c r="H106" s="5" t="s">
        <v>856</v>
      </c>
      <c r="I106" s="2"/>
      <c r="J106" s="2"/>
      <c r="K106" s="2"/>
      <c r="L106" s="2"/>
      <c r="M106" s="2"/>
      <c r="N106" s="2"/>
      <c r="O106" s="14" t="s">
        <v>25</v>
      </c>
      <c r="P106" s="2"/>
      <c r="Q106" s="1" t="s">
        <v>45</v>
      </c>
      <c r="R106" s="2"/>
      <c r="S106" s="2"/>
      <c r="T106" s="2"/>
      <c r="U106" s="2"/>
      <c r="V106" s="2"/>
      <c r="W106" s="2"/>
      <c r="X106" s="2"/>
      <c r="Y106" s="2"/>
      <c r="Z106" s="2"/>
      <c r="AA106" s="2"/>
    </row>
    <row r="107">
      <c r="A107" s="1" t="s">
        <v>833</v>
      </c>
      <c r="B107" s="5" t="s">
        <v>16</v>
      </c>
      <c r="C107" s="5" t="s">
        <v>857</v>
      </c>
      <c r="D107" s="6">
        <v>2598.0</v>
      </c>
      <c r="E107" s="6">
        <v>85936.0</v>
      </c>
      <c r="F107" s="6">
        <v>2095.0</v>
      </c>
      <c r="G107" s="1" t="s">
        <v>858</v>
      </c>
      <c r="H107" s="5" t="s">
        <v>859</v>
      </c>
      <c r="I107" s="2"/>
      <c r="J107" s="2"/>
      <c r="K107" s="2"/>
      <c r="L107" s="2"/>
      <c r="M107" s="2"/>
      <c r="N107" s="2"/>
      <c r="O107" s="14" t="s">
        <v>35</v>
      </c>
      <c r="P107" s="5" t="s">
        <v>860</v>
      </c>
      <c r="Q107" s="1" t="s">
        <v>861</v>
      </c>
      <c r="R107" s="2"/>
      <c r="S107" s="2"/>
      <c r="T107" s="2"/>
      <c r="U107" s="2"/>
      <c r="V107" s="2"/>
      <c r="W107" s="2"/>
      <c r="X107" s="2"/>
      <c r="Y107" s="2"/>
      <c r="Z107" s="2"/>
      <c r="AA107" s="2"/>
    </row>
    <row r="108">
      <c r="A108" s="9">
        <v>45906.0</v>
      </c>
      <c r="B108" s="5" t="s">
        <v>16</v>
      </c>
      <c r="C108" s="5" t="s">
        <v>862</v>
      </c>
      <c r="D108" s="6">
        <v>964.0</v>
      </c>
      <c r="E108" s="6">
        <v>44635.0</v>
      </c>
      <c r="F108" s="6">
        <v>770.0</v>
      </c>
      <c r="G108" s="1" t="s">
        <v>28</v>
      </c>
      <c r="H108" s="5" t="s">
        <v>863</v>
      </c>
      <c r="I108" s="2"/>
      <c r="J108" s="2"/>
      <c r="K108" s="2"/>
      <c r="L108" s="2"/>
      <c r="M108" s="2"/>
      <c r="N108" s="2"/>
      <c r="O108" s="14" t="s">
        <v>476</v>
      </c>
      <c r="P108" s="5" t="s">
        <v>864</v>
      </c>
      <c r="Q108" s="1" t="s">
        <v>37</v>
      </c>
      <c r="R108" s="2"/>
      <c r="S108" s="2"/>
      <c r="T108" s="2"/>
      <c r="U108" s="2"/>
      <c r="V108" s="2"/>
      <c r="W108" s="2"/>
      <c r="X108" s="2"/>
      <c r="Y108" s="2"/>
      <c r="Z108" s="2"/>
      <c r="AA108" s="2"/>
    </row>
    <row r="109">
      <c r="A109" s="1" t="s">
        <v>865</v>
      </c>
      <c r="B109" s="5" t="s">
        <v>16</v>
      </c>
      <c r="C109" s="5" t="s">
        <v>866</v>
      </c>
      <c r="D109" s="6">
        <v>505.0</v>
      </c>
      <c r="E109" s="6">
        <v>32468.0</v>
      </c>
      <c r="F109" s="6">
        <v>332.0</v>
      </c>
      <c r="G109" s="1" t="s">
        <v>867</v>
      </c>
      <c r="H109" s="5" t="s">
        <v>868</v>
      </c>
      <c r="I109" s="2"/>
      <c r="J109" s="2"/>
      <c r="K109" s="2"/>
      <c r="L109" s="2"/>
      <c r="M109" s="2"/>
      <c r="N109" s="2"/>
      <c r="O109" s="14" t="s">
        <v>35</v>
      </c>
      <c r="P109" s="5" t="s">
        <v>869</v>
      </c>
      <c r="Q109" s="1" t="s">
        <v>870</v>
      </c>
      <c r="R109" s="2"/>
      <c r="S109" s="2"/>
      <c r="T109" s="2"/>
      <c r="U109" s="2"/>
      <c r="V109" s="2"/>
      <c r="W109" s="2"/>
      <c r="X109" s="2"/>
      <c r="Y109" s="2"/>
      <c r="Z109" s="2"/>
      <c r="AA109" s="2"/>
    </row>
    <row r="110">
      <c r="A110" s="9">
        <v>45967.0</v>
      </c>
      <c r="B110" s="5" t="s">
        <v>16</v>
      </c>
      <c r="C110" s="5" t="s">
        <v>871</v>
      </c>
      <c r="D110" s="6">
        <v>1472.0</v>
      </c>
      <c r="E110" s="6">
        <v>62581.0</v>
      </c>
      <c r="F110" s="6">
        <v>1421.0</v>
      </c>
      <c r="G110" s="1" t="s">
        <v>872</v>
      </c>
      <c r="H110" s="5" t="s">
        <v>873</v>
      </c>
      <c r="I110" s="2"/>
      <c r="J110" s="2"/>
      <c r="K110" s="2"/>
      <c r="L110" s="2"/>
      <c r="M110" s="2"/>
      <c r="N110" s="2"/>
      <c r="O110" s="14" t="s">
        <v>35</v>
      </c>
      <c r="P110" s="5" t="s">
        <v>874</v>
      </c>
      <c r="Q110" s="1" t="s">
        <v>875</v>
      </c>
      <c r="R110" s="2"/>
      <c r="S110" s="2"/>
      <c r="T110" s="2"/>
      <c r="U110" s="2"/>
      <c r="V110" s="2"/>
      <c r="W110" s="2"/>
      <c r="X110" s="2"/>
      <c r="Y110" s="2"/>
      <c r="Z110" s="2"/>
      <c r="AA110" s="2"/>
    </row>
    <row r="111">
      <c r="A111" s="9">
        <v>45936.0</v>
      </c>
      <c r="B111" s="5" t="s">
        <v>16</v>
      </c>
      <c r="C111" s="5" t="s">
        <v>876</v>
      </c>
      <c r="D111" s="6">
        <v>901.0</v>
      </c>
      <c r="E111" s="6">
        <v>48544.0</v>
      </c>
      <c r="F111" s="6">
        <v>29.0</v>
      </c>
      <c r="G111" s="1" t="s">
        <v>877</v>
      </c>
      <c r="H111" s="5" t="s">
        <v>878</v>
      </c>
      <c r="I111" s="2"/>
      <c r="J111" s="2"/>
      <c r="K111" s="2"/>
      <c r="L111" s="2"/>
      <c r="M111" s="2"/>
      <c r="N111" s="2"/>
      <c r="O111" s="14" t="s">
        <v>25</v>
      </c>
      <c r="P111" s="2"/>
      <c r="Q111" s="1" t="s">
        <v>45</v>
      </c>
      <c r="R111" s="2"/>
      <c r="S111" s="2"/>
      <c r="T111" s="2"/>
      <c r="U111" s="2"/>
      <c r="V111" s="2"/>
      <c r="W111" s="2"/>
      <c r="X111" s="2"/>
      <c r="Y111" s="2"/>
      <c r="Z111" s="2"/>
      <c r="AA111" s="2"/>
    </row>
    <row r="112">
      <c r="A112" s="9">
        <v>45936.0</v>
      </c>
      <c r="B112" s="5" t="s">
        <v>16</v>
      </c>
      <c r="C112" s="5" t="s">
        <v>879</v>
      </c>
      <c r="D112" s="6">
        <v>1590.0</v>
      </c>
      <c r="E112" s="6">
        <v>75268.0</v>
      </c>
      <c r="F112" s="6">
        <v>1901.0</v>
      </c>
      <c r="G112" s="1" t="s">
        <v>880</v>
      </c>
      <c r="H112" s="5" t="s">
        <v>881</v>
      </c>
      <c r="I112" s="2"/>
      <c r="J112" s="2"/>
      <c r="K112" s="2"/>
      <c r="L112" s="2"/>
      <c r="M112" s="2"/>
      <c r="N112" s="2"/>
      <c r="O112" s="14" t="s">
        <v>476</v>
      </c>
      <c r="P112" s="5" t="s">
        <v>864</v>
      </c>
      <c r="Q112" s="1" t="s">
        <v>37</v>
      </c>
      <c r="R112" s="2"/>
      <c r="S112" s="2"/>
      <c r="T112" s="2"/>
      <c r="U112" s="2"/>
      <c r="V112" s="2"/>
      <c r="W112" s="2"/>
      <c r="X112" s="2"/>
      <c r="Y112" s="2"/>
      <c r="Z112" s="2"/>
      <c r="AA112" s="2"/>
    </row>
    <row r="113">
      <c r="A113" s="9">
        <v>45967.0</v>
      </c>
      <c r="B113" s="5" t="s">
        <v>16</v>
      </c>
      <c r="C113" s="5" t="s">
        <v>882</v>
      </c>
      <c r="D113" s="6">
        <v>1205.0</v>
      </c>
      <c r="E113" s="6">
        <v>45757.0</v>
      </c>
      <c r="F113" s="6">
        <v>27.0</v>
      </c>
      <c r="G113" s="1" t="s">
        <v>883</v>
      </c>
      <c r="H113" s="5" t="s">
        <v>884</v>
      </c>
      <c r="I113" s="2"/>
      <c r="J113" s="2"/>
      <c r="K113" s="2"/>
      <c r="L113" s="2"/>
      <c r="M113" s="2"/>
      <c r="N113" s="2"/>
      <c r="O113" s="14" t="s">
        <v>25</v>
      </c>
      <c r="P113" s="2"/>
      <c r="Q113" s="1" t="s">
        <v>45</v>
      </c>
      <c r="R113" s="2"/>
      <c r="S113" s="2"/>
      <c r="T113" s="2"/>
      <c r="U113" s="2"/>
      <c r="V113" s="2"/>
      <c r="W113" s="2"/>
      <c r="X113" s="2"/>
      <c r="Y113" s="2"/>
      <c r="Z113" s="2"/>
      <c r="AA113" s="2"/>
    </row>
    <row r="114">
      <c r="A114" s="9">
        <v>45997.0</v>
      </c>
      <c r="B114" s="5" t="s">
        <v>16</v>
      </c>
      <c r="C114" s="5" t="s">
        <v>885</v>
      </c>
      <c r="D114" s="6">
        <v>738.0</v>
      </c>
      <c r="E114" s="6">
        <v>40588.0</v>
      </c>
      <c r="F114" s="6">
        <v>377.0</v>
      </c>
      <c r="G114" s="1" t="s">
        <v>886</v>
      </c>
      <c r="H114" s="5" t="s">
        <v>887</v>
      </c>
      <c r="I114" s="2"/>
      <c r="J114" s="2"/>
      <c r="K114" s="2"/>
      <c r="L114" s="2"/>
      <c r="M114" s="2"/>
      <c r="N114" s="2"/>
      <c r="O114" s="14" t="s">
        <v>35</v>
      </c>
      <c r="P114" s="5" t="s">
        <v>888</v>
      </c>
      <c r="Q114" s="2"/>
      <c r="R114" s="2"/>
      <c r="S114" s="2"/>
      <c r="T114" s="2"/>
      <c r="U114" s="2"/>
      <c r="V114" s="2"/>
      <c r="W114" s="2"/>
      <c r="X114" s="2"/>
      <c r="Y114" s="2"/>
      <c r="Z114" s="2"/>
      <c r="AA114" s="2"/>
    </row>
    <row r="115">
      <c r="A115" s="1" t="s">
        <v>849</v>
      </c>
      <c r="B115" s="5" t="s">
        <v>16</v>
      </c>
      <c r="C115" s="5" t="s">
        <v>889</v>
      </c>
      <c r="D115" s="6">
        <v>11835.0</v>
      </c>
      <c r="E115" s="6">
        <v>316963.0</v>
      </c>
      <c r="F115" s="6">
        <v>57.0</v>
      </c>
      <c r="G115" s="1" t="s">
        <v>890</v>
      </c>
      <c r="H115" s="5" t="s">
        <v>891</v>
      </c>
      <c r="I115" s="2"/>
      <c r="J115" s="2"/>
      <c r="K115" s="2"/>
      <c r="L115" s="2"/>
      <c r="M115" s="2"/>
      <c r="N115" s="2"/>
      <c r="O115" s="14" t="s">
        <v>25</v>
      </c>
      <c r="P115" s="2"/>
      <c r="Q115" s="1" t="s">
        <v>45</v>
      </c>
      <c r="R115" s="2"/>
      <c r="S115" s="2"/>
      <c r="T115" s="2"/>
      <c r="U115" s="2"/>
      <c r="V115" s="2"/>
      <c r="W115" s="2"/>
      <c r="X115" s="2"/>
      <c r="Y115" s="2"/>
      <c r="Z115" s="2"/>
      <c r="AA115" s="2"/>
    </row>
    <row r="116">
      <c r="A116" s="9">
        <v>45906.0</v>
      </c>
      <c r="B116" s="5" t="s">
        <v>16</v>
      </c>
      <c r="C116" s="5" t="s">
        <v>892</v>
      </c>
      <c r="D116" s="6">
        <v>902.0</v>
      </c>
      <c r="E116" s="6">
        <v>45118.0</v>
      </c>
      <c r="F116" s="6">
        <v>23.0</v>
      </c>
      <c r="G116" s="1" t="s">
        <v>893</v>
      </c>
      <c r="H116" s="5" t="s">
        <v>894</v>
      </c>
      <c r="I116" s="2"/>
      <c r="J116" s="2"/>
      <c r="K116" s="2"/>
      <c r="L116" s="2"/>
      <c r="M116" s="2"/>
      <c r="N116" s="2"/>
      <c r="O116" s="14" t="s">
        <v>25</v>
      </c>
      <c r="P116" s="2"/>
      <c r="Q116" s="1" t="s">
        <v>45</v>
      </c>
      <c r="R116" s="2"/>
      <c r="S116" s="2"/>
      <c r="T116" s="2"/>
      <c r="U116" s="2"/>
      <c r="V116" s="2"/>
      <c r="W116" s="2"/>
      <c r="X116" s="2"/>
      <c r="Y116" s="2"/>
      <c r="Z116" s="2"/>
      <c r="AA116" s="2"/>
    </row>
    <row r="117">
      <c r="A117" s="9">
        <v>45722.0</v>
      </c>
      <c r="B117" s="5" t="s">
        <v>16</v>
      </c>
      <c r="C117" s="5" t="s">
        <v>895</v>
      </c>
      <c r="D117" s="6">
        <v>1172.0</v>
      </c>
      <c r="E117" s="6">
        <v>54631.0</v>
      </c>
      <c r="F117" s="6">
        <v>21.0</v>
      </c>
      <c r="G117" s="1" t="s">
        <v>896</v>
      </c>
      <c r="H117" s="5" t="s">
        <v>897</v>
      </c>
      <c r="I117" s="2"/>
      <c r="J117" s="2"/>
      <c r="K117" s="2"/>
      <c r="L117" s="2"/>
      <c r="M117" s="2"/>
      <c r="N117" s="2"/>
      <c r="O117" s="14" t="s">
        <v>25</v>
      </c>
      <c r="P117" s="2"/>
      <c r="Q117" s="1" t="s">
        <v>45</v>
      </c>
      <c r="R117" s="2"/>
      <c r="S117" s="2"/>
      <c r="T117" s="2"/>
      <c r="U117" s="2"/>
      <c r="V117" s="2"/>
      <c r="W117" s="2"/>
      <c r="X117" s="2"/>
      <c r="Y117" s="2"/>
      <c r="Z117" s="2"/>
      <c r="AA117" s="2"/>
    </row>
    <row r="118">
      <c r="A118" s="9">
        <v>45814.0</v>
      </c>
      <c r="B118" s="5" t="s">
        <v>16</v>
      </c>
      <c r="C118" s="5" t="s">
        <v>898</v>
      </c>
      <c r="D118" s="6">
        <v>1235.0</v>
      </c>
      <c r="E118" s="6">
        <v>51855.0</v>
      </c>
      <c r="F118" s="6">
        <v>22.0</v>
      </c>
      <c r="G118" s="1" t="s">
        <v>899</v>
      </c>
      <c r="H118" s="5" t="s">
        <v>900</v>
      </c>
      <c r="I118" s="2"/>
      <c r="J118" s="2"/>
      <c r="K118" s="2"/>
      <c r="L118" s="2"/>
      <c r="M118" s="2"/>
      <c r="N118" s="2"/>
      <c r="O118" s="14" t="s">
        <v>25</v>
      </c>
      <c r="P118" s="2"/>
      <c r="Q118" s="1" t="s">
        <v>45</v>
      </c>
      <c r="R118" s="2"/>
      <c r="S118" s="2"/>
      <c r="T118" s="2"/>
      <c r="U118" s="2"/>
      <c r="V118" s="2"/>
      <c r="W118" s="2"/>
      <c r="X118" s="2"/>
      <c r="Y118" s="2"/>
      <c r="Z118" s="2"/>
      <c r="AA118" s="2"/>
    </row>
    <row r="119">
      <c r="A119" s="9">
        <v>45875.0</v>
      </c>
      <c r="B119" s="5" t="s">
        <v>16</v>
      </c>
      <c r="C119" s="5" t="s">
        <v>901</v>
      </c>
      <c r="D119" s="6">
        <v>2431.0</v>
      </c>
      <c r="E119" s="6">
        <v>83036.0</v>
      </c>
      <c r="F119" s="6">
        <v>2128.0</v>
      </c>
      <c r="G119" s="1" t="s">
        <v>259</v>
      </c>
      <c r="H119" s="5" t="s">
        <v>902</v>
      </c>
      <c r="I119" s="2"/>
      <c r="J119" s="2"/>
      <c r="K119" s="2"/>
      <c r="L119" s="2"/>
      <c r="M119" s="2"/>
      <c r="N119" s="2"/>
      <c r="O119" s="14" t="s">
        <v>476</v>
      </c>
      <c r="P119" s="5" t="s">
        <v>903</v>
      </c>
      <c r="Q119" s="1" t="s">
        <v>37</v>
      </c>
      <c r="R119" s="2"/>
      <c r="S119" s="2"/>
      <c r="T119" s="2"/>
      <c r="U119" s="2"/>
      <c r="V119" s="2"/>
      <c r="W119" s="2"/>
      <c r="X119" s="2"/>
      <c r="Y119" s="2"/>
      <c r="Z119" s="2"/>
      <c r="AA119" s="2"/>
    </row>
    <row r="120">
      <c r="A120" s="1" t="s">
        <v>904</v>
      </c>
      <c r="B120" s="5" t="s">
        <v>16</v>
      </c>
      <c r="C120" s="5" t="s">
        <v>905</v>
      </c>
      <c r="D120" s="6">
        <v>1022.0</v>
      </c>
      <c r="E120" s="6">
        <v>55969.0</v>
      </c>
      <c r="F120" s="6">
        <v>595.0</v>
      </c>
      <c r="G120" s="1" t="s">
        <v>906</v>
      </c>
      <c r="H120" s="5" t="s">
        <v>907</v>
      </c>
      <c r="I120" s="2"/>
      <c r="J120" s="2"/>
      <c r="K120" s="2"/>
      <c r="L120" s="2"/>
      <c r="M120" s="2"/>
      <c r="N120" s="2"/>
      <c r="O120" s="14" t="s">
        <v>476</v>
      </c>
      <c r="P120" s="5" t="s">
        <v>908</v>
      </c>
      <c r="Q120" s="1" t="s">
        <v>37</v>
      </c>
      <c r="R120" s="2"/>
      <c r="S120" s="2"/>
      <c r="T120" s="2"/>
      <c r="U120" s="2"/>
      <c r="V120" s="2"/>
      <c r="W120" s="2"/>
      <c r="X120" s="2"/>
      <c r="Y120" s="2"/>
      <c r="Z120" s="2"/>
      <c r="AA120" s="2"/>
    </row>
    <row r="121">
      <c r="A121" s="9">
        <v>45753.0</v>
      </c>
      <c r="B121" s="5" t="s">
        <v>16</v>
      </c>
      <c r="C121" s="5" t="s">
        <v>909</v>
      </c>
      <c r="D121" s="6">
        <v>3186.0</v>
      </c>
      <c r="E121" s="6">
        <v>126745.0</v>
      </c>
      <c r="F121" s="6">
        <v>58.0</v>
      </c>
      <c r="G121" s="1" t="s">
        <v>877</v>
      </c>
      <c r="H121" s="5" t="s">
        <v>910</v>
      </c>
      <c r="I121" s="2"/>
      <c r="J121" s="2"/>
      <c r="K121" s="2"/>
      <c r="L121" s="2"/>
      <c r="M121" s="2"/>
      <c r="N121" s="2"/>
      <c r="O121" s="14" t="s">
        <v>25</v>
      </c>
      <c r="P121" s="2"/>
      <c r="Q121" s="1" t="s">
        <v>45</v>
      </c>
      <c r="R121" s="2"/>
      <c r="S121" s="2"/>
      <c r="T121" s="2"/>
      <c r="U121" s="2"/>
      <c r="V121" s="2"/>
      <c r="W121" s="2"/>
      <c r="X121" s="2"/>
      <c r="Y121" s="2"/>
      <c r="Z121" s="2"/>
      <c r="AA121" s="2"/>
    </row>
    <row r="122">
      <c r="A122" s="9">
        <v>45844.0</v>
      </c>
      <c r="B122" s="5" t="s">
        <v>16</v>
      </c>
      <c r="C122" s="5" t="s">
        <v>911</v>
      </c>
      <c r="D122" s="6">
        <v>980.0</v>
      </c>
      <c r="E122" s="6">
        <v>44137.0</v>
      </c>
      <c r="F122" s="6">
        <v>24.0</v>
      </c>
      <c r="G122" s="1" t="s">
        <v>912</v>
      </c>
      <c r="H122" s="5" t="s">
        <v>913</v>
      </c>
      <c r="I122" s="2"/>
      <c r="J122" s="2"/>
      <c r="K122" s="2"/>
      <c r="L122" s="2"/>
      <c r="M122" s="2"/>
      <c r="N122" s="2"/>
      <c r="O122" s="14" t="s">
        <v>25</v>
      </c>
      <c r="P122" s="2"/>
      <c r="Q122" s="1" t="s">
        <v>45</v>
      </c>
      <c r="R122" s="2"/>
      <c r="S122" s="2"/>
      <c r="T122" s="2"/>
      <c r="U122" s="2"/>
      <c r="V122" s="2"/>
      <c r="W122" s="2"/>
      <c r="X122" s="2"/>
      <c r="Y122" s="2"/>
      <c r="Z122" s="2"/>
      <c r="AA122" s="2"/>
    </row>
    <row r="123">
      <c r="A123" s="9">
        <v>45783.0</v>
      </c>
      <c r="B123" s="5" t="s">
        <v>16</v>
      </c>
      <c r="C123" s="5" t="s">
        <v>914</v>
      </c>
      <c r="D123" s="6">
        <v>1585.0</v>
      </c>
      <c r="E123" s="6">
        <v>71636.0</v>
      </c>
      <c r="F123" s="6">
        <v>41.0</v>
      </c>
      <c r="G123" s="1" t="s">
        <v>915</v>
      </c>
      <c r="H123" s="5" t="s">
        <v>916</v>
      </c>
      <c r="I123" s="2"/>
      <c r="J123" s="2"/>
      <c r="K123" s="2"/>
      <c r="L123" s="2"/>
      <c r="M123" s="2"/>
      <c r="N123" s="2"/>
      <c r="O123" s="14" t="s">
        <v>25</v>
      </c>
      <c r="P123" s="2"/>
      <c r="Q123" s="1" t="s">
        <v>45</v>
      </c>
      <c r="R123" s="2"/>
      <c r="S123" s="2"/>
      <c r="T123" s="2"/>
      <c r="U123" s="2"/>
      <c r="V123" s="2"/>
      <c r="W123" s="2"/>
      <c r="X123" s="2"/>
      <c r="Y123" s="2"/>
      <c r="Z123" s="2"/>
      <c r="AA123" s="2"/>
    </row>
    <row r="124">
      <c r="A124" s="1" t="s">
        <v>808</v>
      </c>
      <c r="B124" s="5" t="s">
        <v>16</v>
      </c>
      <c r="C124" s="5" t="s">
        <v>917</v>
      </c>
      <c r="D124" s="6">
        <v>3342.0</v>
      </c>
      <c r="E124" s="6">
        <v>109563.0</v>
      </c>
      <c r="F124" s="6">
        <v>36.0</v>
      </c>
      <c r="G124" s="1" t="s">
        <v>918</v>
      </c>
      <c r="H124" s="5" t="s">
        <v>919</v>
      </c>
      <c r="I124" s="2"/>
      <c r="J124" s="2"/>
      <c r="K124" s="2"/>
      <c r="L124" s="2"/>
      <c r="M124" s="2"/>
      <c r="N124" s="2"/>
      <c r="O124" s="14" t="s">
        <v>25</v>
      </c>
      <c r="P124" s="2"/>
      <c r="Q124" s="1" t="s">
        <v>45</v>
      </c>
      <c r="R124" s="2"/>
      <c r="S124" s="2"/>
      <c r="T124" s="2"/>
      <c r="U124" s="2"/>
      <c r="V124" s="2"/>
      <c r="W124" s="2"/>
      <c r="X124" s="2"/>
      <c r="Y124" s="2"/>
      <c r="Z124" s="2"/>
      <c r="AA124" s="2"/>
    </row>
    <row r="125">
      <c r="A125" s="1" t="s">
        <v>904</v>
      </c>
      <c r="B125" s="5" t="s">
        <v>16</v>
      </c>
      <c r="C125" s="5" t="s">
        <v>920</v>
      </c>
      <c r="D125" s="6">
        <v>801.0</v>
      </c>
      <c r="E125" s="6">
        <v>38431.0</v>
      </c>
      <c r="F125" s="6">
        <v>2.0</v>
      </c>
      <c r="G125" s="1" t="s">
        <v>921</v>
      </c>
      <c r="H125" s="5" t="s">
        <v>922</v>
      </c>
      <c r="I125" s="2"/>
      <c r="J125" s="2"/>
      <c r="K125" s="2"/>
      <c r="L125" s="2"/>
      <c r="M125" s="2"/>
      <c r="N125" s="2"/>
      <c r="O125" s="14" t="s">
        <v>25</v>
      </c>
      <c r="P125" s="2"/>
      <c r="Q125" s="1" t="s">
        <v>45</v>
      </c>
      <c r="R125" s="2"/>
      <c r="S125" s="2"/>
      <c r="T125" s="2"/>
      <c r="U125" s="2"/>
      <c r="V125" s="2"/>
      <c r="W125" s="2"/>
      <c r="X125" s="2"/>
      <c r="Y125" s="2"/>
      <c r="Z125" s="2"/>
      <c r="AA125" s="2"/>
    </row>
    <row r="126">
      <c r="A126" s="1" t="s">
        <v>923</v>
      </c>
      <c r="B126" s="5" t="s">
        <v>16</v>
      </c>
      <c r="C126" s="5" t="s">
        <v>924</v>
      </c>
      <c r="D126" s="6">
        <v>648.0</v>
      </c>
      <c r="E126" s="6">
        <v>46740.0</v>
      </c>
      <c r="F126" s="6">
        <v>18.0</v>
      </c>
      <c r="G126" s="1" t="s">
        <v>925</v>
      </c>
      <c r="H126" s="5" t="s">
        <v>926</v>
      </c>
      <c r="I126" s="2"/>
      <c r="J126" s="2"/>
      <c r="K126" s="2"/>
      <c r="L126" s="2"/>
      <c r="M126" s="2"/>
      <c r="N126" s="2"/>
      <c r="O126" s="14" t="s">
        <v>25</v>
      </c>
      <c r="P126" s="2"/>
      <c r="Q126" s="1" t="s">
        <v>45</v>
      </c>
      <c r="R126" s="2"/>
      <c r="S126" s="2"/>
      <c r="T126" s="2"/>
      <c r="U126" s="2"/>
      <c r="V126" s="2"/>
      <c r="W126" s="2"/>
      <c r="X126" s="2"/>
      <c r="Y126" s="2"/>
      <c r="Z126" s="2"/>
      <c r="AA126" s="2"/>
    </row>
    <row r="127">
      <c r="A127" s="1" t="s">
        <v>927</v>
      </c>
      <c r="B127" s="5" t="s">
        <v>16</v>
      </c>
      <c r="C127" s="5" t="s">
        <v>928</v>
      </c>
      <c r="D127" s="6">
        <v>4637.0</v>
      </c>
      <c r="E127" s="6">
        <v>175125.0</v>
      </c>
      <c r="F127" s="6">
        <v>811.0</v>
      </c>
      <c r="G127" s="1" t="s">
        <v>929</v>
      </c>
      <c r="H127" s="5" t="s">
        <v>930</v>
      </c>
      <c r="I127" s="2"/>
      <c r="J127" s="2"/>
      <c r="K127" s="2"/>
      <c r="L127" s="2"/>
      <c r="M127" s="2"/>
      <c r="N127" s="2"/>
      <c r="O127" s="14" t="s">
        <v>35</v>
      </c>
      <c r="P127" s="5" t="s">
        <v>931</v>
      </c>
      <c r="Q127" s="1" t="s">
        <v>932</v>
      </c>
      <c r="R127" s="2"/>
      <c r="S127" s="2"/>
      <c r="T127" s="2"/>
      <c r="U127" s="2"/>
      <c r="V127" s="2"/>
      <c r="W127" s="2"/>
      <c r="X127" s="2"/>
      <c r="Y127" s="2"/>
      <c r="Z127" s="2"/>
      <c r="AA127" s="2"/>
    </row>
    <row r="128">
      <c r="A128" s="1" t="s">
        <v>933</v>
      </c>
      <c r="B128" s="5" t="s">
        <v>16</v>
      </c>
      <c r="C128" s="5" t="s">
        <v>934</v>
      </c>
      <c r="D128" s="6">
        <v>1785.0</v>
      </c>
      <c r="E128" s="6">
        <v>121250.0</v>
      </c>
      <c r="F128" s="6">
        <v>110.0</v>
      </c>
      <c r="G128" s="1" t="s">
        <v>935</v>
      </c>
      <c r="H128" s="5" t="s">
        <v>936</v>
      </c>
      <c r="I128" s="2"/>
      <c r="J128" s="2"/>
      <c r="K128" s="2"/>
      <c r="L128" s="2"/>
      <c r="M128" s="2"/>
      <c r="N128" s="2"/>
      <c r="O128" s="14" t="s">
        <v>25</v>
      </c>
      <c r="P128" s="2"/>
      <c r="Q128" s="1" t="s">
        <v>45</v>
      </c>
      <c r="R128" s="2"/>
      <c r="S128" s="2"/>
      <c r="T128" s="2"/>
      <c r="U128" s="2"/>
      <c r="V128" s="2"/>
      <c r="W128" s="2"/>
      <c r="X128" s="2"/>
      <c r="Y128" s="2"/>
      <c r="Z128" s="2"/>
      <c r="AA128" s="2"/>
    </row>
    <row r="129">
      <c r="A129" s="1" t="s">
        <v>927</v>
      </c>
      <c r="B129" s="5" t="s">
        <v>16</v>
      </c>
      <c r="C129" s="5" t="s">
        <v>937</v>
      </c>
      <c r="D129" s="6">
        <v>1858.0</v>
      </c>
      <c r="E129" s="6">
        <v>65823.0</v>
      </c>
      <c r="F129" s="6">
        <v>1672.0</v>
      </c>
      <c r="G129" s="1" t="s">
        <v>938</v>
      </c>
      <c r="H129" s="5" t="s">
        <v>939</v>
      </c>
      <c r="I129" s="2"/>
      <c r="J129" s="2"/>
      <c r="K129" s="2"/>
      <c r="L129" s="2"/>
      <c r="M129" s="2"/>
      <c r="N129" s="2"/>
      <c r="O129" s="14" t="s">
        <v>476</v>
      </c>
      <c r="P129" s="1"/>
      <c r="Q129" s="1" t="s">
        <v>37</v>
      </c>
      <c r="R129" s="2"/>
      <c r="S129" s="2"/>
      <c r="T129" s="2"/>
      <c r="U129" s="2"/>
      <c r="V129" s="2"/>
      <c r="W129" s="2"/>
      <c r="X129" s="2"/>
      <c r="Y129" s="2"/>
      <c r="Z129" s="2"/>
      <c r="AA129" s="2"/>
    </row>
    <row r="130">
      <c r="A130" s="1" t="s">
        <v>940</v>
      </c>
      <c r="B130" s="5" t="s">
        <v>16</v>
      </c>
      <c r="C130" s="5" t="s">
        <v>941</v>
      </c>
      <c r="D130" s="6">
        <v>3537.0</v>
      </c>
      <c r="E130" s="6">
        <v>113444.0</v>
      </c>
      <c r="F130" s="6">
        <v>39.0</v>
      </c>
      <c r="G130" s="1" t="s">
        <v>942</v>
      </c>
      <c r="H130" s="5" t="s">
        <v>943</v>
      </c>
      <c r="I130" s="2"/>
      <c r="J130" s="2"/>
      <c r="K130" s="2"/>
      <c r="L130" s="2"/>
      <c r="M130" s="2"/>
      <c r="N130" s="2"/>
      <c r="O130" s="14" t="s">
        <v>25</v>
      </c>
      <c r="P130" s="2"/>
      <c r="Q130" s="1" t="s">
        <v>45</v>
      </c>
      <c r="R130" s="2"/>
      <c r="S130" s="2"/>
      <c r="T130" s="2"/>
      <c r="U130" s="2"/>
      <c r="V130" s="2"/>
      <c r="W130" s="2"/>
      <c r="X130" s="2"/>
      <c r="Y130" s="2"/>
      <c r="Z130" s="2"/>
      <c r="AA130" s="2"/>
    </row>
    <row r="131">
      <c r="A131" s="1" t="s">
        <v>933</v>
      </c>
      <c r="B131" s="5" t="s">
        <v>16</v>
      </c>
      <c r="C131" s="5" t="s">
        <v>944</v>
      </c>
      <c r="D131" s="6">
        <v>2703.0</v>
      </c>
      <c r="E131" s="6">
        <v>99702.0</v>
      </c>
      <c r="F131" s="6">
        <v>97.0</v>
      </c>
      <c r="G131" s="1" t="s">
        <v>945</v>
      </c>
      <c r="H131" s="5" t="s">
        <v>946</v>
      </c>
      <c r="I131" s="2"/>
      <c r="J131" s="2"/>
      <c r="K131" s="2"/>
      <c r="L131" s="2"/>
      <c r="M131" s="2"/>
      <c r="N131" s="2"/>
      <c r="O131" s="14" t="s">
        <v>25</v>
      </c>
      <c r="P131" s="2"/>
      <c r="Q131" s="1" t="s">
        <v>45</v>
      </c>
      <c r="R131" s="2"/>
      <c r="S131" s="2"/>
      <c r="T131" s="2"/>
      <c r="U131" s="2"/>
      <c r="V131" s="2"/>
      <c r="W131" s="2"/>
      <c r="X131" s="2"/>
      <c r="Y131" s="2"/>
      <c r="Z131" s="2"/>
      <c r="AA131" s="2"/>
    </row>
    <row r="132">
      <c r="A132" s="1" t="s">
        <v>904</v>
      </c>
      <c r="B132" s="5" t="s">
        <v>16</v>
      </c>
      <c r="C132" s="5" t="s">
        <v>947</v>
      </c>
      <c r="D132" s="6">
        <v>200.0</v>
      </c>
      <c r="E132" s="6">
        <v>12728.0</v>
      </c>
      <c r="F132" s="6">
        <v>44.0</v>
      </c>
      <c r="G132" s="1" t="s">
        <v>948</v>
      </c>
      <c r="H132" s="5" t="s">
        <v>949</v>
      </c>
      <c r="I132" s="2"/>
      <c r="J132" s="2"/>
      <c r="K132" s="2"/>
      <c r="L132" s="15" t="s">
        <v>950</v>
      </c>
      <c r="M132" s="2"/>
      <c r="N132" s="2"/>
      <c r="O132" s="14" t="s">
        <v>35</v>
      </c>
      <c r="P132" s="2"/>
      <c r="Q132" s="1" t="s">
        <v>951</v>
      </c>
      <c r="R132" s="2"/>
      <c r="S132" s="2"/>
      <c r="T132" s="2"/>
      <c r="U132" s="2"/>
      <c r="V132" s="2"/>
      <c r="W132" s="2"/>
      <c r="X132" s="2"/>
      <c r="Y132" s="2"/>
      <c r="Z132" s="2"/>
      <c r="AA132" s="2"/>
    </row>
    <row r="133">
      <c r="A133" s="9">
        <v>45663.0</v>
      </c>
      <c r="B133" s="5" t="s">
        <v>16</v>
      </c>
      <c r="C133" s="5" t="s">
        <v>952</v>
      </c>
      <c r="D133" s="6">
        <v>1871.0</v>
      </c>
      <c r="E133" s="6">
        <v>96954.0</v>
      </c>
      <c r="F133" s="6">
        <v>29.0</v>
      </c>
      <c r="G133" s="1" t="s">
        <v>953</v>
      </c>
      <c r="H133" s="5" t="s">
        <v>954</v>
      </c>
      <c r="I133" s="2"/>
      <c r="J133" s="2"/>
      <c r="K133" s="2"/>
      <c r="L133" s="2"/>
      <c r="M133" s="2"/>
      <c r="N133" s="2"/>
      <c r="O133" s="14" t="s">
        <v>25</v>
      </c>
      <c r="P133" s="2"/>
      <c r="Q133" s="1" t="s">
        <v>45</v>
      </c>
      <c r="R133" s="2"/>
      <c r="S133" s="2"/>
      <c r="T133" s="2"/>
      <c r="U133" s="2"/>
      <c r="V133" s="2"/>
      <c r="W133" s="2"/>
      <c r="X133" s="2"/>
      <c r="Y133" s="2"/>
      <c r="Z133" s="2"/>
      <c r="AA133" s="2"/>
    </row>
    <row r="134">
      <c r="A134" s="1" t="s">
        <v>940</v>
      </c>
      <c r="B134" s="5" t="s">
        <v>16</v>
      </c>
      <c r="C134" s="5" t="s">
        <v>955</v>
      </c>
      <c r="D134" s="6">
        <v>1158.0</v>
      </c>
      <c r="E134" s="6">
        <v>48319.0</v>
      </c>
      <c r="F134" s="6">
        <v>72.0</v>
      </c>
      <c r="G134" s="1" t="s">
        <v>956</v>
      </c>
      <c r="H134" s="5" t="s">
        <v>957</v>
      </c>
      <c r="I134" s="2"/>
      <c r="J134" s="2"/>
      <c r="K134" s="2"/>
      <c r="L134" s="2"/>
      <c r="M134" s="2"/>
      <c r="N134" s="2"/>
      <c r="O134" s="14" t="s">
        <v>25</v>
      </c>
      <c r="P134" s="2"/>
      <c r="Q134" s="1" t="s">
        <v>45</v>
      </c>
      <c r="R134" s="2"/>
      <c r="S134" s="2"/>
      <c r="T134" s="2"/>
      <c r="U134" s="2"/>
      <c r="V134" s="2"/>
      <c r="W134" s="2"/>
      <c r="X134" s="2"/>
      <c r="Y134" s="2"/>
      <c r="Z134" s="2"/>
      <c r="AA134" s="2"/>
    </row>
    <row r="135">
      <c r="A135" s="1" t="s">
        <v>933</v>
      </c>
      <c r="B135" s="5" t="s">
        <v>16</v>
      </c>
      <c r="C135" s="5" t="s">
        <v>958</v>
      </c>
      <c r="D135" s="6">
        <v>870.0</v>
      </c>
      <c r="E135" s="6">
        <v>45776.0</v>
      </c>
      <c r="F135" s="6">
        <v>865.0</v>
      </c>
      <c r="G135" s="1" t="s">
        <v>959</v>
      </c>
      <c r="H135" s="5" t="s">
        <v>960</v>
      </c>
      <c r="I135" s="2"/>
      <c r="J135" s="2"/>
      <c r="K135" s="2"/>
      <c r="L135" s="2"/>
      <c r="M135" s="2"/>
      <c r="N135" s="2"/>
      <c r="O135" s="14" t="s">
        <v>476</v>
      </c>
      <c r="P135" s="1"/>
      <c r="Q135" s="1" t="s">
        <v>37</v>
      </c>
      <c r="R135" s="2"/>
      <c r="S135" s="2"/>
      <c r="T135" s="2"/>
      <c r="U135" s="2"/>
      <c r="V135" s="2"/>
      <c r="W135" s="2"/>
      <c r="X135" s="2"/>
      <c r="Y135" s="2"/>
      <c r="Z135" s="2"/>
      <c r="AA135" s="2"/>
    </row>
    <row r="136">
      <c r="A136" s="9">
        <v>45753.0</v>
      </c>
      <c r="B136" s="5" t="s">
        <v>16</v>
      </c>
      <c r="C136" s="5" t="s">
        <v>961</v>
      </c>
      <c r="D136" s="6">
        <v>976.0</v>
      </c>
      <c r="E136" s="6">
        <v>45651.0</v>
      </c>
      <c r="F136" s="6">
        <v>1587.0</v>
      </c>
      <c r="G136" s="1" t="s">
        <v>962</v>
      </c>
      <c r="H136" s="5" t="s">
        <v>963</v>
      </c>
      <c r="I136" s="2"/>
      <c r="J136" s="2"/>
      <c r="K136" s="2"/>
      <c r="L136" s="2"/>
      <c r="M136" s="2"/>
      <c r="N136" s="2"/>
      <c r="O136" s="14" t="s">
        <v>476</v>
      </c>
      <c r="P136" s="1"/>
      <c r="Q136" s="1" t="s">
        <v>37</v>
      </c>
      <c r="R136" s="2"/>
      <c r="S136" s="2"/>
      <c r="T136" s="2"/>
      <c r="U136" s="2"/>
      <c r="V136" s="2"/>
      <c r="W136" s="2"/>
      <c r="X136" s="2"/>
      <c r="Y136" s="2"/>
      <c r="Z136" s="2"/>
      <c r="AA136" s="2"/>
    </row>
    <row r="137">
      <c r="A137" s="9">
        <v>45875.0</v>
      </c>
      <c r="B137" s="5" t="s">
        <v>16</v>
      </c>
      <c r="C137" s="5" t="s">
        <v>964</v>
      </c>
      <c r="D137" s="6">
        <v>2035.0</v>
      </c>
      <c r="E137" s="6">
        <v>75908.0</v>
      </c>
      <c r="F137" s="6">
        <v>37.0</v>
      </c>
      <c r="G137" s="1" t="s">
        <v>965</v>
      </c>
      <c r="H137" s="5" t="s">
        <v>966</v>
      </c>
      <c r="I137" s="2"/>
      <c r="J137" s="2"/>
      <c r="K137" s="2"/>
      <c r="L137" s="2"/>
      <c r="M137" s="2"/>
      <c r="N137" s="2"/>
      <c r="O137" s="14" t="s">
        <v>25</v>
      </c>
      <c r="P137" s="2"/>
      <c r="Q137" s="1" t="s">
        <v>45</v>
      </c>
      <c r="R137" s="2"/>
      <c r="S137" s="2"/>
      <c r="T137" s="2"/>
      <c r="U137" s="2"/>
      <c r="V137" s="2"/>
      <c r="W137" s="2"/>
      <c r="X137" s="2"/>
      <c r="Y137" s="2"/>
      <c r="Z137" s="2"/>
      <c r="AA137" s="2"/>
    </row>
    <row r="138">
      <c r="A138" s="9">
        <v>45694.0</v>
      </c>
      <c r="B138" s="5" t="s">
        <v>16</v>
      </c>
      <c r="C138" s="5" t="s">
        <v>967</v>
      </c>
      <c r="D138" s="6">
        <v>28905.0</v>
      </c>
      <c r="E138" s="6">
        <v>1023476.0</v>
      </c>
      <c r="F138" s="6">
        <v>204.0</v>
      </c>
      <c r="G138" s="1" t="s">
        <v>968</v>
      </c>
      <c r="H138" s="5" t="s">
        <v>969</v>
      </c>
      <c r="I138" s="2"/>
      <c r="J138" s="2"/>
      <c r="K138" s="2"/>
      <c r="L138" s="2"/>
      <c r="M138" s="2"/>
      <c r="N138" s="2"/>
      <c r="O138" s="14" t="s">
        <v>25</v>
      </c>
      <c r="P138" s="2"/>
      <c r="Q138" s="1" t="s">
        <v>45</v>
      </c>
      <c r="R138" s="2"/>
      <c r="S138" s="2"/>
      <c r="T138" s="2"/>
      <c r="U138" s="2"/>
      <c r="V138" s="2"/>
      <c r="W138" s="2"/>
      <c r="X138" s="2"/>
      <c r="Y138" s="2"/>
      <c r="Z138" s="2"/>
      <c r="AA138" s="2"/>
    </row>
    <row r="139">
      <c r="A139" s="1" t="s">
        <v>970</v>
      </c>
      <c r="B139" s="5" t="s">
        <v>16</v>
      </c>
      <c r="C139" s="5" t="s">
        <v>971</v>
      </c>
      <c r="D139" s="6">
        <v>4908.0</v>
      </c>
      <c r="E139" s="6">
        <v>165835.0</v>
      </c>
      <c r="F139" s="6">
        <v>69.0</v>
      </c>
      <c r="G139" s="1" t="s">
        <v>972</v>
      </c>
      <c r="H139" s="5" t="s">
        <v>973</v>
      </c>
      <c r="I139" s="2"/>
      <c r="J139" s="2"/>
      <c r="K139" s="2"/>
      <c r="L139" s="2"/>
      <c r="M139" s="2"/>
      <c r="N139" s="2"/>
      <c r="O139" s="14" t="s">
        <v>25</v>
      </c>
      <c r="P139" s="2"/>
      <c r="Q139" s="1" t="s">
        <v>45</v>
      </c>
      <c r="R139" s="2"/>
      <c r="S139" s="2"/>
      <c r="T139" s="2"/>
      <c r="U139" s="2"/>
      <c r="V139" s="2"/>
      <c r="W139" s="2"/>
      <c r="X139" s="2"/>
      <c r="Y139" s="2"/>
      <c r="Z139" s="2"/>
      <c r="AA139" s="2"/>
    </row>
    <row r="140">
      <c r="A140" s="1" t="s">
        <v>974</v>
      </c>
      <c r="B140" s="5" t="s">
        <v>16</v>
      </c>
      <c r="C140" s="5" t="s">
        <v>975</v>
      </c>
      <c r="D140" s="6">
        <v>2742.0</v>
      </c>
      <c r="E140" s="6">
        <v>117226.0</v>
      </c>
      <c r="F140" s="6">
        <v>39.0</v>
      </c>
      <c r="G140" s="1" t="s">
        <v>600</v>
      </c>
      <c r="H140" s="5" t="s">
        <v>976</v>
      </c>
      <c r="I140" s="2"/>
      <c r="J140" s="2"/>
      <c r="K140" s="2"/>
      <c r="L140" s="2"/>
      <c r="M140" s="2"/>
      <c r="N140" s="2"/>
      <c r="O140" s="14" t="s">
        <v>25</v>
      </c>
      <c r="P140" s="2"/>
      <c r="Q140" s="1" t="s">
        <v>45</v>
      </c>
      <c r="R140" s="2"/>
      <c r="S140" s="2"/>
      <c r="T140" s="2"/>
      <c r="U140" s="2"/>
      <c r="V140" s="2"/>
      <c r="W140" s="2"/>
      <c r="X140" s="2"/>
      <c r="Y140" s="2"/>
      <c r="Z140" s="2"/>
      <c r="AA140" s="2"/>
    </row>
    <row r="141">
      <c r="A141" s="1" t="s">
        <v>977</v>
      </c>
      <c r="B141" s="5" t="s">
        <v>16</v>
      </c>
      <c r="C141" s="5" t="s">
        <v>978</v>
      </c>
      <c r="D141" s="6">
        <v>1110.0</v>
      </c>
      <c r="E141" s="6">
        <v>65783.0</v>
      </c>
      <c r="F141" s="6">
        <v>663.0</v>
      </c>
      <c r="G141" s="1" t="s">
        <v>979</v>
      </c>
      <c r="H141" s="5" t="s">
        <v>980</v>
      </c>
      <c r="I141" s="2"/>
      <c r="J141" s="2"/>
      <c r="K141" s="2"/>
      <c r="L141" s="15" t="s">
        <v>981</v>
      </c>
      <c r="M141" s="2"/>
      <c r="N141" s="2"/>
      <c r="O141" s="14" t="s">
        <v>35</v>
      </c>
      <c r="P141" s="2"/>
      <c r="Q141" s="1" t="s">
        <v>951</v>
      </c>
      <c r="R141" s="2"/>
      <c r="S141" s="2"/>
      <c r="T141" s="2"/>
      <c r="U141" s="2"/>
      <c r="V141" s="2"/>
      <c r="W141" s="2"/>
      <c r="X141" s="2"/>
      <c r="Y141" s="2"/>
      <c r="Z141" s="2"/>
      <c r="AA141" s="2"/>
    </row>
    <row r="142">
      <c r="A142" s="1" t="s">
        <v>927</v>
      </c>
      <c r="B142" s="5" t="s">
        <v>16</v>
      </c>
      <c r="C142" s="5" t="s">
        <v>982</v>
      </c>
      <c r="D142" s="6">
        <v>836.0</v>
      </c>
      <c r="E142" s="6">
        <v>46692.0</v>
      </c>
      <c r="F142" s="6">
        <v>21.0</v>
      </c>
      <c r="G142" s="1" t="s">
        <v>983</v>
      </c>
      <c r="H142" s="5" t="s">
        <v>984</v>
      </c>
      <c r="I142" s="2"/>
      <c r="J142" s="2"/>
      <c r="K142" s="2"/>
      <c r="L142" s="2"/>
      <c r="M142" s="2"/>
      <c r="N142" s="2"/>
      <c r="O142" s="14" t="s">
        <v>25</v>
      </c>
      <c r="P142" s="2"/>
      <c r="Q142" s="1" t="s">
        <v>45</v>
      </c>
      <c r="R142" s="2"/>
      <c r="S142" s="2"/>
      <c r="T142" s="2"/>
      <c r="U142" s="2"/>
      <c r="V142" s="2"/>
      <c r="W142" s="2"/>
      <c r="X142" s="2"/>
      <c r="Y142" s="2"/>
      <c r="Z142" s="2"/>
      <c r="AA142" s="2"/>
    </row>
    <row r="143">
      <c r="A143" s="1" t="s">
        <v>970</v>
      </c>
      <c r="B143" s="5" t="s">
        <v>16</v>
      </c>
      <c r="C143" s="5" t="s">
        <v>985</v>
      </c>
      <c r="D143" s="6">
        <v>1512.0</v>
      </c>
      <c r="E143" s="6">
        <v>53468.0</v>
      </c>
      <c r="F143" s="6">
        <v>210.0</v>
      </c>
      <c r="G143" s="1" t="s">
        <v>986</v>
      </c>
      <c r="H143" s="5" t="s">
        <v>987</v>
      </c>
      <c r="I143" s="2"/>
      <c r="J143" s="2"/>
      <c r="K143" s="2"/>
      <c r="L143" s="2"/>
      <c r="M143" s="2"/>
      <c r="N143" s="2"/>
      <c r="O143" s="14" t="s">
        <v>476</v>
      </c>
      <c r="P143" s="11"/>
      <c r="Q143" s="1" t="s">
        <v>932</v>
      </c>
      <c r="R143" s="2"/>
      <c r="S143" s="2"/>
      <c r="T143" s="2"/>
      <c r="U143" s="2"/>
      <c r="V143" s="2"/>
      <c r="W143" s="2"/>
      <c r="X143" s="2"/>
      <c r="Y143" s="2"/>
      <c r="Z143" s="2"/>
      <c r="AA143" s="2"/>
    </row>
    <row r="144">
      <c r="A144" s="1" t="s">
        <v>977</v>
      </c>
      <c r="B144" s="5" t="s">
        <v>16</v>
      </c>
      <c r="C144" s="5" t="s">
        <v>988</v>
      </c>
      <c r="D144" s="6">
        <v>1319.0</v>
      </c>
      <c r="E144" s="6">
        <v>57802.0</v>
      </c>
      <c r="F144" s="6">
        <v>45.0</v>
      </c>
      <c r="G144" s="1" t="s">
        <v>989</v>
      </c>
      <c r="H144" s="5" t="s">
        <v>990</v>
      </c>
      <c r="I144" s="2"/>
      <c r="J144" s="2"/>
      <c r="K144" s="2"/>
      <c r="L144" s="2"/>
      <c r="M144" s="2"/>
      <c r="N144" s="2"/>
      <c r="O144" s="14" t="s">
        <v>25</v>
      </c>
      <c r="P144" s="2"/>
      <c r="Q144" s="1" t="s">
        <v>45</v>
      </c>
      <c r="R144" s="2"/>
      <c r="S144" s="2"/>
      <c r="T144" s="2"/>
      <c r="U144" s="2"/>
      <c r="V144" s="2"/>
      <c r="W144" s="2"/>
      <c r="X144" s="2"/>
      <c r="Y144" s="2"/>
      <c r="Z144" s="2"/>
      <c r="AA144" s="2"/>
    </row>
    <row r="145">
      <c r="A145" s="1" t="s">
        <v>991</v>
      </c>
      <c r="B145" s="5" t="s">
        <v>16</v>
      </c>
      <c r="C145" s="5" t="s">
        <v>992</v>
      </c>
      <c r="D145" s="6">
        <v>1181.0</v>
      </c>
      <c r="E145" s="6">
        <v>53918.0</v>
      </c>
      <c r="F145" s="6">
        <v>719.0</v>
      </c>
      <c r="G145" s="1" t="s">
        <v>993</v>
      </c>
      <c r="H145" s="5" t="s">
        <v>994</v>
      </c>
      <c r="I145" s="2"/>
      <c r="J145" s="2"/>
      <c r="K145" s="2"/>
      <c r="L145" s="2"/>
      <c r="M145" s="2"/>
      <c r="N145" s="2"/>
      <c r="O145" s="14" t="s">
        <v>476</v>
      </c>
      <c r="P145" s="11"/>
      <c r="Q145" s="1" t="s">
        <v>995</v>
      </c>
      <c r="R145" s="2"/>
      <c r="S145" s="2"/>
      <c r="T145" s="2"/>
      <c r="U145" s="2"/>
      <c r="V145" s="2"/>
      <c r="W145" s="2"/>
      <c r="X145" s="2"/>
      <c r="Y145" s="2"/>
      <c r="Z145" s="2"/>
      <c r="AA145" s="2"/>
    </row>
    <row r="146">
      <c r="A146" s="1" t="s">
        <v>996</v>
      </c>
      <c r="B146" s="5" t="s">
        <v>16</v>
      </c>
      <c r="C146" s="5" t="s">
        <v>997</v>
      </c>
      <c r="D146" s="6">
        <v>15630.0</v>
      </c>
      <c r="E146" s="6">
        <v>592919.0</v>
      </c>
      <c r="F146" s="6">
        <v>908.0</v>
      </c>
      <c r="G146" s="1" t="s">
        <v>929</v>
      </c>
      <c r="H146" s="5" t="s">
        <v>998</v>
      </c>
      <c r="I146" s="2"/>
      <c r="J146" s="2"/>
      <c r="K146" s="2"/>
      <c r="L146" s="2"/>
      <c r="M146" s="2"/>
      <c r="N146" s="2"/>
      <c r="O146" s="14" t="s">
        <v>476</v>
      </c>
      <c r="P146" s="1"/>
      <c r="Q146" s="1" t="s">
        <v>932</v>
      </c>
      <c r="R146" s="2"/>
      <c r="S146" s="2"/>
      <c r="T146" s="2"/>
      <c r="U146" s="2"/>
      <c r="V146" s="2"/>
      <c r="W146" s="2"/>
      <c r="X146" s="2"/>
      <c r="Y146" s="2"/>
      <c r="Z146" s="2"/>
      <c r="AA146" s="2"/>
    </row>
    <row r="147">
      <c r="A147" s="1" t="s">
        <v>991</v>
      </c>
      <c r="B147" s="5" t="s">
        <v>16</v>
      </c>
      <c r="C147" s="5" t="s">
        <v>999</v>
      </c>
      <c r="D147" s="6">
        <v>2328.0</v>
      </c>
      <c r="E147" s="6">
        <v>140590.0</v>
      </c>
      <c r="F147" s="6">
        <v>16.0</v>
      </c>
      <c r="G147" s="1" t="s">
        <v>18</v>
      </c>
      <c r="H147" s="5" t="s">
        <v>1000</v>
      </c>
      <c r="I147" s="2"/>
      <c r="J147" s="2"/>
      <c r="K147" s="2"/>
      <c r="L147" s="2"/>
      <c r="M147" s="2"/>
      <c r="N147" s="2"/>
      <c r="O147" s="14" t="s">
        <v>25</v>
      </c>
      <c r="P147" s="2"/>
      <c r="Q147" s="1" t="s">
        <v>45</v>
      </c>
      <c r="R147" s="2"/>
      <c r="S147" s="2"/>
      <c r="T147" s="2"/>
      <c r="U147" s="2"/>
      <c r="V147" s="2"/>
      <c r="W147" s="2"/>
      <c r="X147" s="2"/>
      <c r="Y147" s="2"/>
      <c r="Z147" s="2"/>
      <c r="AA147" s="2"/>
    </row>
    <row r="148">
      <c r="A148" s="1" t="s">
        <v>1001</v>
      </c>
      <c r="B148" s="5" t="s">
        <v>16</v>
      </c>
      <c r="C148" s="5" t="s">
        <v>1002</v>
      </c>
      <c r="D148" s="6">
        <v>1446.0</v>
      </c>
      <c r="E148" s="6">
        <v>67613.0</v>
      </c>
      <c r="F148" s="6">
        <v>579.0</v>
      </c>
      <c r="G148" s="1" t="s">
        <v>347</v>
      </c>
      <c r="H148" s="5" t="s">
        <v>1003</v>
      </c>
      <c r="I148" s="2"/>
      <c r="J148" s="2"/>
      <c r="K148" s="2"/>
      <c r="L148" s="2"/>
      <c r="M148" s="2"/>
      <c r="N148" s="2"/>
      <c r="O148" s="14" t="s">
        <v>476</v>
      </c>
      <c r="P148" s="1"/>
      <c r="Q148" s="1" t="s">
        <v>37</v>
      </c>
      <c r="R148" s="2"/>
      <c r="S148" s="2"/>
      <c r="T148" s="2"/>
      <c r="U148" s="2"/>
      <c r="V148" s="2"/>
      <c r="W148" s="2"/>
      <c r="X148" s="2"/>
      <c r="Y148" s="2"/>
      <c r="Z148" s="2"/>
      <c r="AA148" s="2"/>
    </row>
    <row r="149">
      <c r="A149" s="1" t="s">
        <v>1004</v>
      </c>
      <c r="B149" s="5" t="s">
        <v>16</v>
      </c>
      <c r="C149" s="5" t="s">
        <v>1005</v>
      </c>
      <c r="D149" s="6">
        <v>1642.0</v>
      </c>
      <c r="E149" s="6">
        <v>68624.0</v>
      </c>
      <c r="F149" s="6">
        <v>1463.0</v>
      </c>
      <c r="G149" s="1" t="s">
        <v>1006</v>
      </c>
      <c r="H149" s="5" t="s">
        <v>1007</v>
      </c>
      <c r="I149" s="2"/>
      <c r="J149" s="2"/>
      <c r="K149" s="2"/>
      <c r="L149" s="2"/>
      <c r="M149" s="2"/>
      <c r="N149" s="2"/>
      <c r="O149" s="14" t="s">
        <v>476</v>
      </c>
      <c r="P149" s="1"/>
      <c r="Q149" s="1" t="s">
        <v>127</v>
      </c>
      <c r="R149" s="2"/>
      <c r="S149" s="2"/>
      <c r="T149" s="2"/>
      <c r="U149" s="2"/>
      <c r="V149" s="2"/>
      <c r="W149" s="2"/>
      <c r="X149" s="2"/>
      <c r="Y149" s="2"/>
      <c r="Z149" s="2"/>
      <c r="AA149" s="2"/>
    </row>
    <row r="150">
      <c r="A150" s="1" t="s">
        <v>1008</v>
      </c>
      <c r="B150" s="5" t="s">
        <v>16</v>
      </c>
      <c r="C150" s="5" t="s">
        <v>1009</v>
      </c>
      <c r="D150" s="6">
        <v>612.0</v>
      </c>
      <c r="E150" s="6">
        <v>34403.0</v>
      </c>
      <c r="F150" s="6">
        <v>495.0</v>
      </c>
      <c r="G150" s="1" t="s">
        <v>347</v>
      </c>
      <c r="H150" s="5" t="s">
        <v>1010</v>
      </c>
      <c r="I150" s="2"/>
      <c r="J150" s="2"/>
      <c r="K150" s="2"/>
      <c r="L150" s="2"/>
      <c r="M150" s="2"/>
      <c r="N150" s="2"/>
      <c r="O150" s="14" t="s">
        <v>476</v>
      </c>
      <c r="P150" s="2"/>
      <c r="Q150" s="1" t="s">
        <v>37</v>
      </c>
      <c r="R150" s="2"/>
      <c r="S150" s="2"/>
      <c r="T150" s="2"/>
      <c r="U150" s="2"/>
      <c r="V150" s="2"/>
      <c r="W150" s="2"/>
      <c r="X150" s="2"/>
      <c r="Y150" s="2"/>
      <c r="Z150" s="2"/>
      <c r="AA150" s="2"/>
    </row>
    <row r="151">
      <c r="A151" s="1" t="s">
        <v>1001</v>
      </c>
      <c r="B151" s="5" t="s">
        <v>16</v>
      </c>
      <c r="C151" s="5" t="s">
        <v>1011</v>
      </c>
      <c r="D151" s="6">
        <v>231.0</v>
      </c>
      <c r="E151" s="6">
        <v>12309.0</v>
      </c>
      <c r="F151" s="6">
        <v>63.0</v>
      </c>
      <c r="G151" s="1" t="s">
        <v>1012</v>
      </c>
      <c r="H151" s="5" t="s">
        <v>1013</v>
      </c>
      <c r="I151" s="2"/>
      <c r="J151" s="2"/>
      <c r="K151" s="2"/>
      <c r="L151" s="2"/>
      <c r="M151" s="2"/>
      <c r="N151" s="2"/>
      <c r="O151" s="14" t="s">
        <v>476</v>
      </c>
      <c r="P151" s="2"/>
      <c r="Q151" s="1" t="s">
        <v>37</v>
      </c>
      <c r="R151" s="2"/>
      <c r="S151" s="2"/>
      <c r="T151" s="2"/>
      <c r="U151" s="2"/>
      <c r="V151" s="2"/>
      <c r="W151" s="2"/>
      <c r="X151" s="2"/>
      <c r="Y151" s="2"/>
      <c r="Z151" s="2"/>
      <c r="AA151" s="2"/>
    </row>
    <row r="152">
      <c r="A152" s="1" t="s">
        <v>996</v>
      </c>
      <c r="B152" s="5" t="s">
        <v>16</v>
      </c>
      <c r="C152" s="5" t="s">
        <v>1014</v>
      </c>
      <c r="D152" s="6">
        <v>925.0</v>
      </c>
      <c r="E152" s="6">
        <v>41851.0</v>
      </c>
      <c r="F152" s="6">
        <v>19.0</v>
      </c>
      <c r="G152" s="1" t="s">
        <v>1015</v>
      </c>
      <c r="H152" s="5" t="s">
        <v>1016</v>
      </c>
      <c r="I152" s="2"/>
      <c r="J152" s="2"/>
      <c r="K152" s="2"/>
      <c r="L152" s="2"/>
      <c r="M152" s="2"/>
      <c r="N152" s="2"/>
      <c r="O152" s="14" t="s">
        <v>25</v>
      </c>
      <c r="P152" s="2"/>
      <c r="Q152" s="1" t="s">
        <v>45</v>
      </c>
      <c r="R152" s="2"/>
      <c r="S152" s="2"/>
      <c r="T152" s="2"/>
      <c r="U152" s="2"/>
      <c r="V152" s="2"/>
      <c r="W152" s="2"/>
      <c r="X152" s="2"/>
      <c r="Y152" s="2"/>
      <c r="Z152" s="2"/>
      <c r="AA152" s="2"/>
    </row>
    <row r="153">
      <c r="A153" s="1" t="s">
        <v>1004</v>
      </c>
      <c r="B153" s="5" t="s">
        <v>16</v>
      </c>
      <c r="C153" s="5" t="s">
        <v>1017</v>
      </c>
      <c r="D153" s="6">
        <v>221.0</v>
      </c>
      <c r="E153" s="6">
        <v>14054.0</v>
      </c>
      <c r="F153" s="6">
        <v>90.0</v>
      </c>
      <c r="G153" s="1" t="s">
        <v>1018</v>
      </c>
      <c r="H153" s="5" t="s">
        <v>1019</v>
      </c>
      <c r="I153" s="2"/>
      <c r="J153" s="2"/>
      <c r="K153" s="2"/>
      <c r="L153" s="2"/>
      <c r="M153" s="2"/>
      <c r="N153" s="2"/>
      <c r="O153" s="14" t="s">
        <v>35</v>
      </c>
      <c r="P153" s="5" t="s">
        <v>1020</v>
      </c>
      <c r="Q153" s="1" t="s">
        <v>1021</v>
      </c>
      <c r="R153" s="2"/>
      <c r="S153" s="2"/>
      <c r="T153" s="2"/>
      <c r="U153" s="2"/>
      <c r="V153" s="2"/>
      <c r="W153" s="2"/>
      <c r="X153" s="2"/>
      <c r="Y153" s="2"/>
      <c r="Z153" s="2"/>
      <c r="AA153" s="2"/>
    </row>
    <row r="154">
      <c r="A154" s="1" t="s">
        <v>1022</v>
      </c>
      <c r="B154" s="5" t="s">
        <v>16</v>
      </c>
      <c r="C154" s="5" t="s">
        <v>1023</v>
      </c>
      <c r="D154" s="6">
        <v>1370.0</v>
      </c>
      <c r="E154" s="6">
        <v>50973.0</v>
      </c>
      <c r="F154" s="6">
        <v>4.0</v>
      </c>
      <c r="G154" s="1" t="s">
        <v>983</v>
      </c>
      <c r="H154" s="5" t="s">
        <v>1024</v>
      </c>
      <c r="I154" s="2"/>
      <c r="J154" s="2"/>
      <c r="K154" s="2"/>
      <c r="L154" s="2"/>
      <c r="M154" s="2"/>
      <c r="N154" s="2"/>
      <c r="O154" s="14" t="s">
        <v>25</v>
      </c>
      <c r="P154" s="2"/>
      <c r="Q154" s="1" t="s">
        <v>45</v>
      </c>
      <c r="R154" s="2"/>
      <c r="S154" s="2"/>
      <c r="T154" s="2"/>
      <c r="U154" s="2"/>
      <c r="V154" s="2"/>
      <c r="W154" s="2"/>
      <c r="X154" s="2"/>
      <c r="Y154" s="2"/>
      <c r="Z154" s="2"/>
      <c r="AA154" s="2"/>
    </row>
    <row r="155">
      <c r="A155" s="1" t="s">
        <v>1025</v>
      </c>
      <c r="B155" s="5" t="s">
        <v>16</v>
      </c>
      <c r="C155" s="5" t="s">
        <v>1026</v>
      </c>
      <c r="D155" s="6">
        <v>1768.0</v>
      </c>
      <c r="E155" s="6">
        <v>85900.0</v>
      </c>
      <c r="F155" s="6">
        <v>835.0</v>
      </c>
      <c r="G155" s="1" t="s">
        <v>1027</v>
      </c>
      <c r="H155" s="5" t="s">
        <v>1028</v>
      </c>
      <c r="I155" s="2"/>
      <c r="J155" s="2"/>
      <c r="K155" s="2"/>
      <c r="L155" s="2"/>
      <c r="M155" s="2"/>
      <c r="N155" s="2"/>
      <c r="O155" s="14" t="s">
        <v>476</v>
      </c>
      <c r="P155" s="2"/>
      <c r="Q155" s="1" t="s">
        <v>127</v>
      </c>
      <c r="R155" s="2"/>
      <c r="S155" s="2"/>
      <c r="T155" s="2"/>
      <c r="U155" s="2"/>
      <c r="V155" s="2"/>
      <c r="W155" s="2"/>
      <c r="X155" s="2"/>
      <c r="Y155" s="2"/>
      <c r="Z155" s="2"/>
      <c r="AA155" s="2"/>
    </row>
    <row r="156">
      <c r="A156" s="1" t="s">
        <v>996</v>
      </c>
      <c r="B156" s="5" t="s">
        <v>16</v>
      </c>
      <c r="C156" s="5" t="s">
        <v>1029</v>
      </c>
      <c r="D156" s="6">
        <v>82.0</v>
      </c>
      <c r="E156" s="6">
        <v>16692.0</v>
      </c>
      <c r="F156" s="6">
        <v>2.0</v>
      </c>
      <c r="G156" s="1" t="s">
        <v>1030</v>
      </c>
      <c r="H156" s="5" t="s">
        <v>1031</v>
      </c>
      <c r="I156" s="2"/>
      <c r="J156" s="2"/>
      <c r="K156" s="2"/>
      <c r="L156" s="2"/>
      <c r="M156" s="2"/>
      <c r="N156" s="2"/>
      <c r="O156" s="14" t="s">
        <v>25</v>
      </c>
      <c r="P156" s="2"/>
      <c r="Q156" s="1" t="s">
        <v>45</v>
      </c>
      <c r="R156" s="2"/>
      <c r="S156" s="2"/>
      <c r="T156" s="2"/>
      <c r="U156" s="2"/>
      <c r="V156" s="2"/>
      <c r="W156" s="2"/>
      <c r="X156" s="2"/>
      <c r="Y156" s="2"/>
      <c r="Z156" s="2"/>
      <c r="AA156" s="2"/>
    </row>
    <row r="157">
      <c r="A157" s="1" t="s">
        <v>1032</v>
      </c>
      <c r="B157" s="5" t="s">
        <v>16</v>
      </c>
      <c r="C157" s="5" t="s">
        <v>1033</v>
      </c>
      <c r="D157" s="6">
        <v>714.0</v>
      </c>
      <c r="E157" s="6">
        <v>36552.0</v>
      </c>
      <c r="F157" s="6">
        <v>23.0</v>
      </c>
      <c r="G157" s="1" t="s">
        <v>1034</v>
      </c>
      <c r="H157" s="5" t="s">
        <v>1035</v>
      </c>
      <c r="I157" s="2"/>
      <c r="J157" s="2"/>
      <c r="K157" s="2"/>
      <c r="L157" s="2"/>
      <c r="M157" s="2"/>
      <c r="N157" s="2"/>
      <c r="O157" s="14" t="s">
        <v>25</v>
      </c>
      <c r="P157" s="2"/>
      <c r="Q157" s="1" t="s">
        <v>45</v>
      </c>
      <c r="R157" s="2"/>
      <c r="S157" s="2"/>
      <c r="T157" s="2"/>
      <c r="U157" s="2"/>
      <c r="V157" s="2"/>
      <c r="W157" s="2"/>
      <c r="X157" s="2"/>
      <c r="Y157" s="2"/>
      <c r="Z157" s="2"/>
      <c r="AA157" s="2"/>
    </row>
    <row r="158">
      <c r="A158" s="1" t="s">
        <v>1036</v>
      </c>
      <c r="B158" s="5" t="s">
        <v>16</v>
      </c>
      <c r="C158" s="5" t="s">
        <v>1037</v>
      </c>
      <c r="D158" s="6">
        <v>595.0</v>
      </c>
      <c r="E158" s="6">
        <v>21205.0</v>
      </c>
      <c r="F158" s="6">
        <v>41.0</v>
      </c>
      <c r="G158" s="1" t="s">
        <v>28</v>
      </c>
      <c r="H158" s="5" t="s">
        <v>1038</v>
      </c>
      <c r="I158" s="2"/>
      <c r="J158" s="2"/>
      <c r="K158" s="2"/>
      <c r="L158" s="2"/>
      <c r="M158" s="2"/>
      <c r="N158" s="2"/>
      <c r="O158" s="14" t="s">
        <v>476</v>
      </c>
      <c r="P158" s="2"/>
      <c r="Q158" s="1" t="s">
        <v>37</v>
      </c>
      <c r="R158" s="2"/>
      <c r="S158" s="2"/>
      <c r="T158" s="2"/>
      <c r="U158" s="2"/>
      <c r="V158" s="2"/>
      <c r="W158" s="2"/>
      <c r="X158" s="2"/>
      <c r="Y158" s="2"/>
      <c r="Z158" s="2"/>
      <c r="AA158" s="2"/>
    </row>
    <row r="159">
      <c r="A159" s="1" t="s">
        <v>1032</v>
      </c>
      <c r="B159" s="5" t="s">
        <v>16</v>
      </c>
      <c r="C159" s="5" t="s">
        <v>1039</v>
      </c>
      <c r="D159" s="6">
        <v>10920.0</v>
      </c>
      <c r="E159" s="6">
        <v>361418.0</v>
      </c>
      <c r="F159" s="6">
        <v>43.0</v>
      </c>
      <c r="G159" s="1" t="s">
        <v>983</v>
      </c>
      <c r="H159" s="5" t="s">
        <v>1040</v>
      </c>
      <c r="I159" s="2"/>
      <c r="J159" s="2"/>
      <c r="K159" s="2"/>
      <c r="L159" s="2"/>
      <c r="M159" s="2"/>
      <c r="N159" s="2"/>
      <c r="O159" s="14" t="s">
        <v>25</v>
      </c>
      <c r="P159" s="2"/>
      <c r="Q159" s="1" t="s">
        <v>45</v>
      </c>
      <c r="R159" s="2"/>
      <c r="S159" s="2"/>
      <c r="T159" s="2"/>
      <c r="U159" s="2"/>
      <c r="V159" s="2"/>
      <c r="W159" s="2"/>
      <c r="X159" s="2"/>
      <c r="Y159" s="2"/>
      <c r="Z159" s="2"/>
      <c r="AA159" s="2"/>
    </row>
    <row r="160">
      <c r="A160" s="1" t="s">
        <v>1025</v>
      </c>
      <c r="B160" s="5" t="s">
        <v>16</v>
      </c>
      <c r="C160" s="5" t="s">
        <v>1041</v>
      </c>
      <c r="D160" s="6">
        <v>1655.0</v>
      </c>
      <c r="E160" s="6">
        <v>112046.0</v>
      </c>
      <c r="F160" s="6">
        <v>22.0</v>
      </c>
      <c r="G160" s="1" t="s">
        <v>1042</v>
      </c>
      <c r="H160" s="5" t="s">
        <v>1043</v>
      </c>
      <c r="I160" s="2"/>
      <c r="J160" s="2"/>
      <c r="K160" s="2"/>
      <c r="L160" s="2"/>
      <c r="M160" s="2"/>
      <c r="N160" s="2"/>
      <c r="O160" s="14" t="s">
        <v>25</v>
      </c>
      <c r="P160" s="2"/>
      <c r="Q160" s="1" t="s">
        <v>45</v>
      </c>
      <c r="R160" s="2"/>
      <c r="S160" s="2"/>
      <c r="T160" s="2"/>
      <c r="U160" s="2"/>
      <c r="V160" s="2"/>
      <c r="W160" s="2"/>
      <c r="X160" s="2"/>
      <c r="Y160" s="2"/>
      <c r="Z160" s="2"/>
      <c r="AA160" s="2"/>
    </row>
    <row r="161">
      <c r="A161" s="1" t="s">
        <v>1022</v>
      </c>
      <c r="B161" s="5" t="s">
        <v>16</v>
      </c>
      <c r="C161" s="5" t="s">
        <v>1044</v>
      </c>
      <c r="D161" s="6">
        <v>2879.0</v>
      </c>
      <c r="E161" s="6">
        <v>143295.0</v>
      </c>
      <c r="F161" s="6">
        <v>39.0</v>
      </c>
      <c r="G161" s="1" t="s">
        <v>527</v>
      </c>
      <c r="H161" s="5" t="s">
        <v>1045</v>
      </c>
      <c r="I161" s="2"/>
      <c r="J161" s="2"/>
      <c r="K161" s="2"/>
      <c r="L161" s="2"/>
      <c r="M161" s="2"/>
      <c r="N161" s="2"/>
      <c r="O161" s="14" t="s">
        <v>25</v>
      </c>
      <c r="P161" s="2"/>
      <c r="Q161" s="1" t="s">
        <v>45</v>
      </c>
      <c r="R161" s="2"/>
      <c r="S161" s="2"/>
      <c r="T161" s="2"/>
      <c r="U161" s="2"/>
      <c r="V161" s="2"/>
      <c r="W161" s="2"/>
      <c r="X161" s="2"/>
      <c r="Y161" s="2"/>
      <c r="Z161" s="2"/>
      <c r="AA161" s="2"/>
    </row>
    <row r="162">
      <c r="A162" s="1" t="s">
        <v>1036</v>
      </c>
      <c r="B162" s="5" t="s">
        <v>16</v>
      </c>
      <c r="C162" s="5" t="s">
        <v>1046</v>
      </c>
      <c r="D162" s="6">
        <v>216.0</v>
      </c>
      <c r="E162" s="6">
        <v>15024.0</v>
      </c>
      <c r="F162" s="6">
        <v>64.0</v>
      </c>
      <c r="G162" s="1" t="s">
        <v>938</v>
      </c>
      <c r="H162" s="5" t="s">
        <v>1047</v>
      </c>
      <c r="I162" s="2"/>
      <c r="J162" s="2"/>
      <c r="K162" s="2"/>
      <c r="L162" s="2"/>
      <c r="M162" s="2"/>
      <c r="N162" s="2"/>
      <c r="O162" s="14" t="s">
        <v>476</v>
      </c>
      <c r="P162" s="2"/>
      <c r="Q162" s="1" t="s">
        <v>37</v>
      </c>
      <c r="R162" s="2"/>
      <c r="S162" s="2"/>
      <c r="T162" s="2"/>
      <c r="U162" s="2"/>
      <c r="V162" s="2"/>
      <c r="W162" s="2"/>
      <c r="X162" s="2"/>
      <c r="Y162" s="2"/>
      <c r="Z162" s="2"/>
      <c r="AA162" s="2"/>
    </row>
    <row r="163">
      <c r="A163" s="1" t="s">
        <v>1048</v>
      </c>
      <c r="B163" s="5" t="s">
        <v>16</v>
      </c>
      <c r="C163" s="5" t="s">
        <v>16</v>
      </c>
      <c r="D163" s="6">
        <v>898.0</v>
      </c>
      <c r="E163" s="6">
        <v>43209.0</v>
      </c>
      <c r="F163" s="6">
        <v>514.0</v>
      </c>
      <c r="G163" s="1" t="s">
        <v>1049</v>
      </c>
      <c r="H163" s="5" t="s">
        <v>1050</v>
      </c>
      <c r="I163" s="2"/>
      <c r="J163" s="2"/>
      <c r="K163" s="2"/>
      <c r="L163" s="2"/>
      <c r="M163" s="2"/>
      <c r="N163" s="2"/>
      <c r="O163" s="14" t="s">
        <v>35</v>
      </c>
      <c r="P163" s="5" t="s">
        <v>1051</v>
      </c>
      <c r="Q163" s="1" t="s">
        <v>1052</v>
      </c>
      <c r="R163" s="2"/>
      <c r="S163" s="2"/>
      <c r="T163" s="2"/>
      <c r="U163" s="2"/>
      <c r="V163" s="2"/>
      <c r="W163" s="2"/>
      <c r="X163" s="2"/>
      <c r="Y163" s="2"/>
      <c r="Z163" s="2"/>
      <c r="AA163" s="2"/>
    </row>
    <row r="164">
      <c r="A164" s="1" t="s">
        <v>974</v>
      </c>
      <c r="B164" s="5" t="s">
        <v>16</v>
      </c>
      <c r="C164" s="5" t="s">
        <v>1053</v>
      </c>
      <c r="D164" s="6">
        <v>33387.0</v>
      </c>
      <c r="E164" s="6">
        <v>1001053.0</v>
      </c>
      <c r="F164" s="6">
        <v>92.0</v>
      </c>
      <c r="G164" s="1" t="s">
        <v>677</v>
      </c>
      <c r="H164" s="5" t="s">
        <v>1054</v>
      </c>
      <c r="I164" s="2"/>
      <c r="J164" s="2"/>
      <c r="K164" s="2"/>
      <c r="L164" s="2"/>
      <c r="M164" s="2"/>
      <c r="N164" s="2"/>
      <c r="O164" s="14" t="s">
        <v>25</v>
      </c>
      <c r="P164" s="2"/>
      <c r="Q164" s="1" t="s">
        <v>45</v>
      </c>
      <c r="R164" s="2"/>
      <c r="S164" s="2"/>
      <c r="T164" s="2"/>
      <c r="U164" s="2"/>
      <c r="V164" s="2"/>
      <c r="W164" s="2"/>
      <c r="X164" s="2"/>
      <c r="Y164" s="2"/>
      <c r="Z164" s="2"/>
      <c r="AA164" s="2"/>
    </row>
    <row r="165">
      <c r="A165" s="9">
        <v>45996.0</v>
      </c>
      <c r="B165" s="5" t="s">
        <v>16</v>
      </c>
      <c r="C165" s="5" t="s">
        <v>1055</v>
      </c>
      <c r="D165" s="6">
        <v>1436.0</v>
      </c>
      <c r="E165" s="6">
        <v>52788.0</v>
      </c>
      <c r="F165" s="6">
        <v>1568.0</v>
      </c>
      <c r="G165" s="1" t="s">
        <v>1056</v>
      </c>
      <c r="H165" s="5" t="s">
        <v>1057</v>
      </c>
      <c r="I165" s="2"/>
      <c r="J165" s="2"/>
      <c r="K165" s="2"/>
      <c r="L165" s="2"/>
      <c r="M165" s="2"/>
      <c r="N165" s="2"/>
      <c r="O165" s="14" t="s">
        <v>35</v>
      </c>
      <c r="P165" s="5" t="s">
        <v>1058</v>
      </c>
      <c r="Q165" s="1" t="s">
        <v>1059</v>
      </c>
      <c r="R165" s="2"/>
      <c r="S165" s="2"/>
      <c r="T165" s="2"/>
      <c r="U165" s="2"/>
      <c r="V165" s="2"/>
      <c r="W165" s="2"/>
      <c r="X165" s="2"/>
      <c r="Y165" s="2"/>
      <c r="Z165" s="2"/>
      <c r="AA165" s="2"/>
    </row>
    <row r="166">
      <c r="A166" s="1" t="s">
        <v>1060</v>
      </c>
      <c r="B166" s="5" t="s">
        <v>16</v>
      </c>
      <c r="C166" s="5" t="s">
        <v>1061</v>
      </c>
      <c r="D166" s="6">
        <v>476.0</v>
      </c>
      <c r="E166" s="6">
        <v>33365.0</v>
      </c>
      <c r="F166" s="6">
        <v>634.0</v>
      </c>
      <c r="G166" s="1" t="s">
        <v>1062</v>
      </c>
      <c r="H166" s="5" t="s">
        <v>1063</v>
      </c>
      <c r="I166" s="2"/>
      <c r="J166" s="2"/>
      <c r="K166" s="2"/>
      <c r="L166" s="2"/>
      <c r="M166" s="2"/>
      <c r="N166" s="2"/>
      <c r="O166" s="14" t="s">
        <v>35</v>
      </c>
      <c r="P166" s="5" t="s">
        <v>1064</v>
      </c>
      <c r="Q166" s="16" t="s">
        <v>1065</v>
      </c>
      <c r="R166" s="2"/>
      <c r="S166" s="2"/>
      <c r="T166" s="2"/>
      <c r="U166" s="2"/>
      <c r="V166" s="2"/>
      <c r="W166" s="2"/>
      <c r="X166" s="2"/>
      <c r="Y166" s="2"/>
      <c r="Z166" s="2"/>
      <c r="AA166" s="2"/>
    </row>
    <row r="167">
      <c r="A167" s="9">
        <v>45996.0</v>
      </c>
      <c r="B167" s="5" t="s">
        <v>16</v>
      </c>
      <c r="C167" s="5" t="s">
        <v>1066</v>
      </c>
      <c r="D167" s="6">
        <v>1064.0</v>
      </c>
      <c r="E167" s="6">
        <v>48993.0</v>
      </c>
      <c r="F167" s="6">
        <v>742.0</v>
      </c>
      <c r="G167" s="1" t="s">
        <v>1067</v>
      </c>
      <c r="H167" s="5" t="s">
        <v>1068</v>
      </c>
      <c r="I167" s="2"/>
      <c r="J167" s="2"/>
      <c r="K167" s="2"/>
      <c r="L167" s="2"/>
      <c r="M167" s="2"/>
      <c r="N167" s="2"/>
      <c r="O167" s="14" t="s">
        <v>35</v>
      </c>
      <c r="P167" s="5" t="s">
        <v>1069</v>
      </c>
      <c r="Q167" s="16" t="s">
        <v>1070</v>
      </c>
      <c r="R167" s="2"/>
      <c r="S167" s="2"/>
      <c r="T167" s="2"/>
      <c r="U167" s="2"/>
      <c r="V167" s="2"/>
      <c r="W167" s="2"/>
      <c r="X167" s="2"/>
      <c r="Y167" s="2"/>
      <c r="Z167" s="2"/>
      <c r="AA167" s="2"/>
    </row>
    <row r="168">
      <c r="A168" s="1" t="s">
        <v>1036</v>
      </c>
      <c r="B168" s="5" t="s">
        <v>16</v>
      </c>
      <c r="C168" s="5" t="s">
        <v>1071</v>
      </c>
      <c r="D168" s="6">
        <v>2167.0</v>
      </c>
      <c r="E168" s="6">
        <v>77312.0</v>
      </c>
      <c r="F168" s="6">
        <v>1744.0</v>
      </c>
      <c r="G168" s="1" t="s">
        <v>259</v>
      </c>
      <c r="H168" s="5" t="s">
        <v>1072</v>
      </c>
      <c r="I168" s="2"/>
      <c r="J168" s="2"/>
      <c r="K168" s="2"/>
      <c r="L168" s="2"/>
      <c r="M168" s="2"/>
      <c r="N168" s="2"/>
      <c r="O168" s="14" t="s">
        <v>476</v>
      </c>
      <c r="P168" s="2"/>
      <c r="Q168" s="1" t="s">
        <v>37</v>
      </c>
      <c r="R168" s="2"/>
      <c r="S168" s="2"/>
      <c r="T168" s="2"/>
      <c r="U168" s="2"/>
      <c r="V168" s="2"/>
      <c r="W168" s="2"/>
      <c r="X168" s="2"/>
      <c r="Y168" s="2"/>
      <c r="Z168" s="2"/>
      <c r="AA168" s="2"/>
    </row>
    <row r="169">
      <c r="A169" s="1" t="s">
        <v>1048</v>
      </c>
      <c r="B169" s="5" t="s">
        <v>16</v>
      </c>
      <c r="C169" s="5" t="s">
        <v>1073</v>
      </c>
      <c r="D169" s="6">
        <v>90.0</v>
      </c>
      <c r="E169" s="6">
        <v>15788.0</v>
      </c>
      <c r="F169" s="6">
        <v>19.0</v>
      </c>
      <c r="G169" s="1" t="s">
        <v>979</v>
      </c>
      <c r="H169" s="5" t="s">
        <v>1074</v>
      </c>
      <c r="I169" s="2"/>
      <c r="J169" s="2"/>
      <c r="K169" s="2"/>
      <c r="L169" s="17" t="s">
        <v>981</v>
      </c>
      <c r="M169" s="2"/>
      <c r="N169" s="2"/>
      <c r="O169" s="14" t="s">
        <v>35</v>
      </c>
      <c r="P169" s="2"/>
      <c r="Q169" s="1" t="s">
        <v>951</v>
      </c>
      <c r="R169" s="2"/>
      <c r="S169" s="2"/>
      <c r="T169" s="2"/>
      <c r="U169" s="2"/>
      <c r="V169" s="2"/>
      <c r="W169" s="2"/>
      <c r="X169" s="2"/>
      <c r="Y169" s="2"/>
      <c r="Z169" s="2"/>
      <c r="AA169" s="2"/>
    </row>
    <row r="170">
      <c r="A170" s="1" t="s">
        <v>1075</v>
      </c>
      <c r="B170" s="5" t="s">
        <v>16</v>
      </c>
      <c r="C170" s="5" t="s">
        <v>1076</v>
      </c>
      <c r="D170" s="6">
        <v>7818.0</v>
      </c>
      <c r="E170" s="6">
        <v>217186.0</v>
      </c>
      <c r="F170" s="6">
        <v>4937.0</v>
      </c>
      <c r="G170" s="1" t="s">
        <v>259</v>
      </c>
      <c r="H170" s="5" t="s">
        <v>1077</v>
      </c>
      <c r="I170" s="2"/>
      <c r="J170" s="2"/>
      <c r="K170" s="2"/>
      <c r="L170" s="2"/>
      <c r="M170" s="2"/>
      <c r="N170" s="2"/>
      <c r="O170" s="14" t="s">
        <v>476</v>
      </c>
      <c r="P170" s="2"/>
      <c r="Q170" s="1" t="s">
        <v>37</v>
      </c>
      <c r="R170" s="2"/>
      <c r="S170" s="2"/>
      <c r="T170" s="2"/>
      <c r="U170" s="2"/>
      <c r="V170" s="2"/>
      <c r="W170" s="2"/>
      <c r="X170" s="2"/>
      <c r="Y170" s="2"/>
      <c r="Z170" s="2"/>
      <c r="AA170" s="2"/>
    </row>
    <row r="171">
      <c r="A171" s="1" t="s">
        <v>1075</v>
      </c>
      <c r="B171" s="5" t="s">
        <v>16</v>
      </c>
      <c r="C171" s="5" t="s">
        <v>1078</v>
      </c>
      <c r="D171" s="6">
        <v>949.0</v>
      </c>
      <c r="E171" s="6">
        <v>44817.0</v>
      </c>
      <c r="F171" s="6">
        <v>31.0</v>
      </c>
      <c r="G171" s="1" t="s">
        <v>1079</v>
      </c>
      <c r="H171" s="5" t="s">
        <v>1080</v>
      </c>
      <c r="I171" s="2"/>
      <c r="J171" s="2"/>
      <c r="K171" s="2"/>
      <c r="L171" s="2"/>
      <c r="M171" s="2"/>
      <c r="N171" s="2"/>
      <c r="O171" s="14" t="s">
        <v>25</v>
      </c>
      <c r="P171" s="2"/>
      <c r="Q171" s="1" t="s">
        <v>45</v>
      </c>
      <c r="R171" s="2"/>
      <c r="S171" s="2"/>
      <c r="T171" s="2"/>
      <c r="U171" s="2"/>
      <c r="V171" s="2"/>
      <c r="W171" s="2"/>
      <c r="X171" s="2"/>
      <c r="Y171" s="2"/>
      <c r="Z171" s="2"/>
      <c r="AA171" s="2"/>
    </row>
    <row r="172">
      <c r="A172" s="1" t="s">
        <v>1060</v>
      </c>
      <c r="B172" s="5" t="s">
        <v>16</v>
      </c>
      <c r="C172" s="5" t="s">
        <v>1081</v>
      </c>
      <c r="D172" s="6">
        <v>5580.0</v>
      </c>
      <c r="E172" s="6">
        <v>219673.0</v>
      </c>
      <c r="F172" s="6">
        <v>1078.0</v>
      </c>
      <c r="G172" s="1" t="s">
        <v>1082</v>
      </c>
      <c r="H172" s="5" t="s">
        <v>1083</v>
      </c>
      <c r="I172" s="2"/>
      <c r="J172" s="2"/>
      <c r="K172" s="2"/>
      <c r="L172" s="1" t="s">
        <v>1084</v>
      </c>
      <c r="M172" s="2"/>
      <c r="N172" s="2"/>
      <c r="O172" s="14" t="s">
        <v>476</v>
      </c>
      <c r="P172" s="2"/>
      <c r="Q172" s="1" t="s">
        <v>932</v>
      </c>
      <c r="R172" s="2"/>
      <c r="S172" s="2"/>
      <c r="T172" s="2"/>
      <c r="U172" s="2"/>
      <c r="V172" s="2"/>
      <c r="W172" s="2"/>
      <c r="X172" s="2"/>
      <c r="Y172" s="2"/>
      <c r="Z172" s="2"/>
      <c r="AA172" s="2"/>
    </row>
    <row r="173">
      <c r="A173" s="9">
        <v>45966.0</v>
      </c>
      <c r="B173" s="5" t="s">
        <v>16</v>
      </c>
      <c r="C173" s="5" t="s">
        <v>1085</v>
      </c>
      <c r="D173" s="6">
        <v>963.0</v>
      </c>
      <c r="E173" s="6">
        <v>48096.0</v>
      </c>
      <c r="F173" s="6">
        <v>672.0</v>
      </c>
      <c r="G173" s="1" t="s">
        <v>1086</v>
      </c>
      <c r="H173" s="5" t="s">
        <v>1087</v>
      </c>
      <c r="I173" s="2"/>
      <c r="J173" s="2"/>
      <c r="K173" s="2"/>
      <c r="L173" s="2"/>
      <c r="M173" s="2"/>
      <c r="N173" s="2"/>
      <c r="O173" s="14" t="s">
        <v>476</v>
      </c>
      <c r="P173" s="2"/>
      <c r="Q173" s="1" t="s">
        <v>37</v>
      </c>
      <c r="R173" s="2"/>
      <c r="S173" s="2"/>
      <c r="T173" s="2"/>
      <c r="U173" s="2"/>
      <c r="V173" s="2"/>
      <c r="W173" s="2"/>
      <c r="X173" s="2"/>
      <c r="Y173" s="2"/>
      <c r="Z173" s="2"/>
      <c r="AA173" s="2"/>
    </row>
    <row r="174">
      <c r="A174" s="9">
        <v>45874.0</v>
      </c>
      <c r="B174" s="5" t="s">
        <v>16</v>
      </c>
      <c r="C174" s="5" t="s">
        <v>1088</v>
      </c>
      <c r="D174" s="6">
        <v>5519.0</v>
      </c>
      <c r="E174" s="6">
        <v>240452.0</v>
      </c>
      <c r="F174" s="6">
        <v>3351.0</v>
      </c>
      <c r="G174" s="1" t="s">
        <v>1089</v>
      </c>
      <c r="H174" s="5" t="s">
        <v>1090</v>
      </c>
      <c r="I174" s="2"/>
      <c r="J174" s="2"/>
      <c r="K174" s="2"/>
      <c r="L174" s="1" t="s">
        <v>1091</v>
      </c>
      <c r="M174" s="2"/>
      <c r="N174" s="2"/>
      <c r="O174" s="14" t="s">
        <v>35</v>
      </c>
      <c r="P174" s="2"/>
      <c r="Q174" s="1" t="s">
        <v>951</v>
      </c>
      <c r="R174" s="2"/>
      <c r="S174" s="2"/>
      <c r="T174" s="2"/>
      <c r="U174" s="2"/>
      <c r="V174" s="2"/>
      <c r="W174" s="2"/>
      <c r="X174" s="2"/>
      <c r="Y174" s="2"/>
      <c r="Z174" s="2"/>
      <c r="AA174" s="2"/>
    </row>
    <row r="175">
      <c r="A175" s="9">
        <v>45935.0</v>
      </c>
      <c r="B175" s="5" t="s">
        <v>16</v>
      </c>
      <c r="C175" s="5" t="s">
        <v>1092</v>
      </c>
      <c r="D175" s="6">
        <v>1733.0</v>
      </c>
      <c r="E175" s="6">
        <v>57429.0</v>
      </c>
      <c r="F175" s="6">
        <v>901.0</v>
      </c>
      <c r="G175" s="1" t="s">
        <v>609</v>
      </c>
      <c r="H175" s="5" t="s">
        <v>1093</v>
      </c>
      <c r="I175" s="2"/>
      <c r="J175" s="2"/>
      <c r="K175" s="2"/>
      <c r="L175" s="2"/>
      <c r="M175" s="2"/>
      <c r="N175" s="2"/>
      <c r="O175" s="14" t="s">
        <v>35</v>
      </c>
      <c r="P175" s="7" t="s">
        <v>1094</v>
      </c>
      <c r="Q175" s="1" t="s">
        <v>617</v>
      </c>
      <c r="R175" s="2"/>
      <c r="S175" s="2"/>
      <c r="T175" s="2"/>
      <c r="U175" s="2"/>
      <c r="V175" s="2"/>
      <c r="W175" s="2"/>
      <c r="X175" s="2"/>
      <c r="Y175" s="2"/>
      <c r="Z175" s="2"/>
      <c r="AA175" s="2"/>
    </row>
    <row r="176">
      <c r="A176" s="1" t="s">
        <v>1008</v>
      </c>
      <c r="B176" s="5" t="s">
        <v>16</v>
      </c>
      <c r="C176" s="5" t="s">
        <v>1095</v>
      </c>
      <c r="D176" s="6">
        <v>886.0</v>
      </c>
      <c r="E176" s="6">
        <v>46392.0</v>
      </c>
      <c r="F176" s="6">
        <v>15.0</v>
      </c>
      <c r="G176" s="1" t="s">
        <v>230</v>
      </c>
      <c r="H176" s="5" t="s">
        <v>1096</v>
      </c>
      <c r="I176" s="2"/>
      <c r="J176" s="2"/>
      <c r="K176" s="2"/>
      <c r="L176" s="2"/>
      <c r="M176" s="2"/>
      <c r="N176" s="2"/>
      <c r="O176" s="14" t="s">
        <v>25</v>
      </c>
      <c r="P176" s="2"/>
      <c r="Q176" s="1" t="s">
        <v>45</v>
      </c>
      <c r="R176" s="2"/>
      <c r="S176" s="2"/>
      <c r="T176" s="2"/>
      <c r="U176" s="2"/>
      <c r="V176" s="2"/>
      <c r="W176" s="2"/>
      <c r="X176" s="2"/>
      <c r="Y176" s="2"/>
      <c r="Z176" s="2"/>
      <c r="AA176" s="2"/>
    </row>
    <row r="177">
      <c r="A177" s="1" t="s">
        <v>1048</v>
      </c>
      <c r="B177" s="5" t="s">
        <v>16</v>
      </c>
      <c r="C177" s="5" t="s">
        <v>1097</v>
      </c>
      <c r="D177" s="6">
        <v>1447.0</v>
      </c>
      <c r="E177" s="6">
        <v>57587.0</v>
      </c>
      <c r="F177" s="6">
        <v>943.0</v>
      </c>
      <c r="G177" s="1" t="s">
        <v>1098</v>
      </c>
      <c r="H177" s="5" t="s">
        <v>1099</v>
      </c>
      <c r="I177" s="2"/>
      <c r="J177" s="2"/>
      <c r="K177" s="2"/>
      <c r="L177" s="2"/>
      <c r="M177" s="2"/>
      <c r="N177" s="2"/>
      <c r="O177" s="14" t="s">
        <v>35</v>
      </c>
      <c r="P177" s="18" t="s">
        <v>1100</v>
      </c>
      <c r="Q177" s="1" t="s">
        <v>1101</v>
      </c>
      <c r="R177" s="2"/>
      <c r="S177" s="2"/>
      <c r="T177" s="2"/>
      <c r="U177" s="2"/>
      <c r="V177" s="2"/>
      <c r="W177" s="2"/>
      <c r="X177" s="2"/>
      <c r="Y177" s="2"/>
      <c r="Z177" s="2"/>
      <c r="AA177" s="2"/>
    </row>
    <row r="178">
      <c r="A178" s="9">
        <v>45843.0</v>
      </c>
      <c r="B178" s="5" t="s">
        <v>16</v>
      </c>
      <c r="C178" s="5" t="s">
        <v>1102</v>
      </c>
      <c r="D178" s="6">
        <v>1027.0</v>
      </c>
      <c r="E178" s="6">
        <v>36500.0</v>
      </c>
      <c r="F178" s="6">
        <v>44.0</v>
      </c>
      <c r="G178" s="1" t="s">
        <v>1103</v>
      </c>
      <c r="H178" s="5" t="s">
        <v>1104</v>
      </c>
      <c r="I178" s="2"/>
      <c r="J178" s="2"/>
      <c r="K178" s="2"/>
      <c r="L178" s="2"/>
      <c r="M178" s="2"/>
      <c r="N178" s="2"/>
      <c r="O178" s="14" t="s">
        <v>25</v>
      </c>
      <c r="P178" s="2"/>
      <c r="Q178" s="1" t="s">
        <v>45</v>
      </c>
      <c r="R178" s="2"/>
      <c r="S178" s="2"/>
      <c r="T178" s="2"/>
      <c r="U178" s="2"/>
      <c r="V178" s="2"/>
      <c r="W178" s="2"/>
      <c r="X178" s="2"/>
      <c r="Y178" s="2"/>
      <c r="Z178" s="2"/>
      <c r="AA178" s="2"/>
    </row>
    <row r="179">
      <c r="A179" s="9">
        <v>45874.0</v>
      </c>
      <c r="B179" s="5" t="s">
        <v>16</v>
      </c>
      <c r="C179" s="5" t="s">
        <v>1105</v>
      </c>
      <c r="D179" s="6">
        <v>546.0</v>
      </c>
      <c r="E179" s="6">
        <v>29590.0</v>
      </c>
      <c r="F179" s="6">
        <v>31.0</v>
      </c>
      <c r="G179" s="1" t="s">
        <v>983</v>
      </c>
      <c r="H179" s="5" t="s">
        <v>1106</v>
      </c>
      <c r="I179" s="2"/>
      <c r="J179" s="2"/>
      <c r="K179" s="2"/>
      <c r="L179" s="2"/>
      <c r="M179" s="2"/>
      <c r="N179" s="2"/>
      <c r="O179" s="14" t="s">
        <v>25</v>
      </c>
      <c r="P179" s="2"/>
      <c r="Q179" s="1" t="s">
        <v>45</v>
      </c>
      <c r="R179" s="2"/>
      <c r="S179" s="2"/>
      <c r="T179" s="2"/>
      <c r="U179" s="2"/>
      <c r="V179" s="2"/>
      <c r="W179" s="2"/>
      <c r="X179" s="2"/>
      <c r="Y179" s="2"/>
      <c r="Z179" s="2"/>
      <c r="AA179" s="2"/>
    </row>
    <row r="180">
      <c r="A180" s="9">
        <v>45843.0</v>
      </c>
      <c r="B180" s="5" t="s">
        <v>16</v>
      </c>
      <c r="C180" s="5" t="s">
        <v>1107</v>
      </c>
      <c r="D180" s="6">
        <v>3241.0</v>
      </c>
      <c r="E180" s="6">
        <v>95241.0</v>
      </c>
      <c r="F180" s="6">
        <v>1238.0</v>
      </c>
      <c r="G180" s="1" t="s">
        <v>1108</v>
      </c>
      <c r="H180" s="5" t="s">
        <v>1109</v>
      </c>
      <c r="I180" s="2"/>
      <c r="J180" s="2"/>
      <c r="K180" s="2"/>
      <c r="L180" s="19" t="s">
        <v>1110</v>
      </c>
      <c r="M180" s="2"/>
      <c r="N180" s="2"/>
      <c r="O180" s="14" t="s">
        <v>35</v>
      </c>
      <c r="P180" s="2"/>
      <c r="Q180" s="1" t="s">
        <v>1111</v>
      </c>
      <c r="R180" s="2"/>
      <c r="S180" s="2"/>
      <c r="T180" s="2"/>
      <c r="U180" s="2"/>
      <c r="V180" s="2"/>
      <c r="W180" s="2"/>
      <c r="X180" s="2"/>
      <c r="Y180" s="2"/>
      <c r="Z180" s="2"/>
      <c r="AA180" s="2"/>
    </row>
    <row r="181">
      <c r="A181" s="9">
        <v>45905.0</v>
      </c>
      <c r="B181" s="5" t="s">
        <v>16</v>
      </c>
      <c r="C181" s="5" t="s">
        <v>1112</v>
      </c>
      <c r="D181" s="6">
        <v>625.0</v>
      </c>
      <c r="E181" s="6">
        <v>31185.0</v>
      </c>
      <c r="F181" s="6">
        <v>34.0</v>
      </c>
      <c r="G181" s="1" t="s">
        <v>1113</v>
      </c>
      <c r="H181" s="5" t="s">
        <v>1114</v>
      </c>
      <c r="I181" s="2"/>
      <c r="J181" s="2"/>
      <c r="K181" s="2"/>
      <c r="L181" s="2"/>
      <c r="M181" s="2"/>
      <c r="N181" s="2"/>
      <c r="O181" s="14" t="s">
        <v>25</v>
      </c>
      <c r="P181" s="2"/>
      <c r="Q181" s="1" t="s">
        <v>45</v>
      </c>
      <c r="R181" s="2"/>
      <c r="S181" s="2"/>
      <c r="T181" s="2"/>
      <c r="U181" s="2"/>
      <c r="V181" s="2"/>
      <c r="W181" s="2"/>
      <c r="X181" s="2"/>
      <c r="Y181" s="2"/>
      <c r="Z181" s="2"/>
      <c r="AA181" s="2"/>
    </row>
    <row r="182">
      <c r="A182" s="1" t="s">
        <v>1115</v>
      </c>
      <c r="B182" s="5" t="s">
        <v>16</v>
      </c>
      <c r="C182" s="5" t="s">
        <v>1116</v>
      </c>
      <c r="D182" s="6">
        <v>2784.0</v>
      </c>
      <c r="E182" s="6">
        <v>102443.0</v>
      </c>
      <c r="F182" s="6">
        <v>30.0</v>
      </c>
      <c r="G182" s="1" t="s">
        <v>983</v>
      </c>
      <c r="H182" s="5" t="s">
        <v>1117</v>
      </c>
      <c r="I182" s="2"/>
      <c r="J182" s="2"/>
      <c r="K182" s="2"/>
      <c r="L182" s="2"/>
      <c r="M182" s="2"/>
      <c r="N182" s="2"/>
      <c r="O182" s="14" t="s">
        <v>25</v>
      </c>
      <c r="P182" s="2"/>
      <c r="Q182" s="1" t="s">
        <v>45</v>
      </c>
      <c r="R182" s="2"/>
      <c r="S182" s="2"/>
      <c r="T182" s="2"/>
      <c r="U182" s="2"/>
      <c r="V182" s="2"/>
      <c r="W182" s="2"/>
      <c r="X182" s="2"/>
      <c r="Y182" s="2"/>
      <c r="Z182" s="2"/>
      <c r="AA182" s="2"/>
    </row>
    <row r="183">
      <c r="A183" s="9">
        <v>45752.0</v>
      </c>
      <c r="B183" s="5" t="s">
        <v>16</v>
      </c>
      <c r="C183" s="5" t="s">
        <v>1118</v>
      </c>
      <c r="D183" s="6">
        <v>1514.0</v>
      </c>
      <c r="E183" s="6">
        <v>86869.0</v>
      </c>
      <c r="F183" s="6">
        <v>39.0</v>
      </c>
      <c r="G183" s="1" t="s">
        <v>1119</v>
      </c>
      <c r="H183" s="5" t="s">
        <v>1120</v>
      </c>
      <c r="I183" s="2"/>
      <c r="J183" s="2"/>
      <c r="K183" s="2"/>
      <c r="L183" s="2"/>
      <c r="M183" s="2"/>
      <c r="N183" s="2"/>
      <c r="O183" s="14" t="s">
        <v>25</v>
      </c>
      <c r="P183" s="2"/>
      <c r="Q183" s="1" t="s">
        <v>45</v>
      </c>
      <c r="R183" s="2"/>
      <c r="S183" s="2"/>
      <c r="T183" s="2"/>
      <c r="U183" s="2"/>
      <c r="V183" s="2"/>
      <c r="W183" s="2"/>
      <c r="X183" s="2"/>
      <c r="Y183" s="2"/>
      <c r="Z183" s="2"/>
      <c r="AA183" s="2"/>
    </row>
    <row r="184">
      <c r="A184" s="9">
        <v>45782.0</v>
      </c>
      <c r="B184" s="5" t="s">
        <v>16</v>
      </c>
      <c r="C184" s="5" t="s">
        <v>1121</v>
      </c>
      <c r="D184" s="6">
        <v>1507.0</v>
      </c>
      <c r="E184" s="6">
        <v>49786.0</v>
      </c>
      <c r="F184" s="6">
        <v>58.0</v>
      </c>
      <c r="G184" s="1" t="s">
        <v>989</v>
      </c>
      <c r="H184" s="5" t="s">
        <v>1122</v>
      </c>
      <c r="I184" s="2"/>
      <c r="J184" s="2"/>
      <c r="K184" s="2"/>
      <c r="L184" s="2"/>
      <c r="M184" s="2"/>
      <c r="N184" s="2"/>
      <c r="O184" s="14" t="s">
        <v>25</v>
      </c>
      <c r="P184" s="2"/>
      <c r="Q184" s="1" t="s">
        <v>45</v>
      </c>
      <c r="R184" s="2"/>
      <c r="S184" s="2"/>
      <c r="T184" s="2"/>
      <c r="U184" s="2"/>
      <c r="V184" s="2"/>
      <c r="W184" s="2"/>
      <c r="X184" s="2"/>
      <c r="Y184" s="2"/>
      <c r="Z184" s="2"/>
      <c r="AA184" s="2"/>
    </row>
    <row r="185">
      <c r="A185" s="9">
        <v>45693.0</v>
      </c>
      <c r="B185" s="5" t="s">
        <v>16</v>
      </c>
      <c r="C185" s="5" t="s">
        <v>1123</v>
      </c>
      <c r="D185" s="6">
        <v>44448.0</v>
      </c>
      <c r="E185" s="6">
        <v>1253754.0</v>
      </c>
      <c r="F185" s="6">
        <v>32697.0</v>
      </c>
      <c r="G185" s="1" t="s">
        <v>938</v>
      </c>
      <c r="H185" s="5" t="s">
        <v>1124</v>
      </c>
      <c r="I185" s="2"/>
      <c r="J185" s="2"/>
      <c r="K185" s="2"/>
      <c r="L185" s="2"/>
      <c r="M185" s="2"/>
      <c r="N185" s="2"/>
      <c r="O185" s="14" t="s">
        <v>476</v>
      </c>
      <c r="P185" s="2"/>
      <c r="Q185" s="1" t="s">
        <v>37</v>
      </c>
      <c r="R185" s="2"/>
      <c r="S185" s="2"/>
      <c r="T185" s="2"/>
      <c r="U185" s="2"/>
      <c r="V185" s="2"/>
      <c r="W185" s="2"/>
      <c r="X185" s="2"/>
      <c r="Y185" s="2"/>
      <c r="Z185" s="2"/>
      <c r="AA185" s="2"/>
    </row>
    <row r="186">
      <c r="A186" s="9">
        <v>45721.0</v>
      </c>
      <c r="B186" s="5" t="s">
        <v>16</v>
      </c>
      <c r="C186" s="5" t="s">
        <v>1125</v>
      </c>
      <c r="D186" s="6">
        <v>1961.0</v>
      </c>
      <c r="E186" s="6">
        <v>72111.0</v>
      </c>
      <c r="F186" s="6">
        <v>41.0</v>
      </c>
      <c r="G186" s="1" t="s">
        <v>65</v>
      </c>
      <c r="H186" s="5" t="s">
        <v>1126</v>
      </c>
      <c r="I186" s="2"/>
      <c r="J186" s="2"/>
      <c r="K186" s="2"/>
      <c r="L186" s="2"/>
      <c r="M186" s="2"/>
      <c r="N186" s="2"/>
      <c r="O186" s="14" t="s">
        <v>25</v>
      </c>
      <c r="P186" s="2"/>
      <c r="Q186" s="1" t="s">
        <v>45</v>
      </c>
      <c r="R186" s="2"/>
      <c r="S186" s="2"/>
      <c r="T186" s="2"/>
      <c r="U186" s="2"/>
      <c r="V186" s="2"/>
      <c r="W186" s="2"/>
      <c r="X186" s="2"/>
      <c r="Y186" s="2"/>
      <c r="Z186" s="2"/>
      <c r="AA186" s="2"/>
    </row>
    <row r="187">
      <c r="A187" s="9">
        <v>45662.0</v>
      </c>
      <c r="B187" s="5" t="s">
        <v>16</v>
      </c>
      <c r="C187" s="5" t="s">
        <v>1127</v>
      </c>
      <c r="D187" s="6">
        <v>546.0</v>
      </c>
      <c r="E187" s="6">
        <v>29281.0</v>
      </c>
      <c r="F187" s="6">
        <v>728.0</v>
      </c>
      <c r="G187" s="1" t="s">
        <v>1128</v>
      </c>
      <c r="H187" s="5" t="s">
        <v>1129</v>
      </c>
      <c r="I187" s="2"/>
      <c r="J187" s="2"/>
      <c r="K187" s="2"/>
      <c r="L187" s="2"/>
      <c r="M187" s="2"/>
      <c r="N187" s="2"/>
      <c r="O187" s="14" t="s">
        <v>476</v>
      </c>
      <c r="P187" s="2"/>
      <c r="Q187" s="1" t="s">
        <v>37</v>
      </c>
      <c r="R187" s="2"/>
      <c r="S187" s="2"/>
      <c r="T187" s="2"/>
      <c r="U187" s="2"/>
      <c r="V187" s="2"/>
      <c r="W187" s="2"/>
      <c r="X187" s="2"/>
      <c r="Y187" s="2"/>
      <c r="Z187" s="2"/>
      <c r="AA187" s="2"/>
    </row>
    <row r="188">
      <c r="A188" s="9">
        <v>45813.0</v>
      </c>
      <c r="B188" s="5" t="s">
        <v>16</v>
      </c>
      <c r="C188" s="5" t="s">
        <v>1130</v>
      </c>
      <c r="D188" s="6">
        <v>831.0</v>
      </c>
      <c r="E188" s="6">
        <v>47570.0</v>
      </c>
      <c r="F188" s="6">
        <v>18.0</v>
      </c>
      <c r="G188" s="1" t="s">
        <v>1131</v>
      </c>
      <c r="H188" s="5" t="s">
        <v>1132</v>
      </c>
      <c r="I188" s="2"/>
      <c r="J188" s="2"/>
      <c r="K188" s="2"/>
      <c r="L188" s="2"/>
      <c r="M188" s="2"/>
      <c r="N188" s="2"/>
      <c r="O188" s="14" t="s">
        <v>476</v>
      </c>
      <c r="P188" s="2"/>
      <c r="Q188" s="1" t="s">
        <v>1133</v>
      </c>
      <c r="R188" s="2"/>
      <c r="S188" s="2"/>
      <c r="T188" s="2"/>
      <c r="U188" s="2"/>
      <c r="V188" s="2"/>
      <c r="W188" s="2"/>
      <c r="X188" s="2"/>
      <c r="Y188" s="2"/>
      <c r="Z188" s="2"/>
      <c r="AA188" s="2"/>
    </row>
    <row r="189">
      <c r="A189" s="9">
        <v>45662.0</v>
      </c>
      <c r="B189" s="5" t="s">
        <v>16</v>
      </c>
      <c r="C189" s="5" t="s">
        <v>1134</v>
      </c>
      <c r="D189" s="6">
        <v>1102.0</v>
      </c>
      <c r="E189" s="6">
        <v>62831.0</v>
      </c>
      <c r="F189" s="6">
        <v>1498.0</v>
      </c>
      <c r="G189" s="1" t="s">
        <v>703</v>
      </c>
      <c r="H189" s="5" t="s">
        <v>1135</v>
      </c>
      <c r="I189" s="2"/>
      <c r="J189" s="2"/>
      <c r="K189" s="2"/>
      <c r="L189" s="2"/>
      <c r="M189" s="2"/>
      <c r="N189" s="2"/>
      <c r="O189" s="14" t="s">
        <v>35</v>
      </c>
      <c r="P189" s="18" t="s">
        <v>1136</v>
      </c>
      <c r="Q189" s="1" t="s">
        <v>1137</v>
      </c>
      <c r="R189" s="2"/>
      <c r="S189" s="2"/>
      <c r="T189" s="2"/>
      <c r="U189" s="2"/>
      <c r="V189" s="2"/>
      <c r="W189" s="2"/>
      <c r="X189" s="2"/>
      <c r="Y189" s="2"/>
      <c r="Z189" s="2"/>
      <c r="AA189" s="2"/>
    </row>
    <row r="190">
      <c r="A190" s="1" t="s">
        <v>1115</v>
      </c>
      <c r="B190" s="5" t="s">
        <v>16</v>
      </c>
      <c r="C190" s="5" t="s">
        <v>1138</v>
      </c>
      <c r="D190" s="6">
        <v>1675.0</v>
      </c>
      <c r="E190" s="6">
        <v>62919.0</v>
      </c>
      <c r="F190" s="6">
        <v>1059.0</v>
      </c>
      <c r="G190" s="1" t="s">
        <v>1139</v>
      </c>
      <c r="H190" s="5" t="s">
        <v>1140</v>
      </c>
      <c r="I190" s="2"/>
      <c r="J190" s="2"/>
      <c r="K190" s="2"/>
      <c r="L190" s="2"/>
      <c r="M190" s="2"/>
      <c r="N190" s="2"/>
      <c r="O190" s="14" t="s">
        <v>35</v>
      </c>
      <c r="P190" s="5" t="s">
        <v>1141</v>
      </c>
      <c r="Q190" s="1" t="s">
        <v>1142</v>
      </c>
      <c r="R190" s="2"/>
      <c r="S190" s="2"/>
      <c r="T190" s="2"/>
      <c r="U190" s="2"/>
      <c r="V190" s="2"/>
      <c r="W190" s="2"/>
      <c r="X190" s="2"/>
      <c r="Y190" s="2"/>
      <c r="Z190" s="2"/>
      <c r="AA190" s="2"/>
    </row>
    <row r="191">
      <c r="A191" s="1" t="s">
        <v>1143</v>
      </c>
      <c r="B191" s="5" t="s">
        <v>16</v>
      </c>
      <c r="C191" s="5" t="s">
        <v>1144</v>
      </c>
      <c r="D191" s="6">
        <v>934.0</v>
      </c>
      <c r="E191" s="6">
        <v>44466.0</v>
      </c>
      <c r="F191" s="6">
        <v>1074.0</v>
      </c>
      <c r="G191" s="1" t="s">
        <v>1145</v>
      </c>
      <c r="H191" s="5" t="s">
        <v>1146</v>
      </c>
      <c r="I191" s="2"/>
      <c r="J191" s="2"/>
      <c r="K191" s="2"/>
      <c r="L191" s="2"/>
      <c r="M191" s="2"/>
      <c r="N191" s="2"/>
      <c r="O191" s="14" t="s">
        <v>476</v>
      </c>
      <c r="P191" s="2"/>
      <c r="Q191" s="1" t="s">
        <v>37</v>
      </c>
      <c r="R191" s="2"/>
      <c r="S191" s="2"/>
      <c r="T191" s="2"/>
      <c r="U191" s="2"/>
      <c r="V191" s="2"/>
      <c r="W191" s="2"/>
      <c r="X191" s="2"/>
      <c r="Y191" s="2"/>
      <c r="Z191" s="2"/>
      <c r="AA191" s="2"/>
    </row>
    <row r="192">
      <c r="A192" s="1" t="s">
        <v>1147</v>
      </c>
      <c r="B192" s="5" t="s">
        <v>16</v>
      </c>
      <c r="C192" s="5" t="s">
        <v>1148</v>
      </c>
      <c r="D192" s="6">
        <v>650.0</v>
      </c>
      <c r="E192" s="6">
        <v>28046.0</v>
      </c>
      <c r="F192" s="6">
        <v>25.0</v>
      </c>
      <c r="G192" s="1" t="s">
        <v>1149</v>
      </c>
      <c r="H192" s="5" t="s">
        <v>1150</v>
      </c>
      <c r="I192" s="2"/>
      <c r="J192" s="2"/>
      <c r="K192" s="2"/>
      <c r="L192" s="2"/>
      <c r="M192" s="2"/>
      <c r="N192" s="2"/>
      <c r="O192" s="14" t="s">
        <v>25</v>
      </c>
      <c r="P192" s="2"/>
      <c r="Q192" s="1" t="s">
        <v>45</v>
      </c>
      <c r="R192" s="2"/>
      <c r="S192" s="2"/>
      <c r="T192" s="2"/>
      <c r="U192" s="2"/>
      <c r="V192" s="2"/>
      <c r="W192" s="2"/>
      <c r="X192" s="2"/>
      <c r="Y192" s="2"/>
      <c r="Z192" s="2"/>
      <c r="AA192" s="2"/>
    </row>
    <row r="193">
      <c r="A193" s="1" t="s">
        <v>1143</v>
      </c>
      <c r="B193" s="5" t="s">
        <v>16</v>
      </c>
      <c r="C193" s="5" t="s">
        <v>1151</v>
      </c>
      <c r="D193" s="6">
        <v>1050.0</v>
      </c>
      <c r="E193" s="6">
        <v>41864.0</v>
      </c>
      <c r="F193" s="6">
        <v>1571.0</v>
      </c>
      <c r="G193" s="1" t="s">
        <v>1152</v>
      </c>
      <c r="H193" s="5" t="s">
        <v>1153</v>
      </c>
      <c r="I193" s="2"/>
      <c r="J193" s="2"/>
      <c r="K193" s="2"/>
      <c r="L193" s="7" t="s">
        <v>1154</v>
      </c>
      <c r="M193" s="2"/>
      <c r="N193" s="2"/>
      <c r="O193" s="14" t="s">
        <v>35</v>
      </c>
      <c r="P193" s="2"/>
      <c r="Q193" s="1" t="s">
        <v>1155</v>
      </c>
      <c r="R193" s="2"/>
      <c r="S193" s="2"/>
      <c r="T193" s="2"/>
      <c r="U193" s="2"/>
      <c r="V193" s="2"/>
      <c r="W193" s="2"/>
      <c r="X193" s="2"/>
      <c r="Y193" s="2"/>
      <c r="Z193" s="2"/>
      <c r="AA193" s="2"/>
    </row>
    <row r="194">
      <c r="A194" s="1" t="s">
        <v>1156</v>
      </c>
      <c r="B194" s="5" t="s">
        <v>16</v>
      </c>
      <c r="C194" s="5" t="s">
        <v>1157</v>
      </c>
      <c r="D194" s="6">
        <v>1053.0</v>
      </c>
      <c r="E194" s="6">
        <v>46420.0</v>
      </c>
      <c r="F194" s="6">
        <v>35.0</v>
      </c>
      <c r="G194" s="1" t="s">
        <v>752</v>
      </c>
      <c r="H194" s="5" t="s">
        <v>1158</v>
      </c>
      <c r="I194" s="2"/>
      <c r="J194" s="2"/>
      <c r="K194" s="2"/>
      <c r="L194" s="2"/>
      <c r="M194" s="2"/>
      <c r="N194" s="2"/>
      <c r="O194" s="14" t="s">
        <v>25</v>
      </c>
      <c r="P194" s="2"/>
      <c r="Q194" s="1" t="s">
        <v>45</v>
      </c>
      <c r="R194" s="2"/>
      <c r="S194" s="2"/>
      <c r="T194" s="2"/>
      <c r="U194" s="2"/>
      <c r="V194" s="2"/>
      <c r="W194" s="2"/>
      <c r="X194" s="2"/>
      <c r="Y194" s="2"/>
      <c r="Z194" s="2"/>
      <c r="AA194" s="2"/>
    </row>
    <row r="195">
      <c r="A195" s="1" t="s">
        <v>1156</v>
      </c>
      <c r="B195" s="5" t="s">
        <v>16</v>
      </c>
      <c r="C195" s="5" t="s">
        <v>1159</v>
      </c>
      <c r="D195" s="6">
        <v>438.0</v>
      </c>
      <c r="E195" s="6">
        <v>24118.0</v>
      </c>
      <c r="F195" s="6">
        <v>18.0</v>
      </c>
      <c r="G195" s="1" t="s">
        <v>1160</v>
      </c>
      <c r="H195" s="5" t="s">
        <v>1161</v>
      </c>
      <c r="I195" s="2"/>
      <c r="J195" s="2"/>
      <c r="K195" s="2"/>
      <c r="L195" s="2"/>
      <c r="M195" s="2"/>
      <c r="N195" s="2"/>
      <c r="O195" s="14" t="s">
        <v>25</v>
      </c>
      <c r="P195" s="2"/>
      <c r="Q195" s="1" t="s">
        <v>45</v>
      </c>
      <c r="R195" s="2"/>
      <c r="S195" s="2"/>
      <c r="T195" s="2"/>
      <c r="U195" s="2"/>
      <c r="V195" s="2"/>
      <c r="W195" s="2"/>
      <c r="X195" s="2"/>
      <c r="Y195" s="2"/>
      <c r="Z195" s="2"/>
      <c r="AA195" s="2"/>
    </row>
    <row r="196">
      <c r="A196" s="1" t="s">
        <v>1162</v>
      </c>
      <c r="B196" s="5" t="s">
        <v>16</v>
      </c>
      <c r="C196" s="5" t="s">
        <v>1163</v>
      </c>
      <c r="D196" s="6">
        <v>2383.0</v>
      </c>
      <c r="E196" s="6">
        <v>90498.0</v>
      </c>
      <c r="F196" s="6">
        <v>2478.0</v>
      </c>
      <c r="G196" s="1" t="s">
        <v>872</v>
      </c>
      <c r="H196" s="5" t="s">
        <v>1164</v>
      </c>
      <c r="I196" s="2"/>
      <c r="J196" s="2"/>
      <c r="K196" s="2"/>
      <c r="L196" s="2"/>
      <c r="M196" s="2"/>
      <c r="N196" s="2"/>
      <c r="O196" s="14" t="s">
        <v>476</v>
      </c>
      <c r="P196" s="1"/>
      <c r="Q196" s="1" t="s">
        <v>875</v>
      </c>
      <c r="R196" s="2"/>
      <c r="S196" s="2"/>
      <c r="T196" s="2"/>
      <c r="U196" s="2"/>
      <c r="V196" s="2"/>
      <c r="W196" s="2"/>
      <c r="X196" s="2"/>
      <c r="Y196" s="2"/>
      <c r="Z196" s="2"/>
      <c r="AA196" s="2"/>
    </row>
    <row r="197">
      <c r="A197" s="1" t="s">
        <v>1165</v>
      </c>
      <c r="B197" s="5" t="s">
        <v>16</v>
      </c>
      <c r="C197" s="5" t="s">
        <v>1166</v>
      </c>
      <c r="D197" s="6">
        <v>1116.0</v>
      </c>
      <c r="E197" s="6">
        <v>53207.0</v>
      </c>
      <c r="F197" s="6">
        <v>44.0</v>
      </c>
      <c r="G197" s="1" t="s">
        <v>983</v>
      </c>
      <c r="H197" s="5" t="s">
        <v>1167</v>
      </c>
      <c r="I197" s="2"/>
      <c r="J197" s="2"/>
      <c r="K197" s="2"/>
      <c r="L197" s="2"/>
      <c r="M197" s="2"/>
      <c r="N197" s="2"/>
      <c r="O197" s="14" t="s">
        <v>25</v>
      </c>
      <c r="P197" s="2"/>
      <c r="Q197" s="1" t="s">
        <v>45</v>
      </c>
      <c r="R197" s="2"/>
      <c r="S197" s="2"/>
      <c r="T197" s="2"/>
      <c r="U197" s="2"/>
      <c r="V197" s="2"/>
      <c r="W197" s="2"/>
      <c r="X197" s="2"/>
      <c r="Y197" s="2"/>
      <c r="Z197" s="2"/>
      <c r="AA197" s="2"/>
    </row>
    <row r="198">
      <c r="A198" s="1" t="s">
        <v>1168</v>
      </c>
      <c r="B198" s="5" t="s">
        <v>16</v>
      </c>
      <c r="C198" s="5" t="s">
        <v>1169</v>
      </c>
      <c r="D198" s="6">
        <v>866.0</v>
      </c>
      <c r="E198" s="6">
        <v>37800.0</v>
      </c>
      <c r="F198" s="6">
        <v>63.0</v>
      </c>
      <c r="G198" s="1" t="s">
        <v>1170</v>
      </c>
      <c r="H198" s="5" t="s">
        <v>1171</v>
      </c>
      <c r="I198" s="2"/>
      <c r="J198" s="2"/>
      <c r="K198" s="2"/>
      <c r="L198" s="2"/>
      <c r="M198" s="2"/>
      <c r="N198" s="2"/>
      <c r="O198" s="14" t="s">
        <v>25</v>
      </c>
      <c r="P198" s="2"/>
      <c r="Q198" s="1" t="s">
        <v>45</v>
      </c>
      <c r="R198" s="2"/>
      <c r="S198" s="2"/>
      <c r="T198" s="2"/>
      <c r="U198" s="2"/>
      <c r="V198" s="2"/>
      <c r="W198" s="2"/>
      <c r="X198" s="2"/>
      <c r="Y198" s="2"/>
      <c r="Z198" s="2"/>
      <c r="AA198" s="2"/>
    </row>
    <row r="199">
      <c r="A199" s="1" t="s">
        <v>1172</v>
      </c>
      <c r="B199" s="5" t="s">
        <v>16</v>
      </c>
      <c r="C199" s="5" t="s">
        <v>1173</v>
      </c>
      <c r="D199" s="6">
        <v>5642.0</v>
      </c>
      <c r="E199" s="6">
        <v>218970.0</v>
      </c>
      <c r="F199" s="6">
        <v>3343.0</v>
      </c>
      <c r="G199" s="1" t="s">
        <v>1174</v>
      </c>
      <c r="H199" s="5" t="s">
        <v>1175</v>
      </c>
      <c r="I199" s="2"/>
      <c r="J199" s="2"/>
      <c r="K199" s="2"/>
      <c r="L199" s="2"/>
      <c r="M199" s="2"/>
      <c r="N199" s="2"/>
      <c r="O199" s="14" t="s">
        <v>35</v>
      </c>
      <c r="P199" s="5" t="s">
        <v>1176</v>
      </c>
      <c r="Q199" s="1" t="s">
        <v>1177</v>
      </c>
      <c r="R199" s="2"/>
      <c r="S199" s="2"/>
      <c r="T199" s="2"/>
      <c r="U199" s="2"/>
      <c r="V199" s="2"/>
      <c r="W199" s="2"/>
      <c r="X199" s="2"/>
      <c r="Y199" s="2"/>
      <c r="Z199" s="2"/>
      <c r="AA199" s="2"/>
    </row>
    <row r="200">
      <c r="A200" s="1" t="s">
        <v>1162</v>
      </c>
      <c r="B200" s="5" t="s">
        <v>16</v>
      </c>
      <c r="C200" s="5" t="s">
        <v>1178</v>
      </c>
      <c r="D200" s="6">
        <v>1413.0</v>
      </c>
      <c r="E200" s="6">
        <v>62573.0</v>
      </c>
      <c r="F200" s="6">
        <v>33.0</v>
      </c>
      <c r="G200" s="1" t="s">
        <v>790</v>
      </c>
      <c r="H200" s="5" t="s">
        <v>1179</v>
      </c>
      <c r="I200" s="2"/>
      <c r="J200" s="2"/>
      <c r="K200" s="2"/>
      <c r="L200" s="2"/>
      <c r="M200" s="2"/>
      <c r="N200" s="2"/>
      <c r="O200" s="14" t="s">
        <v>25</v>
      </c>
      <c r="P200" s="2"/>
      <c r="Q200" s="1" t="s">
        <v>45</v>
      </c>
      <c r="R200" s="2"/>
      <c r="S200" s="2"/>
      <c r="T200" s="2"/>
      <c r="U200" s="2"/>
      <c r="V200" s="2"/>
      <c r="W200" s="2"/>
      <c r="X200" s="2"/>
      <c r="Y200" s="2"/>
      <c r="Z200" s="2"/>
      <c r="AA200" s="2"/>
    </row>
    <row r="201">
      <c r="A201" s="1" t="s">
        <v>1162</v>
      </c>
      <c r="B201" s="5" t="s">
        <v>16</v>
      </c>
      <c r="C201" s="5" t="s">
        <v>1180</v>
      </c>
      <c r="D201" s="6">
        <v>3441.0</v>
      </c>
      <c r="E201" s="6">
        <v>120039.0</v>
      </c>
      <c r="F201" s="6">
        <v>63.0</v>
      </c>
      <c r="G201" s="1" t="s">
        <v>411</v>
      </c>
      <c r="H201" s="5" t="s">
        <v>1181</v>
      </c>
      <c r="I201" s="2"/>
      <c r="J201" s="2"/>
      <c r="K201" s="2"/>
      <c r="L201" s="2"/>
      <c r="M201" s="2"/>
      <c r="N201" s="2"/>
      <c r="O201" s="14" t="s">
        <v>25</v>
      </c>
      <c r="P201" s="2"/>
      <c r="Q201" s="1" t="s">
        <v>45</v>
      </c>
      <c r="R201" s="2"/>
      <c r="S201" s="2"/>
      <c r="T201" s="2"/>
      <c r="U201" s="2"/>
      <c r="V201" s="2"/>
      <c r="W201" s="2"/>
      <c r="X201" s="2"/>
      <c r="Y201" s="2"/>
      <c r="Z201" s="2"/>
      <c r="AA201" s="2"/>
    </row>
    <row r="202">
      <c r="A202" s="1" t="s">
        <v>1172</v>
      </c>
      <c r="B202" s="5" t="s">
        <v>16</v>
      </c>
      <c r="C202" s="5" t="s">
        <v>1182</v>
      </c>
      <c r="D202" s="6">
        <v>695.0</v>
      </c>
      <c r="E202" s="6">
        <v>33340.0</v>
      </c>
      <c r="F202" s="6">
        <v>78.0</v>
      </c>
      <c r="G202" s="1" t="s">
        <v>1183</v>
      </c>
      <c r="H202" s="5" t="s">
        <v>1184</v>
      </c>
      <c r="I202" s="2"/>
      <c r="J202" s="2"/>
      <c r="K202" s="2"/>
      <c r="L202" s="2"/>
      <c r="M202" s="2"/>
      <c r="N202" s="2"/>
      <c r="O202" s="14" t="s">
        <v>476</v>
      </c>
      <c r="P202" s="2"/>
      <c r="Q202" s="1" t="s">
        <v>932</v>
      </c>
      <c r="R202" s="2"/>
      <c r="S202" s="2"/>
      <c r="T202" s="2"/>
      <c r="U202" s="2"/>
      <c r="V202" s="2"/>
      <c r="W202" s="2"/>
      <c r="X202" s="2"/>
      <c r="Y202" s="2"/>
      <c r="Z202" s="2"/>
      <c r="AA202" s="2"/>
    </row>
    <row r="203">
      <c r="A203" s="1" t="s">
        <v>1165</v>
      </c>
      <c r="B203" s="5" t="s">
        <v>16</v>
      </c>
      <c r="C203" s="5" t="s">
        <v>1185</v>
      </c>
      <c r="D203" s="6">
        <v>2477.0</v>
      </c>
      <c r="E203" s="6">
        <v>76119.0</v>
      </c>
      <c r="F203" s="6">
        <v>152.0</v>
      </c>
      <c r="G203" s="1" t="s">
        <v>810</v>
      </c>
      <c r="H203" s="5" t="s">
        <v>1186</v>
      </c>
      <c r="I203" s="2"/>
      <c r="J203" s="2"/>
      <c r="K203" s="2"/>
      <c r="L203" s="2"/>
      <c r="M203" s="2"/>
      <c r="N203" s="2"/>
      <c r="O203" s="14" t="s">
        <v>476</v>
      </c>
      <c r="P203" s="2"/>
      <c r="Q203" s="1" t="s">
        <v>932</v>
      </c>
      <c r="R203" s="2"/>
      <c r="S203" s="2"/>
      <c r="T203" s="2"/>
      <c r="U203" s="2"/>
      <c r="V203" s="2"/>
      <c r="W203" s="2"/>
      <c r="X203" s="2"/>
      <c r="Y203" s="2"/>
      <c r="Z203" s="2"/>
      <c r="AA203" s="2"/>
    </row>
    <row r="204">
      <c r="A204" s="1" t="s">
        <v>1187</v>
      </c>
      <c r="B204" s="5" t="s">
        <v>16</v>
      </c>
      <c r="C204" s="5" t="s">
        <v>1188</v>
      </c>
      <c r="D204" s="6">
        <v>2163.0</v>
      </c>
      <c r="E204" s="6">
        <v>83965.0</v>
      </c>
      <c r="F204" s="6">
        <v>728.0</v>
      </c>
      <c r="G204" s="1" t="s">
        <v>1189</v>
      </c>
      <c r="H204" s="5" t="s">
        <v>1190</v>
      </c>
      <c r="I204" s="2"/>
      <c r="J204" s="2"/>
      <c r="K204" s="2"/>
      <c r="L204" s="2"/>
      <c r="M204" s="2"/>
      <c r="N204" s="2"/>
      <c r="O204" s="14" t="s">
        <v>476</v>
      </c>
      <c r="P204" s="2"/>
      <c r="Q204" s="1" t="s">
        <v>932</v>
      </c>
      <c r="R204" s="2"/>
      <c r="S204" s="2"/>
      <c r="T204" s="2"/>
      <c r="U204" s="2"/>
      <c r="V204" s="2"/>
      <c r="W204" s="2"/>
      <c r="X204" s="2"/>
      <c r="Y204" s="2"/>
      <c r="Z204" s="2"/>
      <c r="AA204" s="2"/>
    </row>
    <row r="205">
      <c r="A205" s="1" t="s">
        <v>1187</v>
      </c>
      <c r="B205" s="5" t="s">
        <v>16</v>
      </c>
      <c r="C205" s="5" t="s">
        <v>1191</v>
      </c>
      <c r="D205" s="6">
        <v>1152.0</v>
      </c>
      <c r="E205" s="6">
        <v>196526.0</v>
      </c>
      <c r="F205" s="6">
        <v>34.0</v>
      </c>
      <c r="G205" s="1" t="s">
        <v>420</v>
      </c>
      <c r="H205" s="5" t="s">
        <v>1192</v>
      </c>
      <c r="I205" s="2"/>
      <c r="J205" s="2"/>
      <c r="K205" s="2"/>
      <c r="L205" s="2"/>
      <c r="M205" s="2"/>
      <c r="N205" s="2"/>
      <c r="O205" s="14" t="s">
        <v>25</v>
      </c>
      <c r="P205" s="2"/>
      <c r="Q205" s="1" t="s">
        <v>45</v>
      </c>
      <c r="R205" s="2"/>
      <c r="S205" s="2"/>
      <c r="T205" s="2"/>
      <c r="U205" s="2"/>
      <c r="V205" s="2"/>
      <c r="W205" s="2"/>
      <c r="X205" s="2"/>
      <c r="Y205" s="2"/>
      <c r="Z205" s="2"/>
      <c r="AA205" s="2"/>
    </row>
    <row r="206">
      <c r="A206" s="1" t="s">
        <v>1168</v>
      </c>
      <c r="B206" s="5" t="s">
        <v>16</v>
      </c>
      <c r="C206" s="5" t="s">
        <v>1193</v>
      </c>
      <c r="D206" s="6">
        <v>1074.0</v>
      </c>
      <c r="E206" s="6">
        <v>46078.0</v>
      </c>
      <c r="F206" s="6">
        <v>118.0</v>
      </c>
      <c r="G206" s="1" t="s">
        <v>1194</v>
      </c>
      <c r="H206" s="5" t="s">
        <v>1195</v>
      </c>
      <c r="I206" s="2"/>
      <c r="J206" s="2"/>
      <c r="K206" s="2"/>
      <c r="L206" s="2"/>
      <c r="M206" s="2"/>
      <c r="N206" s="2"/>
      <c r="O206" s="14" t="s">
        <v>25</v>
      </c>
      <c r="P206" s="2"/>
      <c r="Q206" s="1" t="s">
        <v>45</v>
      </c>
      <c r="R206" s="2"/>
      <c r="S206" s="2"/>
      <c r="T206" s="2"/>
      <c r="U206" s="2"/>
      <c r="V206" s="2"/>
      <c r="W206" s="2"/>
      <c r="X206" s="2"/>
      <c r="Y206" s="2"/>
      <c r="Z206" s="2"/>
      <c r="AA206" s="2"/>
    </row>
    <row r="207">
      <c r="A207" s="1" t="s">
        <v>923</v>
      </c>
      <c r="B207" s="5" t="s">
        <v>16</v>
      </c>
      <c r="C207" s="5" t="s">
        <v>1196</v>
      </c>
      <c r="D207" s="6">
        <v>1203.0</v>
      </c>
      <c r="E207" s="6">
        <v>42078.0</v>
      </c>
      <c r="F207" s="6">
        <v>38.0</v>
      </c>
      <c r="G207" s="1" t="s">
        <v>1197</v>
      </c>
      <c r="H207" s="5" t="s">
        <v>1198</v>
      </c>
      <c r="I207" s="2"/>
      <c r="J207" s="2"/>
      <c r="K207" s="2"/>
      <c r="L207" s="2"/>
      <c r="M207" s="2"/>
      <c r="N207" s="2"/>
      <c r="O207" s="14" t="s">
        <v>25</v>
      </c>
      <c r="P207" s="2"/>
      <c r="Q207" s="1" t="s">
        <v>45</v>
      </c>
      <c r="R207" s="2"/>
      <c r="S207" s="2"/>
      <c r="T207" s="2"/>
      <c r="U207" s="2"/>
      <c r="V207" s="2"/>
      <c r="W207" s="2"/>
      <c r="X207" s="2"/>
      <c r="Y207" s="2"/>
      <c r="Z207" s="2"/>
      <c r="AA207" s="2"/>
    </row>
    <row r="208">
      <c r="A208" s="1" t="s">
        <v>1199</v>
      </c>
      <c r="B208" s="5" t="s">
        <v>16</v>
      </c>
      <c r="C208" s="5" t="s">
        <v>1200</v>
      </c>
      <c r="D208" s="6">
        <v>608.0</v>
      </c>
      <c r="E208" s="6">
        <v>27756.0</v>
      </c>
      <c r="F208" s="6">
        <v>790.0</v>
      </c>
      <c r="G208" s="1" t="s">
        <v>1201</v>
      </c>
      <c r="H208" s="5" t="s">
        <v>1202</v>
      </c>
      <c r="I208" s="2"/>
      <c r="J208" s="2"/>
      <c r="K208" s="2"/>
      <c r="L208" s="2"/>
      <c r="M208" s="2"/>
      <c r="N208" s="2"/>
      <c r="O208" s="14" t="s">
        <v>35</v>
      </c>
      <c r="P208" s="18" t="s">
        <v>1203</v>
      </c>
      <c r="Q208" s="1" t="s">
        <v>1204</v>
      </c>
      <c r="R208" s="2"/>
      <c r="S208" s="2"/>
      <c r="T208" s="2"/>
      <c r="U208" s="2"/>
      <c r="V208" s="2"/>
      <c r="W208" s="2"/>
      <c r="X208" s="2"/>
      <c r="Y208" s="2"/>
      <c r="Z208" s="2"/>
      <c r="AA208" s="2"/>
    </row>
    <row r="209">
      <c r="A209" s="1" t="s">
        <v>1205</v>
      </c>
      <c r="B209" s="5" t="s">
        <v>16</v>
      </c>
      <c r="C209" s="5" t="s">
        <v>1206</v>
      </c>
      <c r="D209" s="6">
        <v>694.0</v>
      </c>
      <c r="E209" s="6">
        <v>30975.0</v>
      </c>
      <c r="F209" s="6">
        <v>18.0</v>
      </c>
      <c r="G209" s="1" t="s">
        <v>1207</v>
      </c>
      <c r="H209" s="5" t="s">
        <v>1208</v>
      </c>
      <c r="I209" s="2"/>
      <c r="J209" s="2"/>
      <c r="K209" s="2"/>
      <c r="L209" s="2"/>
      <c r="M209" s="2"/>
      <c r="N209" s="2"/>
      <c r="O209" s="14" t="s">
        <v>25</v>
      </c>
      <c r="P209" s="2"/>
      <c r="Q209" s="1" t="s">
        <v>45</v>
      </c>
      <c r="R209" s="2"/>
      <c r="S209" s="2"/>
      <c r="T209" s="2"/>
      <c r="U209" s="2"/>
      <c r="V209" s="2"/>
      <c r="W209" s="2"/>
      <c r="X209" s="2"/>
      <c r="Y209" s="2"/>
      <c r="Z209" s="2"/>
      <c r="AA209" s="2"/>
    </row>
    <row r="210">
      <c r="A210" s="1" t="s">
        <v>1209</v>
      </c>
      <c r="B210" s="5" t="s">
        <v>16</v>
      </c>
      <c r="C210" s="5" t="s">
        <v>1210</v>
      </c>
      <c r="D210" s="6">
        <v>4618.0</v>
      </c>
      <c r="E210" s="6">
        <v>155999.0</v>
      </c>
      <c r="F210" s="6">
        <v>65.0</v>
      </c>
      <c r="G210" s="1" t="s">
        <v>600</v>
      </c>
      <c r="H210" s="5" t="s">
        <v>1211</v>
      </c>
      <c r="I210" s="2"/>
      <c r="J210" s="2"/>
      <c r="K210" s="2"/>
      <c r="L210" s="2"/>
      <c r="M210" s="2"/>
      <c r="N210" s="2"/>
      <c r="O210" s="14" t="s">
        <v>25</v>
      </c>
      <c r="P210" s="2"/>
      <c r="Q210" s="1" t="s">
        <v>45</v>
      </c>
      <c r="R210" s="2"/>
      <c r="S210" s="2"/>
      <c r="T210" s="2"/>
      <c r="U210" s="2"/>
      <c r="V210" s="2"/>
      <c r="W210" s="2"/>
      <c r="X210" s="2"/>
      <c r="Y210" s="2"/>
      <c r="Z210" s="2"/>
      <c r="AA210" s="2"/>
    </row>
    <row r="211">
      <c r="A211" s="1" t="s">
        <v>1209</v>
      </c>
      <c r="B211" s="5" t="s">
        <v>16</v>
      </c>
      <c r="C211" s="5" t="s">
        <v>1212</v>
      </c>
      <c r="D211" s="6">
        <v>1741.0</v>
      </c>
      <c r="E211" s="6">
        <v>67416.0</v>
      </c>
      <c r="F211" s="6">
        <v>55.0</v>
      </c>
      <c r="G211" s="1" t="s">
        <v>945</v>
      </c>
      <c r="H211" s="5" t="s">
        <v>1213</v>
      </c>
      <c r="I211" s="2"/>
      <c r="J211" s="2"/>
      <c r="K211" s="2"/>
      <c r="L211" s="2"/>
      <c r="M211" s="2"/>
      <c r="N211" s="2"/>
      <c r="O211" s="14" t="s">
        <v>25</v>
      </c>
      <c r="P211" s="2"/>
      <c r="Q211" s="1" t="s">
        <v>45</v>
      </c>
      <c r="R211" s="2"/>
      <c r="S211" s="2"/>
      <c r="T211" s="2"/>
      <c r="U211" s="2"/>
      <c r="V211" s="2"/>
      <c r="W211" s="2"/>
      <c r="X211" s="2"/>
      <c r="Y211" s="2"/>
      <c r="Z211" s="2"/>
      <c r="AA211" s="2"/>
    </row>
    <row r="212">
      <c r="A212" s="1" t="s">
        <v>1214</v>
      </c>
      <c r="B212" s="5" t="s">
        <v>16</v>
      </c>
      <c r="C212" s="5" t="s">
        <v>1215</v>
      </c>
      <c r="D212" s="6">
        <v>1073.0</v>
      </c>
      <c r="E212" s="6">
        <v>93856.0</v>
      </c>
      <c r="F212" s="6">
        <v>33.0</v>
      </c>
      <c r="G212" s="1" t="s">
        <v>1216</v>
      </c>
      <c r="H212" s="5" t="s">
        <v>1217</v>
      </c>
      <c r="I212" s="2"/>
      <c r="J212" s="2"/>
      <c r="K212" s="2"/>
      <c r="L212" s="2"/>
      <c r="M212" s="2"/>
      <c r="N212" s="2"/>
      <c r="O212" s="14" t="s">
        <v>25</v>
      </c>
      <c r="P212" s="2"/>
      <c r="Q212" s="1" t="s">
        <v>45</v>
      </c>
      <c r="R212" s="2"/>
      <c r="S212" s="2"/>
      <c r="T212" s="2"/>
      <c r="U212" s="2"/>
      <c r="V212" s="2"/>
      <c r="W212" s="2"/>
      <c r="X212" s="2"/>
      <c r="Y212" s="2"/>
      <c r="Z212" s="2"/>
      <c r="AA212" s="2"/>
    </row>
    <row r="213">
      <c r="A213" s="1" t="s">
        <v>1205</v>
      </c>
      <c r="B213" s="5" t="s">
        <v>16</v>
      </c>
      <c r="C213" s="5" t="s">
        <v>1218</v>
      </c>
      <c r="D213" s="6">
        <v>15315.0</v>
      </c>
      <c r="E213" s="6">
        <v>592879.0</v>
      </c>
      <c r="F213" s="6">
        <v>7345.0</v>
      </c>
      <c r="G213" s="1" t="s">
        <v>948</v>
      </c>
      <c r="H213" s="5" t="s">
        <v>1219</v>
      </c>
      <c r="I213" s="2"/>
      <c r="J213" s="2"/>
      <c r="K213" s="2"/>
      <c r="L213" s="15" t="s">
        <v>1220</v>
      </c>
      <c r="M213" s="2"/>
      <c r="N213" s="2"/>
      <c r="O213" s="14" t="s">
        <v>35</v>
      </c>
      <c r="P213" s="2"/>
      <c r="Q213" s="1" t="s">
        <v>951</v>
      </c>
      <c r="R213" s="2"/>
      <c r="S213" s="2"/>
      <c r="T213" s="2"/>
      <c r="U213" s="2"/>
      <c r="V213" s="2"/>
      <c r="W213" s="2"/>
      <c r="X213" s="2"/>
      <c r="Y213" s="2"/>
      <c r="Z213" s="2"/>
      <c r="AA213" s="2"/>
    </row>
    <row r="214">
      <c r="A214" s="1" t="s">
        <v>1214</v>
      </c>
      <c r="B214" s="5" t="s">
        <v>16</v>
      </c>
      <c r="C214" s="5" t="s">
        <v>1221</v>
      </c>
      <c r="D214" s="6">
        <v>29865.0</v>
      </c>
      <c r="E214" s="6">
        <v>843635.0</v>
      </c>
      <c r="F214" s="6">
        <v>86.0</v>
      </c>
      <c r="G214" s="1" t="s">
        <v>983</v>
      </c>
      <c r="H214" s="5" t="s">
        <v>1222</v>
      </c>
      <c r="I214" s="2"/>
      <c r="J214" s="2"/>
      <c r="K214" s="2"/>
      <c r="L214" s="2"/>
      <c r="M214" s="2"/>
      <c r="N214" s="2"/>
      <c r="O214" s="14" t="s">
        <v>25</v>
      </c>
      <c r="P214" s="2"/>
      <c r="Q214" s="1" t="s">
        <v>45</v>
      </c>
      <c r="R214" s="2"/>
      <c r="S214" s="2"/>
      <c r="T214" s="2"/>
      <c r="U214" s="2"/>
      <c r="V214" s="2"/>
      <c r="W214" s="2"/>
      <c r="X214" s="2"/>
      <c r="Y214" s="2"/>
      <c r="Z214" s="2"/>
      <c r="AA214" s="2"/>
    </row>
    <row r="215">
      <c r="A215" s="1" t="s">
        <v>1147</v>
      </c>
      <c r="B215" s="5" t="s">
        <v>16</v>
      </c>
      <c r="C215" s="5" t="s">
        <v>1223</v>
      </c>
      <c r="D215" s="6">
        <v>960.0</v>
      </c>
      <c r="E215" s="6">
        <v>37942.0</v>
      </c>
      <c r="F215" s="6">
        <v>748.0</v>
      </c>
      <c r="G215" s="1" t="s">
        <v>1224</v>
      </c>
      <c r="H215" s="5" t="s">
        <v>1225</v>
      </c>
      <c r="I215" s="2"/>
      <c r="J215" s="2"/>
      <c r="K215" s="2"/>
      <c r="L215" s="2"/>
      <c r="M215" s="2"/>
      <c r="N215" s="2"/>
      <c r="O215" s="14" t="s">
        <v>35</v>
      </c>
      <c r="P215" s="5" t="s">
        <v>1226</v>
      </c>
      <c r="Q215" s="1" t="s">
        <v>1227</v>
      </c>
      <c r="R215" s="2"/>
      <c r="S215" s="2"/>
      <c r="T215" s="2"/>
      <c r="U215" s="2"/>
      <c r="V215" s="2"/>
      <c r="W215" s="2"/>
      <c r="X215" s="2"/>
      <c r="Y215" s="2"/>
      <c r="Z215" s="2"/>
      <c r="AA215" s="2"/>
    </row>
    <row r="216">
      <c r="A216" s="1" t="s">
        <v>1199</v>
      </c>
      <c r="B216" s="5" t="s">
        <v>16</v>
      </c>
      <c r="C216" s="5" t="s">
        <v>1228</v>
      </c>
      <c r="D216" s="6">
        <v>833.0</v>
      </c>
      <c r="E216" s="6">
        <v>43003.0</v>
      </c>
      <c r="F216" s="6">
        <v>485.0</v>
      </c>
      <c r="G216" s="1" t="s">
        <v>1229</v>
      </c>
      <c r="H216" s="5" t="s">
        <v>1230</v>
      </c>
      <c r="I216" s="2"/>
      <c r="J216" s="2"/>
      <c r="K216" s="2"/>
      <c r="L216" s="2"/>
      <c r="M216" s="2"/>
      <c r="N216" s="2"/>
      <c r="O216" s="14" t="s">
        <v>35</v>
      </c>
      <c r="P216" s="18" t="s">
        <v>1231</v>
      </c>
      <c r="Q216" s="1" t="s">
        <v>1232</v>
      </c>
      <c r="R216" s="2"/>
      <c r="S216" s="2"/>
      <c r="T216" s="2"/>
      <c r="U216" s="2"/>
      <c r="V216" s="2"/>
      <c r="W216" s="2"/>
      <c r="X216" s="2"/>
      <c r="Y216" s="2"/>
      <c r="Z216" s="2"/>
      <c r="AA216" s="2"/>
    </row>
    <row r="217">
      <c r="A217" s="1" t="s">
        <v>1233</v>
      </c>
      <c r="B217" s="5" t="s">
        <v>16</v>
      </c>
      <c r="C217" s="5" t="s">
        <v>1234</v>
      </c>
      <c r="D217" s="6">
        <v>778.0</v>
      </c>
      <c r="E217" s="6">
        <v>44651.0</v>
      </c>
      <c r="F217" s="6">
        <v>14.0</v>
      </c>
      <c r="G217" s="1" t="s">
        <v>1235</v>
      </c>
      <c r="H217" s="5" t="s">
        <v>1236</v>
      </c>
      <c r="I217" s="2"/>
      <c r="J217" s="2"/>
      <c r="K217" s="2"/>
      <c r="L217" s="2"/>
      <c r="M217" s="2"/>
      <c r="N217" s="2"/>
      <c r="O217" s="14" t="s">
        <v>25</v>
      </c>
      <c r="P217" s="2"/>
      <c r="Q217" s="1" t="s">
        <v>45</v>
      </c>
      <c r="R217" s="2"/>
      <c r="S217" s="2"/>
      <c r="T217" s="2"/>
      <c r="U217" s="2"/>
      <c r="V217" s="2"/>
      <c r="W217" s="2"/>
      <c r="X217" s="2"/>
      <c r="Y217" s="2"/>
      <c r="Z217" s="2"/>
      <c r="AA217" s="2"/>
    </row>
    <row r="218">
      <c r="A218" s="1" t="s">
        <v>1237</v>
      </c>
      <c r="B218" s="5" t="s">
        <v>16</v>
      </c>
      <c r="C218" s="5" t="s">
        <v>1238</v>
      </c>
      <c r="D218" s="6">
        <v>1423.0</v>
      </c>
      <c r="E218" s="6">
        <v>61026.0</v>
      </c>
      <c r="F218" s="6">
        <v>20.0</v>
      </c>
      <c r="G218" s="1" t="s">
        <v>764</v>
      </c>
      <c r="H218" s="5" t="s">
        <v>1239</v>
      </c>
      <c r="I218" s="2"/>
      <c r="J218" s="2"/>
      <c r="K218" s="2"/>
      <c r="L218" s="2"/>
      <c r="M218" s="2"/>
      <c r="N218" s="2"/>
      <c r="O218" s="14" t="s">
        <v>25</v>
      </c>
      <c r="P218" s="2"/>
      <c r="Q218" s="1" t="s">
        <v>45</v>
      </c>
      <c r="R218" s="2"/>
      <c r="S218" s="2"/>
      <c r="T218" s="2"/>
      <c r="U218" s="2"/>
      <c r="V218" s="2"/>
      <c r="W218" s="2"/>
      <c r="X218" s="2"/>
      <c r="Y218" s="2"/>
      <c r="Z218" s="2"/>
      <c r="AA218" s="2"/>
    </row>
    <row r="219">
      <c r="A219" s="1" t="s">
        <v>1240</v>
      </c>
      <c r="B219" s="5" t="s">
        <v>16</v>
      </c>
      <c r="C219" s="5" t="s">
        <v>1241</v>
      </c>
      <c r="D219" s="6">
        <v>2205.0</v>
      </c>
      <c r="E219" s="6">
        <v>69320.0</v>
      </c>
      <c r="F219" s="6">
        <v>1301.0</v>
      </c>
      <c r="G219" s="1" t="s">
        <v>1242</v>
      </c>
      <c r="H219" s="5" t="s">
        <v>1243</v>
      </c>
      <c r="I219" s="2"/>
      <c r="J219" s="2"/>
      <c r="K219" s="2"/>
      <c r="L219" s="2"/>
      <c r="M219" s="2"/>
      <c r="N219" s="2"/>
      <c r="O219" s="14" t="s">
        <v>35</v>
      </c>
      <c r="P219" s="5" t="s">
        <v>1244</v>
      </c>
      <c r="Q219" s="11" t="s">
        <v>1245</v>
      </c>
      <c r="R219" s="2"/>
      <c r="S219" s="2"/>
      <c r="T219" s="2"/>
      <c r="U219" s="2"/>
      <c r="V219" s="2"/>
      <c r="W219" s="2"/>
      <c r="X219" s="2"/>
      <c r="Y219" s="2"/>
      <c r="Z219" s="2"/>
      <c r="AA219" s="2"/>
    </row>
    <row r="220">
      <c r="A220" s="9">
        <v>45995.0</v>
      </c>
      <c r="B220" s="5" t="s">
        <v>16</v>
      </c>
      <c r="C220" s="5" t="s">
        <v>1246</v>
      </c>
      <c r="D220" s="6">
        <v>1151.0</v>
      </c>
      <c r="E220" s="6">
        <v>42040.0</v>
      </c>
      <c r="F220" s="6">
        <v>89.0</v>
      </c>
      <c r="G220" s="1" t="s">
        <v>1247</v>
      </c>
      <c r="H220" s="5" t="s">
        <v>1248</v>
      </c>
      <c r="I220" s="2"/>
      <c r="J220" s="2"/>
      <c r="K220" s="2"/>
      <c r="L220" s="2"/>
      <c r="M220" s="2"/>
      <c r="N220" s="2"/>
      <c r="O220" s="14" t="s">
        <v>476</v>
      </c>
      <c r="P220" s="2"/>
      <c r="Q220" s="1" t="s">
        <v>932</v>
      </c>
      <c r="R220" s="2"/>
      <c r="S220" s="2"/>
      <c r="T220" s="2"/>
      <c r="U220" s="2"/>
      <c r="V220" s="2"/>
      <c r="W220" s="2"/>
      <c r="X220" s="2"/>
      <c r="Y220" s="2"/>
      <c r="Z220" s="2"/>
      <c r="AA220" s="2"/>
    </row>
    <row r="221">
      <c r="A221" s="1" t="s">
        <v>1249</v>
      </c>
      <c r="B221" s="5" t="s">
        <v>16</v>
      </c>
      <c r="C221" s="5" t="s">
        <v>1250</v>
      </c>
      <c r="D221" s="6">
        <v>638.0</v>
      </c>
      <c r="E221" s="6">
        <v>30793.0</v>
      </c>
      <c r="F221" s="6">
        <v>118.0</v>
      </c>
      <c r="G221" s="1" t="s">
        <v>1251</v>
      </c>
      <c r="H221" s="5" t="s">
        <v>1252</v>
      </c>
      <c r="I221" s="2"/>
      <c r="J221" s="2"/>
      <c r="K221" s="2"/>
      <c r="L221" s="2"/>
      <c r="M221" s="2"/>
      <c r="N221" s="2"/>
      <c r="O221" s="14" t="s">
        <v>476</v>
      </c>
      <c r="P221" s="2"/>
      <c r="Q221" s="1" t="s">
        <v>932</v>
      </c>
      <c r="R221" s="2"/>
      <c r="S221" s="2"/>
      <c r="T221" s="2"/>
      <c r="U221" s="2"/>
      <c r="V221" s="2"/>
      <c r="W221" s="2"/>
      <c r="X221" s="2"/>
      <c r="Y221" s="2"/>
      <c r="Z221" s="2"/>
      <c r="AA221" s="2"/>
    </row>
    <row r="222">
      <c r="A222" s="9">
        <v>45965.0</v>
      </c>
      <c r="B222" s="5" t="s">
        <v>16</v>
      </c>
      <c r="C222" s="5" t="s">
        <v>1253</v>
      </c>
      <c r="D222" s="6">
        <v>606.0</v>
      </c>
      <c r="E222" s="6">
        <v>36663.0</v>
      </c>
      <c r="F222" s="6">
        <v>22.0</v>
      </c>
      <c r="G222" s="1" t="s">
        <v>1254</v>
      </c>
      <c r="H222" s="5" t="s">
        <v>1255</v>
      </c>
      <c r="I222" s="2"/>
      <c r="J222" s="2"/>
      <c r="K222" s="2"/>
      <c r="L222" s="2"/>
      <c r="M222" s="2"/>
      <c r="N222" s="2"/>
      <c r="O222" s="14" t="s">
        <v>25</v>
      </c>
      <c r="P222" s="2"/>
      <c r="Q222" s="1" t="s">
        <v>45</v>
      </c>
      <c r="R222" s="2"/>
      <c r="S222" s="2"/>
      <c r="T222" s="2"/>
      <c r="U222" s="2"/>
      <c r="V222" s="2"/>
      <c r="W222" s="2"/>
      <c r="X222" s="2"/>
      <c r="Y222" s="2"/>
      <c r="Z222" s="2"/>
      <c r="AA222" s="2"/>
    </row>
    <row r="223">
      <c r="A223" s="1" t="s">
        <v>1240</v>
      </c>
      <c r="B223" s="5" t="s">
        <v>16</v>
      </c>
      <c r="C223" s="5" t="s">
        <v>1256</v>
      </c>
      <c r="D223" s="6">
        <v>1173.0</v>
      </c>
      <c r="E223" s="6">
        <v>40749.0</v>
      </c>
      <c r="F223" s="6">
        <v>1762.0</v>
      </c>
      <c r="G223" s="1" t="s">
        <v>1257</v>
      </c>
      <c r="H223" s="5" t="s">
        <v>1258</v>
      </c>
      <c r="I223" s="2"/>
      <c r="J223" s="2"/>
      <c r="K223" s="2"/>
      <c r="L223" s="2"/>
      <c r="M223" s="2"/>
      <c r="N223" s="2"/>
      <c r="O223" s="14" t="s">
        <v>476</v>
      </c>
      <c r="P223" s="2"/>
      <c r="Q223" s="1" t="s">
        <v>1204</v>
      </c>
      <c r="R223" s="2"/>
      <c r="S223" s="2"/>
      <c r="T223" s="2"/>
      <c r="U223" s="2"/>
      <c r="V223" s="2"/>
      <c r="W223" s="2"/>
      <c r="X223" s="2"/>
      <c r="Y223" s="2"/>
      <c r="Z223" s="2"/>
      <c r="AA223" s="2"/>
    </row>
    <row r="224">
      <c r="A224" s="9">
        <v>45965.0</v>
      </c>
      <c r="B224" s="5" t="s">
        <v>16</v>
      </c>
      <c r="C224" s="5" t="s">
        <v>1259</v>
      </c>
      <c r="D224" s="6">
        <v>1639.0</v>
      </c>
      <c r="E224" s="6">
        <v>63368.0</v>
      </c>
      <c r="F224" s="6">
        <v>39.0</v>
      </c>
      <c r="G224" s="1" t="s">
        <v>1260</v>
      </c>
      <c r="H224" s="5" t="s">
        <v>1261</v>
      </c>
      <c r="I224" s="2"/>
      <c r="J224" s="2"/>
      <c r="K224" s="2"/>
      <c r="L224" s="2"/>
      <c r="M224" s="2"/>
      <c r="N224" s="2"/>
      <c r="O224" s="14" t="s">
        <v>25</v>
      </c>
      <c r="P224" s="2"/>
      <c r="Q224" s="1" t="s">
        <v>45</v>
      </c>
      <c r="R224" s="2"/>
      <c r="S224" s="2"/>
      <c r="T224" s="2"/>
      <c r="U224" s="2"/>
      <c r="V224" s="2"/>
      <c r="W224" s="2"/>
      <c r="X224" s="2"/>
      <c r="Y224" s="2"/>
      <c r="Z224" s="2"/>
      <c r="AA224" s="2"/>
    </row>
    <row r="225">
      <c r="A225" s="9">
        <v>45995.0</v>
      </c>
      <c r="B225" s="5" t="s">
        <v>16</v>
      </c>
      <c r="C225" s="5" t="s">
        <v>1262</v>
      </c>
      <c r="D225" s="6">
        <v>402.0</v>
      </c>
      <c r="E225" s="6">
        <v>20855.0</v>
      </c>
      <c r="F225" s="6">
        <v>14.0</v>
      </c>
      <c r="G225" s="1" t="s">
        <v>1263</v>
      </c>
      <c r="H225" s="5" t="s">
        <v>1264</v>
      </c>
      <c r="I225" s="2"/>
      <c r="J225" s="2"/>
      <c r="K225" s="2"/>
      <c r="L225" s="2"/>
      <c r="M225" s="2"/>
      <c r="N225" s="2"/>
      <c r="O225" s="14" t="s">
        <v>25</v>
      </c>
      <c r="P225" s="2"/>
      <c r="Q225" s="1" t="s">
        <v>45</v>
      </c>
      <c r="R225" s="2"/>
      <c r="S225" s="2"/>
      <c r="T225" s="2"/>
      <c r="U225" s="2"/>
      <c r="V225" s="2"/>
      <c r="W225" s="2"/>
      <c r="X225" s="2"/>
      <c r="Y225" s="2"/>
      <c r="Z225" s="2"/>
      <c r="AA225" s="2"/>
    </row>
    <row r="226">
      <c r="A226" s="1" t="s">
        <v>1249</v>
      </c>
      <c r="B226" s="5" t="s">
        <v>16</v>
      </c>
      <c r="C226" s="5" t="s">
        <v>1265</v>
      </c>
      <c r="D226" s="6">
        <v>5912.0</v>
      </c>
      <c r="E226" s="6">
        <v>255617.0</v>
      </c>
      <c r="F226" s="6">
        <v>49.0</v>
      </c>
      <c r="G226" s="1" t="s">
        <v>1266</v>
      </c>
      <c r="H226" s="5" t="s">
        <v>1267</v>
      </c>
      <c r="I226" s="2"/>
      <c r="J226" s="2"/>
      <c r="K226" s="2"/>
      <c r="L226" s="2"/>
      <c r="M226" s="2"/>
      <c r="N226" s="2"/>
      <c r="O226" s="14" t="s">
        <v>25</v>
      </c>
      <c r="P226" s="2"/>
      <c r="Q226" s="1" t="s">
        <v>45</v>
      </c>
      <c r="R226" s="2"/>
      <c r="S226" s="2"/>
      <c r="T226" s="2"/>
      <c r="U226" s="2"/>
      <c r="V226" s="2"/>
      <c r="W226" s="2"/>
      <c r="X226" s="2"/>
      <c r="Y226" s="2"/>
      <c r="Z226" s="2"/>
      <c r="AA226" s="2"/>
    </row>
    <row r="227">
      <c r="A227" s="1" t="s">
        <v>1237</v>
      </c>
      <c r="B227" s="5" t="s">
        <v>16</v>
      </c>
      <c r="C227" s="5" t="s">
        <v>1268</v>
      </c>
      <c r="D227" s="6">
        <v>1868.0</v>
      </c>
      <c r="E227" s="6">
        <v>70677.0</v>
      </c>
      <c r="F227" s="6">
        <v>45.0</v>
      </c>
      <c r="G227" s="1" t="s">
        <v>1269</v>
      </c>
      <c r="H227" s="5" t="s">
        <v>1270</v>
      </c>
      <c r="I227" s="2"/>
      <c r="J227" s="2"/>
      <c r="K227" s="2"/>
      <c r="L227" s="2"/>
      <c r="M227" s="2"/>
      <c r="N227" s="2"/>
      <c r="O227" s="14" t="s">
        <v>25</v>
      </c>
      <c r="P227" s="2"/>
      <c r="Q227" s="1" t="s">
        <v>45</v>
      </c>
      <c r="R227" s="2"/>
      <c r="S227" s="2"/>
      <c r="T227" s="2"/>
      <c r="U227" s="2"/>
      <c r="V227" s="2"/>
      <c r="W227" s="2"/>
      <c r="X227" s="2"/>
      <c r="Y227" s="2"/>
      <c r="Z227" s="2"/>
      <c r="AA227" s="2"/>
    </row>
    <row r="228">
      <c r="A228" s="1" t="s">
        <v>1271</v>
      </c>
      <c r="B228" s="5" t="s">
        <v>16</v>
      </c>
      <c r="C228" s="5" t="s">
        <v>1272</v>
      </c>
      <c r="D228" s="6">
        <v>856.0</v>
      </c>
      <c r="E228" s="6">
        <v>37355.0</v>
      </c>
      <c r="F228" s="6">
        <v>25.0</v>
      </c>
      <c r="G228" s="1" t="s">
        <v>1273</v>
      </c>
      <c r="H228" s="5" t="s">
        <v>1274</v>
      </c>
      <c r="I228" s="2"/>
      <c r="J228" s="2"/>
      <c r="K228" s="2"/>
      <c r="L228" s="2"/>
      <c r="M228" s="2"/>
      <c r="N228" s="2"/>
      <c r="O228" s="14" t="s">
        <v>25</v>
      </c>
      <c r="P228" s="2"/>
      <c r="Q228" s="1" t="s">
        <v>45</v>
      </c>
      <c r="R228" s="2"/>
      <c r="S228" s="2"/>
      <c r="T228" s="2"/>
      <c r="U228" s="2"/>
      <c r="V228" s="2"/>
      <c r="W228" s="2"/>
      <c r="X228" s="2"/>
      <c r="Y228" s="2"/>
      <c r="Z228" s="2"/>
      <c r="AA228" s="2"/>
    </row>
    <row r="229">
      <c r="A229" s="9">
        <v>45842.0</v>
      </c>
      <c r="B229" s="5" t="s">
        <v>16</v>
      </c>
      <c r="C229" s="5" t="s">
        <v>1275</v>
      </c>
      <c r="D229" s="6">
        <v>3004.0</v>
      </c>
      <c r="E229" s="6">
        <v>121116.0</v>
      </c>
      <c r="F229" s="6">
        <v>20.0</v>
      </c>
      <c r="G229" s="1" t="s">
        <v>230</v>
      </c>
      <c r="H229" s="5" t="s">
        <v>1276</v>
      </c>
      <c r="I229" s="2"/>
      <c r="J229" s="2"/>
      <c r="K229" s="2"/>
      <c r="L229" s="2"/>
      <c r="M229" s="2"/>
      <c r="N229" s="2"/>
      <c r="O229" s="14" t="s">
        <v>25</v>
      </c>
      <c r="P229" s="2"/>
      <c r="Q229" s="1" t="s">
        <v>45</v>
      </c>
      <c r="R229" s="2"/>
      <c r="S229" s="2"/>
      <c r="T229" s="2"/>
      <c r="U229" s="2"/>
      <c r="V229" s="2"/>
      <c r="W229" s="2"/>
      <c r="X229" s="2"/>
      <c r="Y229" s="2"/>
      <c r="Z229" s="2"/>
      <c r="AA229" s="2"/>
    </row>
    <row r="230">
      <c r="A230" s="9">
        <v>45842.0</v>
      </c>
      <c r="B230" s="5" t="s">
        <v>16</v>
      </c>
      <c r="C230" s="5" t="s">
        <v>1277</v>
      </c>
      <c r="D230" s="6">
        <v>949.0</v>
      </c>
      <c r="E230" s="6">
        <v>32191.0</v>
      </c>
      <c r="F230" s="6">
        <v>1562.0</v>
      </c>
      <c r="G230" s="1" t="s">
        <v>1278</v>
      </c>
      <c r="H230" s="5" t="s">
        <v>1279</v>
      </c>
      <c r="I230" s="2"/>
      <c r="J230" s="2"/>
      <c r="K230" s="2"/>
      <c r="L230" s="2"/>
      <c r="M230" s="2"/>
      <c r="N230" s="2"/>
      <c r="O230" s="14" t="s">
        <v>35</v>
      </c>
      <c r="P230" s="5" t="s">
        <v>1280</v>
      </c>
      <c r="Q230" s="1" t="s">
        <v>1281</v>
      </c>
      <c r="R230" s="2"/>
      <c r="S230" s="2"/>
      <c r="T230" s="2"/>
      <c r="U230" s="2"/>
      <c r="V230" s="2"/>
      <c r="W230" s="2"/>
      <c r="X230" s="2"/>
      <c r="Y230" s="2"/>
      <c r="Z230" s="2"/>
      <c r="AA230" s="2"/>
    </row>
    <row r="231">
      <c r="A231" s="9">
        <v>45904.0</v>
      </c>
      <c r="B231" s="5" t="s">
        <v>16</v>
      </c>
      <c r="C231" s="5" t="s">
        <v>1282</v>
      </c>
      <c r="D231" s="6">
        <v>22978.0</v>
      </c>
      <c r="E231" s="6">
        <v>951894.0</v>
      </c>
      <c r="F231" s="6">
        <v>14574.0</v>
      </c>
      <c r="G231" s="1" t="s">
        <v>1283</v>
      </c>
      <c r="H231" s="5" t="s">
        <v>1284</v>
      </c>
      <c r="I231" s="2"/>
      <c r="J231" s="2"/>
      <c r="K231" s="2"/>
      <c r="L231" s="17" t="s">
        <v>1285</v>
      </c>
      <c r="M231" s="2"/>
      <c r="N231" s="2"/>
      <c r="O231" s="14" t="s">
        <v>35</v>
      </c>
      <c r="P231" s="2"/>
      <c r="Q231" s="1" t="s">
        <v>951</v>
      </c>
      <c r="R231" s="2"/>
      <c r="S231" s="2"/>
      <c r="T231" s="2"/>
      <c r="U231" s="2"/>
      <c r="V231" s="2"/>
      <c r="W231" s="2"/>
      <c r="X231" s="2"/>
      <c r="Y231" s="2"/>
      <c r="Z231" s="2"/>
      <c r="AA231" s="2"/>
    </row>
    <row r="232">
      <c r="A232" s="9">
        <v>45934.0</v>
      </c>
      <c r="B232" s="5" t="s">
        <v>16</v>
      </c>
      <c r="C232" s="5" t="s">
        <v>1286</v>
      </c>
      <c r="D232" s="6">
        <v>1837.0</v>
      </c>
      <c r="E232" s="6">
        <v>89027.0</v>
      </c>
      <c r="F232" s="6">
        <v>1993.0</v>
      </c>
      <c r="G232" s="1" t="s">
        <v>1287</v>
      </c>
      <c r="H232" s="5" t="s">
        <v>1288</v>
      </c>
      <c r="I232" s="2"/>
      <c r="J232" s="2"/>
      <c r="K232" s="2"/>
      <c r="L232" s="2"/>
      <c r="M232" s="2"/>
      <c r="N232" s="2"/>
      <c r="O232" s="14" t="s">
        <v>476</v>
      </c>
      <c r="P232" s="2"/>
      <c r="Q232" s="1" t="s">
        <v>1137</v>
      </c>
      <c r="R232" s="2"/>
      <c r="S232" s="2"/>
      <c r="T232" s="2"/>
      <c r="U232" s="2"/>
      <c r="V232" s="2"/>
      <c r="W232" s="2"/>
      <c r="X232" s="2"/>
      <c r="Y232" s="2"/>
      <c r="Z232" s="2"/>
      <c r="AA232" s="2"/>
    </row>
    <row r="233">
      <c r="A233" s="9">
        <v>45904.0</v>
      </c>
      <c r="B233" s="5" t="s">
        <v>16</v>
      </c>
      <c r="C233" s="5" t="s">
        <v>1289</v>
      </c>
      <c r="D233" s="6">
        <v>1020.0</v>
      </c>
      <c r="E233" s="6">
        <v>42321.0</v>
      </c>
      <c r="F233" s="6">
        <v>19.0</v>
      </c>
      <c r="G233" s="1" t="s">
        <v>1290</v>
      </c>
      <c r="H233" s="5" t="s">
        <v>1291</v>
      </c>
      <c r="I233" s="2"/>
      <c r="J233" s="2"/>
      <c r="K233" s="2"/>
      <c r="L233" s="2"/>
      <c r="M233" s="2"/>
      <c r="N233" s="2"/>
      <c r="O233" s="14" t="s">
        <v>25</v>
      </c>
      <c r="P233" s="2"/>
      <c r="Q233" s="1" t="s">
        <v>45</v>
      </c>
      <c r="R233" s="2"/>
      <c r="S233" s="2"/>
      <c r="T233" s="2"/>
      <c r="U233" s="2"/>
      <c r="V233" s="2"/>
      <c r="W233" s="2"/>
      <c r="X233" s="2"/>
      <c r="Y233" s="2"/>
      <c r="Z233" s="2"/>
      <c r="AA233" s="2"/>
    </row>
    <row r="234">
      <c r="A234" s="9">
        <v>45934.0</v>
      </c>
      <c r="B234" s="5" t="s">
        <v>16</v>
      </c>
      <c r="C234" s="5" t="s">
        <v>1292</v>
      </c>
      <c r="D234" s="6">
        <v>710.0</v>
      </c>
      <c r="E234" s="6">
        <v>33222.0</v>
      </c>
      <c r="F234" s="6">
        <v>45.0</v>
      </c>
      <c r="G234" s="1" t="s">
        <v>1293</v>
      </c>
      <c r="H234" s="5" t="s">
        <v>1294</v>
      </c>
      <c r="I234" s="2"/>
      <c r="J234" s="2"/>
      <c r="K234" s="2"/>
      <c r="L234" s="2"/>
      <c r="M234" s="2"/>
      <c r="N234" s="2"/>
      <c r="O234" s="14" t="s">
        <v>25</v>
      </c>
      <c r="P234" s="2"/>
      <c r="Q234" s="1" t="s">
        <v>45</v>
      </c>
      <c r="R234" s="2"/>
      <c r="S234" s="2"/>
      <c r="T234" s="2"/>
      <c r="U234" s="2"/>
      <c r="V234" s="2"/>
      <c r="W234" s="2"/>
      <c r="X234" s="2"/>
      <c r="Y234" s="2"/>
      <c r="Z234" s="2"/>
      <c r="AA234" s="2"/>
    </row>
    <row r="235">
      <c r="A235" s="9">
        <v>45781.0</v>
      </c>
      <c r="B235" s="5" t="s">
        <v>16</v>
      </c>
      <c r="C235" s="5" t="s">
        <v>1295</v>
      </c>
      <c r="D235" s="6">
        <v>467.0</v>
      </c>
      <c r="E235" s="6">
        <v>22749.0</v>
      </c>
      <c r="F235" s="6">
        <v>13.0</v>
      </c>
      <c r="G235" s="1" t="s">
        <v>1296</v>
      </c>
      <c r="H235" s="5" t="s">
        <v>1297</v>
      </c>
      <c r="I235" s="2"/>
      <c r="J235" s="2"/>
      <c r="K235" s="2"/>
      <c r="L235" s="2"/>
      <c r="M235" s="2"/>
      <c r="N235" s="2"/>
      <c r="O235" s="14" t="s">
        <v>25</v>
      </c>
      <c r="P235" s="2"/>
      <c r="Q235" s="1" t="s">
        <v>45</v>
      </c>
      <c r="R235" s="2"/>
      <c r="S235" s="2"/>
      <c r="T235" s="2"/>
      <c r="U235" s="2"/>
      <c r="V235" s="2"/>
      <c r="W235" s="2"/>
      <c r="X235" s="2"/>
      <c r="Y235" s="2"/>
      <c r="Z235" s="2"/>
      <c r="AA235" s="2"/>
    </row>
    <row r="236">
      <c r="A236" s="9">
        <v>45812.0</v>
      </c>
      <c r="B236" s="5" t="s">
        <v>16</v>
      </c>
      <c r="C236" s="5" t="s">
        <v>1298</v>
      </c>
      <c r="D236" s="6">
        <v>964.0</v>
      </c>
      <c r="E236" s="6">
        <v>38158.0</v>
      </c>
      <c r="F236" s="6">
        <v>18.0</v>
      </c>
      <c r="G236" s="1" t="s">
        <v>1299</v>
      </c>
      <c r="H236" s="5" t="s">
        <v>1300</v>
      </c>
      <c r="I236" s="2"/>
      <c r="J236" s="2"/>
      <c r="K236" s="2"/>
      <c r="L236" s="2"/>
      <c r="M236" s="2"/>
      <c r="N236" s="2"/>
      <c r="O236" s="14" t="s">
        <v>25</v>
      </c>
      <c r="P236" s="2"/>
      <c r="Q236" s="1" t="s">
        <v>45</v>
      </c>
      <c r="R236" s="2"/>
      <c r="S236" s="2"/>
      <c r="T236" s="2"/>
      <c r="U236" s="2"/>
      <c r="V236" s="2"/>
      <c r="W236" s="2"/>
      <c r="X236" s="2"/>
      <c r="Y236" s="2"/>
      <c r="Z236" s="2"/>
      <c r="AA236" s="2"/>
    </row>
    <row r="237">
      <c r="A237" s="9">
        <v>45751.0</v>
      </c>
      <c r="B237" s="5" t="s">
        <v>16</v>
      </c>
      <c r="C237" s="5" t="s">
        <v>1301</v>
      </c>
      <c r="D237" s="6">
        <v>3331.0</v>
      </c>
      <c r="E237" s="6">
        <v>126017.0</v>
      </c>
      <c r="F237" s="6">
        <v>37.0</v>
      </c>
      <c r="G237" s="1" t="s">
        <v>1302</v>
      </c>
      <c r="H237" s="5" t="s">
        <v>1303</v>
      </c>
      <c r="I237" s="2"/>
      <c r="J237" s="2"/>
      <c r="K237" s="2"/>
      <c r="L237" s="2"/>
      <c r="M237" s="2"/>
      <c r="N237" s="2"/>
      <c r="O237" s="14" t="s">
        <v>25</v>
      </c>
      <c r="P237" s="2"/>
      <c r="Q237" s="1" t="s">
        <v>45</v>
      </c>
      <c r="R237" s="2"/>
      <c r="S237" s="2"/>
      <c r="T237" s="2"/>
      <c r="U237" s="2"/>
      <c r="V237" s="2"/>
      <c r="W237" s="2"/>
      <c r="X237" s="2"/>
      <c r="Y237" s="2"/>
      <c r="Z237" s="2"/>
      <c r="AA237" s="2"/>
    </row>
    <row r="238">
      <c r="A238" s="9">
        <v>45812.0</v>
      </c>
      <c r="B238" s="5" t="s">
        <v>16</v>
      </c>
      <c r="C238" s="5" t="s">
        <v>1304</v>
      </c>
      <c r="D238" s="6">
        <v>943.0</v>
      </c>
      <c r="E238" s="6">
        <v>36166.0</v>
      </c>
      <c r="F238" s="6">
        <v>869.0</v>
      </c>
      <c r="G238" s="1" t="s">
        <v>1305</v>
      </c>
      <c r="H238" s="5" t="s">
        <v>1306</v>
      </c>
      <c r="I238" s="2"/>
      <c r="J238" s="2"/>
      <c r="K238" s="2"/>
      <c r="L238" s="2"/>
      <c r="M238" s="2"/>
      <c r="N238" s="2"/>
      <c r="O238" s="14" t="s">
        <v>476</v>
      </c>
      <c r="P238" s="2"/>
      <c r="Q238" s="1" t="s">
        <v>1101</v>
      </c>
      <c r="R238" s="2"/>
      <c r="S238" s="2"/>
      <c r="T238" s="2"/>
      <c r="U238" s="2"/>
      <c r="V238" s="2"/>
      <c r="W238" s="2"/>
      <c r="X238" s="2"/>
      <c r="Y238" s="2"/>
      <c r="Z238" s="2"/>
      <c r="AA238" s="2"/>
    </row>
    <row r="239">
      <c r="A239" s="9">
        <v>45751.0</v>
      </c>
      <c r="B239" s="5" t="s">
        <v>16</v>
      </c>
      <c r="C239" s="5" t="s">
        <v>1307</v>
      </c>
      <c r="D239" s="6">
        <v>345.0</v>
      </c>
      <c r="E239" s="6">
        <v>18797.0</v>
      </c>
      <c r="F239" s="6">
        <v>11.0</v>
      </c>
      <c r="G239" s="1" t="s">
        <v>1308</v>
      </c>
      <c r="H239" s="5" t="s">
        <v>1309</v>
      </c>
      <c r="I239" s="2"/>
      <c r="J239" s="2"/>
      <c r="K239" s="2"/>
      <c r="L239" s="2"/>
      <c r="M239" s="2"/>
      <c r="N239" s="2"/>
      <c r="O239" s="14" t="s">
        <v>25</v>
      </c>
      <c r="P239" s="2"/>
      <c r="Q239" s="1" t="s">
        <v>45</v>
      </c>
      <c r="R239" s="2"/>
      <c r="S239" s="2"/>
      <c r="T239" s="2"/>
      <c r="U239" s="2"/>
      <c r="V239" s="2"/>
      <c r="W239" s="2"/>
      <c r="X239" s="2"/>
      <c r="Y239" s="2"/>
      <c r="Z239" s="2"/>
      <c r="AA239" s="2"/>
    </row>
    <row r="240">
      <c r="A240" s="9">
        <v>45692.0</v>
      </c>
      <c r="B240" s="5" t="s">
        <v>16</v>
      </c>
      <c r="C240" s="5" t="s">
        <v>1310</v>
      </c>
      <c r="D240" s="6">
        <v>1052.0</v>
      </c>
      <c r="E240" s="6">
        <v>34662.0</v>
      </c>
      <c r="F240" s="6">
        <v>860.0</v>
      </c>
      <c r="G240" s="1" t="s">
        <v>1027</v>
      </c>
      <c r="H240" s="5" t="s">
        <v>1311</v>
      </c>
      <c r="I240" s="2"/>
      <c r="J240" s="2"/>
      <c r="K240" s="2"/>
      <c r="L240" s="2"/>
      <c r="M240" s="2"/>
      <c r="N240" s="2"/>
      <c r="O240" s="14" t="s">
        <v>476</v>
      </c>
      <c r="P240" s="2"/>
      <c r="Q240" s="1" t="s">
        <v>1312</v>
      </c>
      <c r="R240" s="2"/>
      <c r="S240" s="2"/>
      <c r="T240" s="2"/>
      <c r="U240" s="2"/>
      <c r="V240" s="2"/>
      <c r="W240" s="2"/>
      <c r="X240" s="2"/>
      <c r="Y240" s="2"/>
      <c r="Z240" s="2"/>
      <c r="AA240" s="2"/>
    </row>
    <row r="241">
      <c r="A241" s="1" t="s">
        <v>1313</v>
      </c>
      <c r="B241" s="5" t="s">
        <v>16</v>
      </c>
      <c r="C241" s="5" t="s">
        <v>1314</v>
      </c>
      <c r="D241" s="6">
        <v>1608.0</v>
      </c>
      <c r="E241" s="6">
        <v>70592.0</v>
      </c>
      <c r="F241" s="6">
        <v>47.0</v>
      </c>
      <c r="G241" s="1" t="s">
        <v>1315</v>
      </c>
      <c r="H241" s="5" t="s">
        <v>1316</v>
      </c>
      <c r="I241" s="2"/>
      <c r="J241" s="2"/>
      <c r="K241" s="2"/>
      <c r="L241" s="2"/>
      <c r="M241" s="2"/>
      <c r="N241" s="2"/>
      <c r="O241" s="14" t="s">
        <v>25</v>
      </c>
      <c r="P241" s="2"/>
      <c r="Q241" s="1" t="s">
        <v>45</v>
      </c>
      <c r="R241" s="2"/>
      <c r="S241" s="2"/>
      <c r="T241" s="2"/>
      <c r="U241" s="2"/>
      <c r="V241" s="2"/>
      <c r="W241" s="2"/>
      <c r="X241" s="2"/>
      <c r="Y241" s="2"/>
      <c r="Z241" s="2"/>
      <c r="AA241" s="2"/>
    </row>
    <row r="242">
      <c r="A242" s="1" t="s">
        <v>1313</v>
      </c>
      <c r="B242" s="5" t="s">
        <v>16</v>
      </c>
      <c r="C242" s="5" t="s">
        <v>1317</v>
      </c>
      <c r="D242" s="6">
        <v>571.0</v>
      </c>
      <c r="E242" s="6">
        <v>32079.0</v>
      </c>
      <c r="F242" s="6">
        <v>19.0</v>
      </c>
      <c r="G242" s="1" t="s">
        <v>1318</v>
      </c>
      <c r="H242" s="5" t="s">
        <v>1319</v>
      </c>
      <c r="I242" s="2"/>
      <c r="J242" s="2"/>
      <c r="K242" s="2"/>
      <c r="L242" s="2"/>
      <c r="M242" s="2"/>
      <c r="N242" s="2"/>
      <c r="O242" s="14" t="s">
        <v>25</v>
      </c>
      <c r="P242" s="2"/>
      <c r="Q242" s="1" t="s">
        <v>45</v>
      </c>
      <c r="R242" s="2"/>
      <c r="S242" s="2"/>
      <c r="T242" s="2"/>
      <c r="U242" s="2"/>
      <c r="V242" s="2"/>
      <c r="W242" s="2"/>
      <c r="X242" s="2"/>
      <c r="Y242" s="2"/>
      <c r="Z242" s="2"/>
      <c r="AA242" s="2"/>
    </row>
    <row r="243">
      <c r="A243" s="9">
        <v>45873.0</v>
      </c>
      <c r="B243" s="5" t="s">
        <v>16</v>
      </c>
      <c r="C243" s="5" t="s">
        <v>1320</v>
      </c>
      <c r="D243" s="6">
        <v>406.0</v>
      </c>
      <c r="E243" s="6">
        <v>22599.0</v>
      </c>
      <c r="F243" s="6">
        <v>59.0</v>
      </c>
      <c r="G243" s="1" t="s">
        <v>1321</v>
      </c>
      <c r="H243" s="5" t="s">
        <v>1322</v>
      </c>
      <c r="I243" s="2"/>
      <c r="J243" s="2"/>
      <c r="K243" s="2"/>
      <c r="L243" s="2"/>
      <c r="M243" s="2"/>
      <c r="N243" s="2"/>
      <c r="O243" s="14" t="s">
        <v>476</v>
      </c>
      <c r="P243" s="2"/>
      <c r="Q243" s="1" t="s">
        <v>932</v>
      </c>
      <c r="R243" s="2"/>
      <c r="S243" s="2"/>
      <c r="T243" s="2"/>
      <c r="U243" s="2"/>
      <c r="V243" s="2"/>
      <c r="W243" s="2"/>
      <c r="X243" s="2"/>
      <c r="Y243" s="2"/>
      <c r="Z243" s="2"/>
      <c r="AA243" s="2"/>
    </row>
    <row r="244">
      <c r="A244" s="1" t="s">
        <v>1323</v>
      </c>
      <c r="B244" s="5" t="s">
        <v>16</v>
      </c>
      <c r="C244" s="5" t="s">
        <v>1324</v>
      </c>
      <c r="D244" s="6">
        <v>3122.0</v>
      </c>
      <c r="E244" s="6">
        <v>88799.0</v>
      </c>
      <c r="F244" s="6">
        <v>2113.0</v>
      </c>
      <c r="G244" s="1" t="s">
        <v>1325</v>
      </c>
      <c r="H244" s="5" t="s">
        <v>1326</v>
      </c>
      <c r="I244" s="2"/>
      <c r="J244" s="2"/>
      <c r="K244" s="2"/>
      <c r="L244" s="2"/>
      <c r="M244" s="2"/>
      <c r="N244" s="2"/>
      <c r="O244" s="14" t="s">
        <v>476</v>
      </c>
      <c r="P244" s="2"/>
      <c r="Q244" s="1" t="s">
        <v>854</v>
      </c>
      <c r="R244" s="2"/>
      <c r="S244" s="2"/>
      <c r="T244" s="2"/>
      <c r="U244" s="2"/>
      <c r="V244" s="2"/>
      <c r="W244" s="2"/>
      <c r="X244" s="2"/>
      <c r="Y244" s="2"/>
      <c r="Z244" s="2"/>
      <c r="AA244" s="2"/>
    </row>
    <row r="245">
      <c r="A245" s="9">
        <v>45661.0</v>
      </c>
      <c r="B245" s="5" t="s">
        <v>16</v>
      </c>
      <c r="C245" s="5" t="s">
        <v>1327</v>
      </c>
      <c r="D245" s="6">
        <v>490.0</v>
      </c>
      <c r="E245" s="6">
        <v>30293.0</v>
      </c>
      <c r="F245" s="6">
        <v>70.0</v>
      </c>
      <c r="G245" s="1" t="s">
        <v>1328</v>
      </c>
      <c r="H245" s="5" t="s">
        <v>1329</v>
      </c>
      <c r="I245" s="2"/>
      <c r="J245" s="2"/>
      <c r="K245" s="2"/>
      <c r="L245" s="2"/>
      <c r="M245" s="2"/>
      <c r="N245" s="2"/>
      <c r="O245" s="14" t="s">
        <v>476</v>
      </c>
      <c r="P245" s="2"/>
      <c r="Q245" s="1" t="s">
        <v>932</v>
      </c>
      <c r="R245" s="2"/>
      <c r="S245" s="2"/>
      <c r="T245" s="2"/>
      <c r="U245" s="2"/>
      <c r="V245" s="2"/>
      <c r="W245" s="2"/>
      <c r="X245" s="2"/>
      <c r="Y245" s="2"/>
      <c r="Z245" s="2"/>
      <c r="AA245" s="2"/>
    </row>
    <row r="246">
      <c r="A246" s="1" t="s">
        <v>1330</v>
      </c>
      <c r="B246" s="5" t="s">
        <v>16</v>
      </c>
      <c r="C246" s="5" t="s">
        <v>1331</v>
      </c>
      <c r="D246" s="6">
        <v>777.0</v>
      </c>
      <c r="E246" s="6">
        <v>34400.0</v>
      </c>
      <c r="F246" s="6">
        <v>89.0</v>
      </c>
      <c r="G246" s="1" t="s">
        <v>1332</v>
      </c>
      <c r="H246" s="5" t="s">
        <v>1333</v>
      </c>
      <c r="I246" s="2"/>
      <c r="J246" s="2"/>
      <c r="K246" s="2"/>
      <c r="L246" s="2"/>
      <c r="M246" s="2"/>
      <c r="N246" s="2"/>
      <c r="O246" s="14" t="s">
        <v>476</v>
      </c>
      <c r="P246" s="2"/>
      <c r="Q246" s="1" t="s">
        <v>932</v>
      </c>
      <c r="R246" s="2"/>
      <c r="S246" s="2"/>
      <c r="T246" s="2"/>
      <c r="U246" s="2"/>
      <c r="V246" s="2"/>
      <c r="W246" s="2"/>
      <c r="X246" s="2"/>
      <c r="Y246" s="2"/>
      <c r="Z246" s="2"/>
      <c r="AA246" s="2"/>
    </row>
    <row r="247">
      <c r="A247" s="1" t="s">
        <v>1330</v>
      </c>
      <c r="B247" s="5" t="s">
        <v>16</v>
      </c>
      <c r="C247" s="5" t="s">
        <v>1334</v>
      </c>
      <c r="D247" s="6">
        <v>1019.0</v>
      </c>
      <c r="E247" s="6">
        <v>43726.0</v>
      </c>
      <c r="F247" s="6">
        <v>1895.0</v>
      </c>
      <c r="G247" s="1" t="s">
        <v>1335</v>
      </c>
      <c r="H247" s="5" t="s">
        <v>1336</v>
      </c>
      <c r="I247" s="2"/>
      <c r="J247" s="2"/>
      <c r="K247" s="2"/>
      <c r="L247" s="2"/>
      <c r="M247" s="2"/>
      <c r="N247" s="2"/>
      <c r="O247" s="14" t="s">
        <v>476</v>
      </c>
      <c r="P247" s="2"/>
      <c r="Q247" s="1" t="s">
        <v>1204</v>
      </c>
      <c r="R247" s="2"/>
      <c r="S247" s="2"/>
      <c r="T247" s="2"/>
      <c r="U247" s="2"/>
      <c r="V247" s="2"/>
      <c r="W247" s="2"/>
      <c r="X247" s="2"/>
      <c r="Y247" s="2"/>
      <c r="Z247" s="2"/>
      <c r="AA247" s="2"/>
    </row>
    <row r="248">
      <c r="A248" s="1" t="s">
        <v>1337</v>
      </c>
      <c r="B248" s="5" t="s">
        <v>16</v>
      </c>
      <c r="C248" s="5" t="s">
        <v>1338</v>
      </c>
      <c r="D248" s="6">
        <v>942.0</v>
      </c>
      <c r="E248" s="6">
        <v>42019.0</v>
      </c>
      <c r="F248" s="6">
        <v>2312.0</v>
      </c>
      <c r="G248" s="1" t="s">
        <v>1339</v>
      </c>
      <c r="H248" s="5" t="s">
        <v>1340</v>
      </c>
      <c r="I248" s="2"/>
      <c r="J248" s="2"/>
      <c r="K248" s="2"/>
      <c r="L248" s="2"/>
      <c r="M248" s="2"/>
      <c r="N248" s="2"/>
      <c r="O248" s="14" t="s">
        <v>35</v>
      </c>
      <c r="P248" s="5" t="s">
        <v>1341</v>
      </c>
      <c r="Q248" s="1" t="s">
        <v>1342</v>
      </c>
      <c r="R248" s="2"/>
      <c r="S248" s="2"/>
      <c r="T248" s="2"/>
      <c r="U248" s="2"/>
      <c r="V248" s="2"/>
      <c r="W248" s="2"/>
      <c r="X248" s="2"/>
      <c r="Y248" s="2"/>
      <c r="Z248" s="2"/>
      <c r="AA248" s="2"/>
    </row>
    <row r="249">
      <c r="A249" s="1" t="s">
        <v>1343</v>
      </c>
      <c r="B249" s="5" t="s">
        <v>16</v>
      </c>
      <c r="C249" s="5" t="s">
        <v>1344</v>
      </c>
      <c r="D249" s="6">
        <v>1049.0</v>
      </c>
      <c r="E249" s="6">
        <v>35914.0</v>
      </c>
      <c r="F249" s="6">
        <v>34.0</v>
      </c>
      <c r="G249" s="1" t="s">
        <v>972</v>
      </c>
      <c r="H249" s="5" t="s">
        <v>1345</v>
      </c>
      <c r="I249" s="2"/>
      <c r="J249" s="2"/>
      <c r="K249" s="2"/>
      <c r="L249" s="2"/>
      <c r="M249" s="2"/>
      <c r="N249" s="2"/>
      <c r="O249" s="14" t="s">
        <v>25</v>
      </c>
      <c r="P249" s="2"/>
      <c r="Q249" s="1" t="s">
        <v>45</v>
      </c>
      <c r="R249" s="2"/>
      <c r="S249" s="2"/>
      <c r="T249" s="2"/>
      <c r="U249" s="2"/>
      <c r="V249" s="2"/>
      <c r="W249" s="2"/>
      <c r="X249" s="2"/>
      <c r="Y249" s="2"/>
      <c r="Z249" s="2"/>
      <c r="AA249" s="2"/>
    </row>
    <row r="250">
      <c r="A250" s="9">
        <v>45781.0</v>
      </c>
      <c r="B250" s="5" t="s">
        <v>16</v>
      </c>
      <c r="C250" s="5" t="s">
        <v>1346</v>
      </c>
      <c r="D250" s="6">
        <v>1684.0</v>
      </c>
      <c r="E250" s="6">
        <v>78005.0</v>
      </c>
      <c r="F250" s="6">
        <v>18.0</v>
      </c>
      <c r="G250" s="1" t="s">
        <v>1347</v>
      </c>
      <c r="H250" s="5" t="s">
        <v>1348</v>
      </c>
      <c r="I250" s="2"/>
      <c r="J250" s="2"/>
      <c r="K250" s="2"/>
      <c r="L250" s="2"/>
      <c r="M250" s="2"/>
      <c r="N250" s="2"/>
      <c r="O250" s="14" t="s">
        <v>25</v>
      </c>
      <c r="P250" s="2"/>
      <c r="Q250" s="1" t="s">
        <v>45</v>
      </c>
      <c r="R250" s="2"/>
      <c r="S250" s="2"/>
      <c r="T250" s="2"/>
      <c r="U250" s="2"/>
      <c r="V250" s="2"/>
      <c r="W250" s="2"/>
      <c r="X250" s="2"/>
      <c r="Y250" s="2"/>
      <c r="Z250" s="2"/>
      <c r="AA250" s="2"/>
    </row>
    <row r="251">
      <c r="A251" s="1" t="s">
        <v>1323</v>
      </c>
      <c r="B251" s="5" t="s">
        <v>16</v>
      </c>
      <c r="C251" s="5" t="s">
        <v>1349</v>
      </c>
      <c r="D251" s="6">
        <v>440.0</v>
      </c>
      <c r="E251" s="6">
        <v>20937.0</v>
      </c>
      <c r="F251" s="6">
        <v>19.0</v>
      </c>
      <c r="G251" s="1" t="s">
        <v>1350</v>
      </c>
      <c r="H251" s="5" t="s">
        <v>1351</v>
      </c>
      <c r="I251" s="2"/>
      <c r="J251" s="2"/>
      <c r="K251" s="2"/>
      <c r="L251" s="2"/>
      <c r="M251" s="2"/>
      <c r="N251" s="2"/>
      <c r="O251" s="14" t="s">
        <v>25</v>
      </c>
      <c r="P251" s="2"/>
      <c r="Q251" s="1" t="s">
        <v>45</v>
      </c>
      <c r="R251" s="2"/>
      <c r="S251" s="2"/>
      <c r="T251" s="2"/>
      <c r="U251" s="2"/>
      <c r="V251" s="2"/>
      <c r="W251" s="2"/>
      <c r="X251" s="2"/>
      <c r="Y251" s="2"/>
      <c r="Z251" s="2"/>
      <c r="AA251" s="2"/>
    </row>
    <row r="252">
      <c r="A252" s="1" t="s">
        <v>1352</v>
      </c>
      <c r="B252" s="5" t="s">
        <v>16</v>
      </c>
      <c r="C252" s="5" t="s">
        <v>1353</v>
      </c>
      <c r="D252" s="6">
        <v>4995.0</v>
      </c>
      <c r="E252" s="6">
        <v>157070.0</v>
      </c>
      <c r="F252" s="6">
        <v>991.0</v>
      </c>
      <c r="G252" s="1" t="s">
        <v>1189</v>
      </c>
      <c r="H252" s="5" t="s">
        <v>1354</v>
      </c>
      <c r="I252" s="2"/>
      <c r="J252" s="2"/>
      <c r="K252" s="2"/>
      <c r="L252" s="2"/>
      <c r="M252" s="2"/>
      <c r="N252" s="2"/>
      <c r="O252" s="14" t="s">
        <v>476</v>
      </c>
      <c r="P252" s="2"/>
      <c r="Q252" s="1" t="s">
        <v>932</v>
      </c>
      <c r="R252" s="2"/>
      <c r="S252" s="2"/>
      <c r="T252" s="2"/>
      <c r="U252" s="2"/>
      <c r="V252" s="2"/>
      <c r="W252" s="2"/>
      <c r="X252" s="2"/>
      <c r="Y252" s="2"/>
      <c r="Z252" s="2"/>
      <c r="AA252" s="2"/>
    </row>
    <row r="253">
      <c r="A253" s="1" t="s">
        <v>1337</v>
      </c>
      <c r="B253" s="5" t="s">
        <v>16</v>
      </c>
      <c r="C253" s="5" t="s">
        <v>1355</v>
      </c>
      <c r="D253" s="6">
        <v>587.0</v>
      </c>
      <c r="E253" s="6">
        <v>25196.0</v>
      </c>
      <c r="F253" s="6">
        <v>47.0</v>
      </c>
      <c r="G253" s="1" t="s">
        <v>1356</v>
      </c>
      <c r="H253" s="5" t="s">
        <v>1357</v>
      </c>
      <c r="I253" s="2"/>
      <c r="J253" s="2"/>
      <c r="K253" s="2"/>
      <c r="L253" s="2"/>
      <c r="M253" s="2"/>
      <c r="N253" s="2"/>
      <c r="O253" s="14" t="s">
        <v>476</v>
      </c>
      <c r="P253" s="2"/>
      <c r="Q253" s="1" t="s">
        <v>932</v>
      </c>
      <c r="R253" s="2"/>
      <c r="S253" s="2"/>
      <c r="T253" s="2"/>
      <c r="U253" s="2"/>
      <c r="V253" s="2"/>
      <c r="W253" s="2"/>
      <c r="X253" s="2"/>
      <c r="Y253" s="2"/>
      <c r="Z253" s="2"/>
      <c r="AA253" s="2"/>
    </row>
    <row r="254">
      <c r="A254" s="9">
        <v>45873.0</v>
      </c>
      <c r="B254" s="5" t="s">
        <v>16</v>
      </c>
      <c r="C254" s="5" t="s">
        <v>1358</v>
      </c>
      <c r="D254" s="6">
        <v>631.0</v>
      </c>
      <c r="E254" s="6">
        <v>30449.0</v>
      </c>
      <c r="F254" s="6">
        <v>24.0</v>
      </c>
      <c r="G254" s="1" t="s">
        <v>1359</v>
      </c>
      <c r="H254" s="5" t="s">
        <v>1360</v>
      </c>
      <c r="I254" s="2"/>
      <c r="J254" s="2"/>
      <c r="K254" s="2"/>
      <c r="L254" s="2"/>
      <c r="M254" s="2"/>
      <c r="N254" s="2"/>
      <c r="O254" s="14" t="s">
        <v>25</v>
      </c>
      <c r="P254" s="2"/>
      <c r="Q254" s="1" t="s">
        <v>45</v>
      </c>
      <c r="R254" s="2"/>
      <c r="S254" s="2"/>
      <c r="T254" s="2"/>
      <c r="U254" s="2"/>
      <c r="V254" s="2"/>
      <c r="W254" s="2"/>
      <c r="X254" s="2"/>
      <c r="Y254" s="2"/>
      <c r="Z254" s="2"/>
      <c r="AA254" s="2"/>
    </row>
    <row r="255">
      <c r="A255" s="1" t="s">
        <v>1352</v>
      </c>
      <c r="B255" s="5" t="s">
        <v>16</v>
      </c>
      <c r="C255" s="5" t="s">
        <v>1361</v>
      </c>
      <c r="D255" s="6">
        <v>2333.0</v>
      </c>
      <c r="E255" s="6">
        <v>98817.0</v>
      </c>
      <c r="F255" s="6">
        <v>531.0</v>
      </c>
      <c r="G255" s="1" t="s">
        <v>929</v>
      </c>
      <c r="H255" s="5" t="s">
        <v>1362</v>
      </c>
      <c r="I255" s="2"/>
      <c r="J255" s="2"/>
      <c r="K255" s="2"/>
      <c r="L255" s="2"/>
      <c r="M255" s="2"/>
      <c r="N255" s="2"/>
      <c r="O255" s="14" t="s">
        <v>476</v>
      </c>
      <c r="P255" s="2"/>
      <c r="Q255" s="1" t="s">
        <v>932</v>
      </c>
      <c r="R255" s="2"/>
      <c r="S255" s="2"/>
      <c r="T255" s="2"/>
      <c r="U255" s="2"/>
      <c r="V255" s="2"/>
      <c r="W255" s="2"/>
      <c r="X255" s="2"/>
      <c r="Y255" s="2"/>
      <c r="Z255" s="2"/>
      <c r="AA255" s="2"/>
    </row>
    <row r="256">
      <c r="A256" s="1" t="s">
        <v>1363</v>
      </c>
      <c r="B256" s="5" t="s">
        <v>16</v>
      </c>
      <c r="C256" s="5" t="s">
        <v>1364</v>
      </c>
      <c r="D256" s="6">
        <v>2461.0</v>
      </c>
      <c r="E256" s="6">
        <v>96774.0</v>
      </c>
      <c r="F256" s="6">
        <v>3579.0</v>
      </c>
      <c r="G256" s="1" t="s">
        <v>1365</v>
      </c>
      <c r="H256" s="5" t="s">
        <v>1366</v>
      </c>
      <c r="I256" s="2"/>
      <c r="J256" s="2"/>
      <c r="K256" s="2"/>
      <c r="L256" s="20" t="s">
        <v>1367</v>
      </c>
      <c r="M256" s="2"/>
      <c r="N256" s="2"/>
      <c r="O256" s="14" t="s">
        <v>35</v>
      </c>
      <c r="P256" s="2"/>
      <c r="Q256" s="1" t="s">
        <v>951</v>
      </c>
      <c r="R256" s="2"/>
      <c r="S256" s="2"/>
      <c r="T256" s="2"/>
      <c r="U256" s="2"/>
      <c r="V256" s="2"/>
      <c r="W256" s="2"/>
      <c r="X256" s="2"/>
      <c r="Y256" s="2"/>
      <c r="Z256" s="2"/>
      <c r="AA256" s="2"/>
    </row>
    <row r="257">
      <c r="A257" s="9">
        <v>45692.0</v>
      </c>
      <c r="B257" s="5" t="s">
        <v>16</v>
      </c>
      <c r="C257" s="5" t="s">
        <v>1368</v>
      </c>
      <c r="D257" s="6">
        <v>519.0</v>
      </c>
      <c r="E257" s="6">
        <v>21294.0</v>
      </c>
      <c r="F257" s="6">
        <v>21.0</v>
      </c>
      <c r="G257" s="1" t="s">
        <v>1369</v>
      </c>
      <c r="H257" s="5" t="s">
        <v>1370</v>
      </c>
      <c r="I257" s="2"/>
      <c r="J257" s="2"/>
      <c r="K257" s="2"/>
      <c r="L257" s="2"/>
      <c r="M257" s="2"/>
      <c r="N257" s="2"/>
      <c r="O257" s="14" t="s">
        <v>25</v>
      </c>
      <c r="P257" s="2"/>
      <c r="Q257" s="1" t="s">
        <v>45</v>
      </c>
      <c r="R257" s="2"/>
      <c r="S257" s="2"/>
      <c r="T257" s="2"/>
      <c r="U257" s="2"/>
      <c r="V257" s="2"/>
      <c r="W257" s="2"/>
      <c r="X257" s="2"/>
      <c r="Y257" s="2"/>
      <c r="Z257" s="2"/>
      <c r="AA257" s="2"/>
    </row>
    <row r="258">
      <c r="A258" s="1" t="s">
        <v>1371</v>
      </c>
      <c r="B258" s="5" t="s">
        <v>16</v>
      </c>
      <c r="C258" s="5" t="s">
        <v>1372</v>
      </c>
      <c r="D258" s="6">
        <v>1390.0</v>
      </c>
      <c r="E258" s="6">
        <v>91119.0</v>
      </c>
      <c r="F258" s="6">
        <v>591.0</v>
      </c>
      <c r="G258" s="1" t="s">
        <v>1373</v>
      </c>
      <c r="H258" s="5" t="s">
        <v>1374</v>
      </c>
      <c r="I258" s="2"/>
      <c r="J258" s="2"/>
      <c r="K258" s="2"/>
      <c r="L258" s="2"/>
      <c r="M258" s="2"/>
      <c r="N258" s="2"/>
      <c r="O258" s="14" t="s">
        <v>476</v>
      </c>
      <c r="P258" s="2"/>
      <c r="Q258" s="1" t="s">
        <v>932</v>
      </c>
      <c r="R258" s="2"/>
      <c r="S258" s="2"/>
      <c r="T258" s="2"/>
      <c r="U258" s="2"/>
      <c r="V258" s="2"/>
      <c r="W258" s="2"/>
      <c r="X258" s="2"/>
      <c r="Y258" s="2"/>
      <c r="Z258" s="2"/>
      <c r="AA258" s="2"/>
    </row>
    <row r="259">
      <c r="A259" s="9">
        <v>45661.0</v>
      </c>
      <c r="B259" s="5" t="s">
        <v>16</v>
      </c>
      <c r="C259" s="5" t="s">
        <v>1375</v>
      </c>
      <c r="D259" s="6">
        <v>1417.0</v>
      </c>
      <c r="E259" s="6">
        <v>48810.0</v>
      </c>
      <c r="F259" s="6">
        <v>1887.0</v>
      </c>
      <c r="G259" s="1" t="s">
        <v>1376</v>
      </c>
      <c r="H259" s="5" t="s">
        <v>1377</v>
      </c>
      <c r="I259" s="2"/>
      <c r="J259" s="2"/>
      <c r="K259" s="2"/>
      <c r="L259" s="2"/>
      <c r="M259" s="2"/>
      <c r="N259" s="2"/>
      <c r="O259" s="14" t="s">
        <v>35</v>
      </c>
      <c r="P259" s="18" t="s">
        <v>1378</v>
      </c>
      <c r="Q259" s="1" t="s">
        <v>1379</v>
      </c>
      <c r="R259" s="2"/>
      <c r="S259" s="2"/>
      <c r="T259" s="2"/>
      <c r="U259" s="2"/>
      <c r="V259" s="2"/>
      <c r="W259" s="2"/>
      <c r="X259" s="2"/>
      <c r="Y259" s="2"/>
      <c r="Z259" s="2"/>
      <c r="AA259" s="2"/>
    </row>
    <row r="260">
      <c r="A260" s="1" t="s">
        <v>1380</v>
      </c>
      <c r="B260" s="5" t="s">
        <v>16</v>
      </c>
      <c r="C260" s="5" t="s">
        <v>1381</v>
      </c>
      <c r="D260" s="6">
        <v>7582.0</v>
      </c>
      <c r="E260" s="6">
        <v>181096.0</v>
      </c>
      <c r="F260" s="6">
        <v>637.0</v>
      </c>
      <c r="G260" s="1" t="s">
        <v>810</v>
      </c>
      <c r="H260" s="5" t="s">
        <v>1382</v>
      </c>
      <c r="I260" s="2"/>
      <c r="J260" s="2"/>
      <c r="K260" s="2"/>
      <c r="L260" s="2"/>
      <c r="M260" s="2"/>
      <c r="N260" s="2"/>
      <c r="O260" s="14" t="s">
        <v>476</v>
      </c>
      <c r="P260" s="2"/>
      <c r="Q260" s="1" t="s">
        <v>932</v>
      </c>
      <c r="R260" s="2"/>
      <c r="S260" s="2"/>
      <c r="T260" s="2"/>
      <c r="U260" s="2"/>
      <c r="V260" s="2"/>
      <c r="W260" s="2"/>
      <c r="X260" s="2"/>
      <c r="Y260" s="2"/>
      <c r="Z260" s="2"/>
      <c r="AA260" s="2"/>
    </row>
    <row r="261">
      <c r="A261" s="1" t="s">
        <v>1383</v>
      </c>
      <c r="B261" s="5" t="s">
        <v>16</v>
      </c>
      <c r="C261" s="5" t="s">
        <v>1384</v>
      </c>
      <c r="D261" s="6">
        <v>12932.0</v>
      </c>
      <c r="E261" s="6">
        <v>327750.0</v>
      </c>
      <c r="F261" s="6">
        <v>157.0</v>
      </c>
      <c r="G261" s="1" t="s">
        <v>65</v>
      </c>
      <c r="H261" s="5" t="s">
        <v>1385</v>
      </c>
      <c r="I261" s="2"/>
      <c r="J261" s="2"/>
      <c r="K261" s="2"/>
      <c r="L261" s="2"/>
      <c r="M261" s="2"/>
      <c r="N261" s="2"/>
      <c r="O261" s="14" t="s">
        <v>25</v>
      </c>
      <c r="P261" s="2"/>
      <c r="Q261" s="1" t="s">
        <v>45</v>
      </c>
      <c r="R261" s="2"/>
      <c r="S261" s="2"/>
      <c r="T261" s="2"/>
      <c r="U261" s="2"/>
      <c r="V261" s="2"/>
      <c r="W261" s="2"/>
      <c r="X261" s="2"/>
      <c r="Y261" s="2"/>
      <c r="Z261" s="2"/>
      <c r="AA261" s="2"/>
    </row>
    <row r="262">
      <c r="A262" s="1" t="s">
        <v>1386</v>
      </c>
      <c r="B262" s="5" t="s">
        <v>16</v>
      </c>
      <c r="C262" s="5" t="s">
        <v>1387</v>
      </c>
      <c r="D262" s="6">
        <v>412.0</v>
      </c>
      <c r="E262" s="6">
        <v>17849.0</v>
      </c>
      <c r="F262" s="6">
        <v>36.0</v>
      </c>
      <c r="G262" s="1" t="s">
        <v>1388</v>
      </c>
      <c r="H262" s="5" t="s">
        <v>1389</v>
      </c>
      <c r="I262" s="2"/>
      <c r="J262" s="2"/>
      <c r="K262" s="2"/>
      <c r="L262" s="2"/>
      <c r="M262" s="2"/>
      <c r="N262" s="2"/>
      <c r="O262" s="14" t="s">
        <v>25</v>
      </c>
      <c r="P262" s="2"/>
      <c r="Q262" s="1" t="s">
        <v>45</v>
      </c>
      <c r="R262" s="2"/>
      <c r="S262" s="2"/>
      <c r="T262" s="2"/>
      <c r="U262" s="2"/>
      <c r="V262" s="2"/>
      <c r="W262" s="2"/>
      <c r="X262" s="2"/>
      <c r="Y262" s="2"/>
      <c r="Z262" s="2"/>
      <c r="AA262" s="2"/>
    </row>
    <row r="263">
      <c r="A263" s="1" t="s">
        <v>1390</v>
      </c>
      <c r="B263" s="5" t="s">
        <v>16</v>
      </c>
      <c r="C263" s="5" t="s">
        <v>1391</v>
      </c>
      <c r="D263" s="6">
        <v>2216.0</v>
      </c>
      <c r="E263" s="6">
        <v>75056.0</v>
      </c>
      <c r="F263" s="6">
        <v>529.0</v>
      </c>
      <c r="G263" s="1" t="s">
        <v>1392</v>
      </c>
      <c r="H263" s="5" t="s">
        <v>1393</v>
      </c>
      <c r="I263" s="2"/>
      <c r="J263" s="2"/>
      <c r="K263" s="2"/>
      <c r="L263" s="2"/>
      <c r="M263" s="2"/>
      <c r="N263" s="2"/>
      <c r="O263" s="14" t="s">
        <v>476</v>
      </c>
      <c r="P263" s="2"/>
      <c r="Q263" s="1" t="s">
        <v>932</v>
      </c>
      <c r="R263" s="2"/>
      <c r="S263" s="2"/>
      <c r="T263" s="2"/>
      <c r="U263" s="2"/>
      <c r="V263" s="2"/>
      <c r="W263" s="2"/>
      <c r="X263" s="2"/>
      <c r="Y263" s="2"/>
      <c r="Z263" s="2"/>
      <c r="AA263" s="2"/>
    </row>
    <row r="264">
      <c r="A264" s="1" t="s">
        <v>1343</v>
      </c>
      <c r="B264" s="5" t="s">
        <v>16</v>
      </c>
      <c r="C264" s="5" t="s">
        <v>1394</v>
      </c>
      <c r="D264" s="6">
        <v>4041.0</v>
      </c>
      <c r="E264" s="6">
        <v>182485.0</v>
      </c>
      <c r="F264" s="6">
        <v>96.0</v>
      </c>
      <c r="G264" s="1" t="s">
        <v>752</v>
      </c>
      <c r="H264" s="5" t="s">
        <v>1395</v>
      </c>
      <c r="I264" s="2"/>
      <c r="J264" s="2"/>
      <c r="K264" s="2"/>
      <c r="L264" s="2"/>
      <c r="M264" s="2"/>
      <c r="N264" s="2"/>
      <c r="O264" s="14" t="s">
        <v>25</v>
      </c>
      <c r="P264" s="2"/>
      <c r="Q264" s="1" t="s">
        <v>45</v>
      </c>
      <c r="R264" s="2"/>
      <c r="S264" s="2"/>
      <c r="T264" s="2"/>
      <c r="U264" s="2"/>
      <c r="V264" s="2"/>
      <c r="W264" s="2"/>
      <c r="X264" s="2"/>
      <c r="Y264" s="2"/>
      <c r="Z264" s="2"/>
      <c r="AA264" s="2"/>
    </row>
    <row r="265">
      <c r="A265" s="1" t="s">
        <v>1390</v>
      </c>
      <c r="B265" s="5" t="s">
        <v>16</v>
      </c>
      <c r="C265" s="5" t="s">
        <v>1396</v>
      </c>
      <c r="D265" s="6">
        <v>668.0</v>
      </c>
      <c r="E265" s="6">
        <v>25206.0</v>
      </c>
      <c r="F265" s="6">
        <v>148.0</v>
      </c>
      <c r="G265" s="1" t="s">
        <v>1397</v>
      </c>
      <c r="H265" s="5" t="s">
        <v>1398</v>
      </c>
      <c r="I265" s="2"/>
      <c r="J265" s="2"/>
      <c r="K265" s="2"/>
      <c r="L265" s="2"/>
      <c r="M265" s="2"/>
      <c r="N265" s="2"/>
      <c r="O265" s="14" t="s">
        <v>476</v>
      </c>
      <c r="P265" s="2"/>
      <c r="Q265" s="1" t="s">
        <v>932</v>
      </c>
      <c r="R265" s="2"/>
      <c r="S265" s="2"/>
      <c r="T265" s="2"/>
      <c r="U265" s="2"/>
      <c r="V265" s="2"/>
      <c r="W265" s="2"/>
      <c r="X265" s="2"/>
      <c r="Y265" s="2"/>
      <c r="Z265" s="2"/>
      <c r="AA265" s="2"/>
    </row>
    <row r="266">
      <c r="A266" s="1" t="s">
        <v>1383</v>
      </c>
      <c r="B266" s="5" t="s">
        <v>16</v>
      </c>
      <c r="C266" s="5" t="s">
        <v>1399</v>
      </c>
      <c r="D266" s="6">
        <v>566.0</v>
      </c>
      <c r="E266" s="6">
        <v>24856.0</v>
      </c>
      <c r="F266" s="6">
        <v>169.0</v>
      </c>
      <c r="G266" s="1" t="s">
        <v>1400</v>
      </c>
      <c r="H266" s="5" t="s">
        <v>1401</v>
      </c>
      <c r="I266" s="2"/>
      <c r="J266" s="2"/>
      <c r="K266" s="2"/>
      <c r="L266" s="2"/>
      <c r="M266" s="2"/>
      <c r="N266" s="2"/>
      <c r="O266" s="14" t="s">
        <v>476</v>
      </c>
      <c r="P266" s="2"/>
      <c r="Q266" s="1" t="s">
        <v>932</v>
      </c>
      <c r="R266" s="2"/>
      <c r="S266" s="2"/>
      <c r="T266" s="2"/>
      <c r="U266" s="2"/>
      <c r="V266" s="2"/>
      <c r="W266" s="2"/>
      <c r="X266" s="2"/>
      <c r="Y266" s="2"/>
      <c r="Z266" s="2"/>
      <c r="AA266" s="2"/>
    </row>
    <row r="267">
      <c r="A267" s="1" t="s">
        <v>1371</v>
      </c>
      <c r="B267" s="5" t="s">
        <v>16</v>
      </c>
      <c r="C267" s="5" t="s">
        <v>1402</v>
      </c>
      <c r="D267" s="6">
        <v>8449.0</v>
      </c>
      <c r="E267" s="6">
        <v>268054.0</v>
      </c>
      <c r="F267" s="6">
        <v>6275.0</v>
      </c>
      <c r="G267" s="1" t="s">
        <v>1145</v>
      </c>
      <c r="H267" s="5" t="s">
        <v>1403</v>
      </c>
      <c r="I267" s="2"/>
      <c r="J267" s="2"/>
      <c r="K267" s="2"/>
      <c r="L267" s="2"/>
      <c r="M267" s="2"/>
      <c r="N267" s="2"/>
      <c r="O267" s="14" t="s">
        <v>476</v>
      </c>
      <c r="P267" s="2"/>
      <c r="Q267" s="1" t="s">
        <v>1204</v>
      </c>
      <c r="R267" s="2"/>
      <c r="S267" s="2"/>
      <c r="T267" s="2"/>
      <c r="U267" s="2"/>
      <c r="V267" s="2"/>
      <c r="W267" s="2"/>
      <c r="X267" s="2"/>
      <c r="Y267" s="2"/>
      <c r="Z267" s="2"/>
      <c r="AA267" s="2"/>
    </row>
    <row r="268">
      <c r="A268" s="1" t="s">
        <v>1363</v>
      </c>
      <c r="B268" s="5" t="s">
        <v>16</v>
      </c>
      <c r="C268" s="5" t="s">
        <v>1404</v>
      </c>
      <c r="D268" s="6">
        <v>5978.0</v>
      </c>
      <c r="E268" s="6">
        <v>160074.0</v>
      </c>
      <c r="F268" s="6">
        <v>92.0</v>
      </c>
      <c r="G268" s="1" t="s">
        <v>1149</v>
      </c>
      <c r="H268" s="5" t="s">
        <v>1405</v>
      </c>
      <c r="I268" s="2"/>
      <c r="J268" s="2"/>
      <c r="K268" s="2"/>
      <c r="L268" s="2"/>
      <c r="M268" s="2"/>
      <c r="N268" s="2"/>
      <c r="O268" s="14" t="s">
        <v>25</v>
      </c>
      <c r="P268" s="2"/>
      <c r="Q268" s="1" t="s">
        <v>45</v>
      </c>
      <c r="R268" s="2"/>
      <c r="S268" s="2"/>
      <c r="T268" s="2"/>
      <c r="U268" s="2"/>
      <c r="V268" s="2"/>
      <c r="W268" s="2"/>
      <c r="X268" s="2"/>
      <c r="Y268" s="2"/>
      <c r="Z268" s="2"/>
      <c r="AA268" s="2"/>
    </row>
    <row r="269">
      <c r="A269" s="1" t="s">
        <v>1406</v>
      </c>
      <c r="B269" s="5" t="s">
        <v>16</v>
      </c>
      <c r="C269" s="5" t="s">
        <v>1407</v>
      </c>
      <c r="D269" s="6">
        <v>860.0</v>
      </c>
      <c r="E269" s="6">
        <v>27777.0</v>
      </c>
      <c r="F269" s="6">
        <v>29.0</v>
      </c>
      <c r="G269" s="1" t="s">
        <v>1408</v>
      </c>
      <c r="H269" s="5" t="s">
        <v>1409</v>
      </c>
      <c r="I269" s="2"/>
      <c r="J269" s="2"/>
      <c r="K269" s="2"/>
      <c r="L269" s="2"/>
      <c r="M269" s="2"/>
      <c r="N269" s="2"/>
      <c r="O269" s="14" t="s">
        <v>25</v>
      </c>
      <c r="P269" s="2"/>
      <c r="Q269" s="1" t="s">
        <v>45</v>
      </c>
      <c r="R269" s="2"/>
      <c r="S269" s="2"/>
      <c r="T269" s="2"/>
      <c r="U269" s="2"/>
      <c r="V269" s="2"/>
      <c r="W269" s="2"/>
      <c r="X269" s="2"/>
      <c r="Y269" s="2"/>
      <c r="Z269" s="2"/>
      <c r="AA269" s="2"/>
    </row>
    <row r="270">
      <c r="A270" s="1" t="s">
        <v>1410</v>
      </c>
      <c r="B270" s="5" t="s">
        <v>16</v>
      </c>
      <c r="C270" s="5" t="s">
        <v>1411</v>
      </c>
      <c r="D270" s="6">
        <v>917.0</v>
      </c>
      <c r="E270" s="6">
        <v>31192.0</v>
      </c>
      <c r="F270" s="6">
        <v>305.0</v>
      </c>
      <c r="G270" s="1" t="s">
        <v>1412</v>
      </c>
      <c r="H270" s="5" t="s">
        <v>1413</v>
      </c>
      <c r="I270" s="2"/>
      <c r="J270" s="2"/>
      <c r="K270" s="2"/>
      <c r="L270" s="2"/>
      <c r="M270" s="2"/>
      <c r="N270" s="2"/>
      <c r="O270" s="14" t="s">
        <v>476</v>
      </c>
      <c r="P270" s="2"/>
      <c r="Q270" s="1" t="s">
        <v>932</v>
      </c>
      <c r="R270" s="2"/>
      <c r="S270" s="2"/>
      <c r="T270" s="2"/>
      <c r="U270" s="2"/>
      <c r="V270" s="2"/>
      <c r="W270" s="2"/>
      <c r="X270" s="2"/>
      <c r="Y270" s="2"/>
      <c r="Z270" s="2"/>
      <c r="AA270" s="2"/>
    </row>
    <row r="271">
      <c r="A271" s="9">
        <v>45720.0</v>
      </c>
      <c r="B271" s="5" t="s">
        <v>16</v>
      </c>
      <c r="C271" s="5" t="s">
        <v>1414</v>
      </c>
      <c r="D271" s="6">
        <v>3294.0</v>
      </c>
      <c r="E271" s="6">
        <v>96753.0</v>
      </c>
      <c r="F271" s="6">
        <v>1400.0</v>
      </c>
      <c r="G271" s="1" t="s">
        <v>1415</v>
      </c>
      <c r="H271" s="5" t="s">
        <v>1416</v>
      </c>
      <c r="I271" s="2"/>
      <c r="J271" s="2"/>
      <c r="K271" s="2"/>
      <c r="L271" s="11"/>
      <c r="M271" s="2"/>
      <c r="N271" s="2"/>
      <c r="O271" s="14" t="s">
        <v>476</v>
      </c>
      <c r="P271" s="2"/>
      <c r="Q271" s="21" t="s">
        <v>1111</v>
      </c>
      <c r="R271" s="2"/>
      <c r="S271" s="2"/>
      <c r="T271" s="2"/>
      <c r="U271" s="2"/>
      <c r="V271" s="2"/>
      <c r="W271" s="2"/>
      <c r="X271" s="2"/>
      <c r="Y271" s="2"/>
      <c r="Z271" s="2"/>
      <c r="AA271" s="2"/>
    </row>
    <row r="272">
      <c r="A272" s="1" t="s">
        <v>1417</v>
      </c>
      <c r="B272" s="5" t="s">
        <v>16</v>
      </c>
      <c r="C272" s="5" t="s">
        <v>1418</v>
      </c>
      <c r="D272" s="6">
        <v>522.0</v>
      </c>
      <c r="E272" s="6">
        <v>33240.0</v>
      </c>
      <c r="F272" s="6">
        <v>20.0</v>
      </c>
      <c r="G272" s="1" t="s">
        <v>1419</v>
      </c>
      <c r="H272" s="5" t="s">
        <v>1420</v>
      </c>
      <c r="I272" s="2"/>
      <c r="J272" s="2"/>
      <c r="K272" s="2"/>
      <c r="L272" s="2"/>
      <c r="M272" s="2"/>
      <c r="N272" s="2"/>
      <c r="O272" s="14" t="s">
        <v>25</v>
      </c>
      <c r="P272" s="2"/>
      <c r="Q272" s="1" t="s">
        <v>45</v>
      </c>
      <c r="R272" s="2"/>
      <c r="S272" s="2"/>
      <c r="T272" s="2"/>
      <c r="U272" s="2"/>
      <c r="V272" s="2"/>
      <c r="W272" s="2"/>
      <c r="X272" s="2"/>
      <c r="Y272" s="2"/>
      <c r="Z272" s="2"/>
      <c r="AA272" s="2"/>
    </row>
    <row r="273">
      <c r="A273" s="1" t="s">
        <v>1406</v>
      </c>
      <c r="B273" s="5" t="s">
        <v>16</v>
      </c>
      <c r="C273" s="5" t="s">
        <v>1421</v>
      </c>
      <c r="D273" s="6">
        <v>625.0</v>
      </c>
      <c r="E273" s="6">
        <v>32075.0</v>
      </c>
      <c r="F273" s="6">
        <v>2082.0</v>
      </c>
      <c r="G273" s="1" t="s">
        <v>1422</v>
      </c>
      <c r="H273" s="5" t="s">
        <v>1423</v>
      </c>
      <c r="I273" s="2"/>
      <c r="J273" s="2"/>
      <c r="K273" s="2"/>
      <c r="L273" s="2"/>
      <c r="M273" s="2"/>
      <c r="N273" s="2"/>
      <c r="O273" s="14" t="s">
        <v>35</v>
      </c>
      <c r="P273" s="5" t="s">
        <v>1424</v>
      </c>
      <c r="Q273" s="1" t="s">
        <v>1425</v>
      </c>
      <c r="R273" s="2"/>
      <c r="S273" s="2"/>
      <c r="T273" s="2"/>
      <c r="U273" s="2"/>
      <c r="V273" s="2"/>
      <c r="W273" s="2"/>
      <c r="X273" s="2"/>
      <c r="Y273" s="2"/>
      <c r="Z273" s="2"/>
      <c r="AA273" s="2"/>
    </row>
    <row r="274">
      <c r="A274" s="1" t="s">
        <v>1426</v>
      </c>
      <c r="B274" s="5" t="s">
        <v>16</v>
      </c>
      <c r="C274" s="5" t="s">
        <v>1427</v>
      </c>
      <c r="D274" s="6">
        <v>731.0</v>
      </c>
      <c r="E274" s="6">
        <v>40891.0</v>
      </c>
      <c r="F274" s="6">
        <v>32.0</v>
      </c>
      <c r="G274" s="1" t="s">
        <v>1428</v>
      </c>
      <c r="H274" s="5" t="s">
        <v>1429</v>
      </c>
      <c r="I274" s="2"/>
      <c r="J274" s="2"/>
      <c r="K274" s="2"/>
      <c r="L274" s="2"/>
      <c r="M274" s="2"/>
      <c r="N274" s="2"/>
      <c r="O274" s="14" t="s">
        <v>25</v>
      </c>
      <c r="P274" s="2"/>
      <c r="Q274" s="1" t="s">
        <v>45</v>
      </c>
      <c r="R274" s="2"/>
      <c r="S274" s="2"/>
      <c r="T274" s="2"/>
      <c r="U274" s="2"/>
      <c r="V274" s="2"/>
      <c r="W274" s="2"/>
      <c r="X274" s="2"/>
      <c r="Y274" s="2"/>
      <c r="Z274" s="2"/>
      <c r="AA274" s="2"/>
    </row>
    <row r="275">
      <c r="A275" s="1" t="s">
        <v>1430</v>
      </c>
      <c r="B275" s="5" t="s">
        <v>16</v>
      </c>
      <c r="C275" s="5" t="s">
        <v>1431</v>
      </c>
      <c r="D275" s="6">
        <v>351.0</v>
      </c>
      <c r="E275" s="6">
        <v>17121.0</v>
      </c>
      <c r="F275" s="6">
        <v>101.0</v>
      </c>
      <c r="G275" s="1" t="s">
        <v>1432</v>
      </c>
      <c r="H275" s="5" t="s">
        <v>1433</v>
      </c>
      <c r="I275" s="2"/>
      <c r="J275" s="2"/>
      <c r="K275" s="2"/>
      <c r="L275" s="2"/>
      <c r="M275" s="2"/>
      <c r="N275" s="2"/>
      <c r="O275" s="14" t="s">
        <v>476</v>
      </c>
      <c r="P275" s="2"/>
      <c r="Q275" s="1" t="s">
        <v>932</v>
      </c>
      <c r="R275" s="2"/>
      <c r="S275" s="2"/>
      <c r="T275" s="2"/>
      <c r="U275" s="2"/>
      <c r="V275" s="2"/>
      <c r="W275" s="2"/>
      <c r="X275" s="2"/>
      <c r="Y275" s="2"/>
      <c r="Z275" s="2"/>
      <c r="AA275" s="2"/>
    </row>
    <row r="276">
      <c r="A276" s="1" t="s">
        <v>1426</v>
      </c>
      <c r="B276" s="5" t="s">
        <v>16</v>
      </c>
      <c r="C276" s="5" t="s">
        <v>1434</v>
      </c>
      <c r="D276" s="6">
        <v>859.0</v>
      </c>
      <c r="E276" s="6">
        <v>29638.0</v>
      </c>
      <c r="F276" s="6">
        <v>24.0</v>
      </c>
      <c r="G276" s="1" t="s">
        <v>1435</v>
      </c>
      <c r="H276" s="5" t="s">
        <v>1436</v>
      </c>
      <c r="I276" s="2"/>
      <c r="J276" s="2"/>
      <c r="K276" s="2"/>
      <c r="L276" s="2"/>
      <c r="M276" s="2"/>
      <c r="N276" s="2"/>
      <c r="O276" s="14" t="s">
        <v>25</v>
      </c>
      <c r="P276" s="2"/>
      <c r="Q276" s="1" t="s">
        <v>45</v>
      </c>
      <c r="R276" s="2"/>
      <c r="S276" s="2"/>
      <c r="T276" s="2"/>
      <c r="U276" s="2"/>
      <c r="V276" s="2"/>
      <c r="W276" s="2"/>
      <c r="X276" s="2"/>
      <c r="Y276" s="2"/>
      <c r="Z276" s="2"/>
      <c r="AA276" s="2"/>
    </row>
    <row r="277">
      <c r="A277" s="1" t="s">
        <v>1437</v>
      </c>
      <c r="B277" s="5" t="s">
        <v>16</v>
      </c>
      <c r="C277" s="5" t="s">
        <v>1438</v>
      </c>
      <c r="D277" s="6">
        <v>994.0</v>
      </c>
      <c r="E277" s="6">
        <v>40544.0</v>
      </c>
      <c r="F277" s="6">
        <v>38.0</v>
      </c>
      <c r="G277" s="1" t="s">
        <v>1439</v>
      </c>
      <c r="H277" s="5" t="s">
        <v>1440</v>
      </c>
      <c r="I277" s="2"/>
      <c r="J277" s="2"/>
      <c r="K277" s="2"/>
      <c r="L277" s="2"/>
      <c r="M277" s="2"/>
      <c r="N277" s="2"/>
      <c r="O277" s="14" t="s">
        <v>25</v>
      </c>
      <c r="P277" s="2"/>
      <c r="Q277" s="1" t="s">
        <v>45</v>
      </c>
      <c r="R277" s="2"/>
      <c r="S277" s="2"/>
      <c r="T277" s="2"/>
      <c r="U277" s="2"/>
      <c r="V277" s="2"/>
      <c r="W277" s="2"/>
      <c r="X277" s="2"/>
      <c r="Y277" s="2"/>
      <c r="Z277" s="2"/>
      <c r="AA277" s="2"/>
    </row>
    <row r="278">
      <c r="A278" s="1" t="s">
        <v>1437</v>
      </c>
      <c r="B278" s="5" t="s">
        <v>16</v>
      </c>
      <c r="C278" s="5" t="s">
        <v>1441</v>
      </c>
      <c r="D278" s="6">
        <v>987.0</v>
      </c>
      <c r="E278" s="6">
        <v>45586.0</v>
      </c>
      <c r="F278" s="6">
        <v>131.0</v>
      </c>
      <c r="G278" s="1" t="s">
        <v>1442</v>
      </c>
      <c r="H278" s="5" t="s">
        <v>1443</v>
      </c>
      <c r="I278" s="2"/>
      <c r="J278" s="2"/>
      <c r="K278" s="2"/>
      <c r="L278" s="2"/>
      <c r="M278" s="2"/>
      <c r="N278" s="2"/>
      <c r="O278" s="14" t="s">
        <v>476</v>
      </c>
      <c r="P278" s="2"/>
      <c r="Q278" s="1" t="s">
        <v>932</v>
      </c>
      <c r="R278" s="2"/>
      <c r="S278" s="2"/>
      <c r="T278" s="2"/>
      <c r="U278" s="2"/>
      <c r="V278" s="2"/>
      <c r="W278" s="2"/>
      <c r="X278" s="2"/>
      <c r="Y278" s="2"/>
      <c r="Z278" s="2"/>
      <c r="AA278" s="2"/>
    </row>
    <row r="279">
      <c r="A279" s="1" t="s">
        <v>1410</v>
      </c>
      <c r="B279" s="5" t="s">
        <v>16</v>
      </c>
      <c r="C279" s="5" t="s">
        <v>1444</v>
      </c>
      <c r="D279" s="6">
        <v>716.0</v>
      </c>
      <c r="E279" s="6">
        <v>33171.0</v>
      </c>
      <c r="F279" s="6">
        <v>12.0</v>
      </c>
      <c r="G279" s="1" t="s">
        <v>1445</v>
      </c>
      <c r="H279" s="5" t="s">
        <v>1446</v>
      </c>
      <c r="I279" s="2"/>
      <c r="J279" s="2"/>
      <c r="K279" s="2"/>
      <c r="L279" s="2"/>
      <c r="M279" s="2"/>
      <c r="N279" s="2"/>
      <c r="O279" s="14" t="s">
        <v>25</v>
      </c>
      <c r="P279" s="2"/>
      <c r="Q279" s="1" t="s">
        <v>45</v>
      </c>
      <c r="R279" s="2"/>
      <c r="S279" s="2"/>
      <c r="T279" s="2"/>
      <c r="U279" s="2"/>
      <c r="V279" s="2"/>
      <c r="W279" s="2"/>
      <c r="X279" s="2"/>
      <c r="Y279" s="2"/>
      <c r="Z279" s="2"/>
      <c r="AA279" s="2"/>
    </row>
    <row r="280">
      <c r="A280" s="9">
        <v>45994.0</v>
      </c>
      <c r="B280" s="5" t="s">
        <v>16</v>
      </c>
      <c r="C280" s="5" t="s">
        <v>1447</v>
      </c>
      <c r="D280" s="6">
        <v>1258.0</v>
      </c>
      <c r="E280" s="6">
        <v>39699.0</v>
      </c>
      <c r="F280" s="6">
        <v>283.0</v>
      </c>
      <c r="G280" s="1" t="s">
        <v>1448</v>
      </c>
      <c r="H280" s="5" t="s">
        <v>1449</v>
      </c>
      <c r="I280" s="2"/>
      <c r="J280" s="2"/>
      <c r="K280" s="2"/>
      <c r="L280" s="2"/>
      <c r="M280" s="2"/>
      <c r="N280" s="2"/>
      <c r="O280" s="14" t="s">
        <v>476</v>
      </c>
      <c r="P280" s="2"/>
      <c r="Q280" s="1" t="s">
        <v>932</v>
      </c>
      <c r="R280" s="2"/>
      <c r="S280" s="2"/>
      <c r="T280" s="2"/>
      <c r="U280" s="2"/>
      <c r="V280" s="2"/>
      <c r="W280" s="2"/>
      <c r="X280" s="2"/>
      <c r="Y280" s="2"/>
      <c r="Z280" s="2"/>
      <c r="AA280" s="2"/>
    </row>
    <row r="281">
      <c r="A281" s="9">
        <v>45903.0</v>
      </c>
      <c r="B281" s="5" t="s">
        <v>16</v>
      </c>
      <c r="C281" s="5" t="s">
        <v>1450</v>
      </c>
      <c r="D281" s="6">
        <v>728.0</v>
      </c>
      <c r="E281" s="6">
        <v>30101.0</v>
      </c>
      <c r="F281" s="6">
        <v>47.0</v>
      </c>
      <c r="G281" s="1" t="s">
        <v>1451</v>
      </c>
      <c r="H281" s="5" t="s">
        <v>1452</v>
      </c>
      <c r="I281" s="2"/>
      <c r="J281" s="2"/>
      <c r="K281" s="2"/>
      <c r="L281" s="2"/>
      <c r="M281" s="2"/>
      <c r="N281" s="2"/>
      <c r="O281" s="14" t="s">
        <v>25</v>
      </c>
      <c r="P281" s="2"/>
      <c r="Q281" s="1" t="s">
        <v>45</v>
      </c>
      <c r="R281" s="2"/>
      <c r="S281" s="2"/>
      <c r="T281" s="2"/>
      <c r="U281" s="2"/>
      <c r="V281" s="2"/>
      <c r="W281" s="2"/>
      <c r="X281" s="2"/>
      <c r="Y281" s="2"/>
      <c r="Z281" s="2"/>
      <c r="AA281" s="2"/>
    </row>
    <row r="282">
      <c r="A282" s="9">
        <v>45933.0</v>
      </c>
      <c r="B282" s="5" t="s">
        <v>16</v>
      </c>
      <c r="C282" s="5" t="s">
        <v>1453</v>
      </c>
      <c r="D282" s="6">
        <v>3685.0</v>
      </c>
      <c r="E282" s="6">
        <v>113031.0</v>
      </c>
      <c r="F282" s="6">
        <v>2723.0</v>
      </c>
      <c r="G282" s="1" t="s">
        <v>1108</v>
      </c>
      <c r="H282" s="5" t="s">
        <v>1454</v>
      </c>
      <c r="I282" s="2"/>
      <c r="J282" s="2"/>
      <c r="K282" s="2"/>
      <c r="L282" s="2"/>
      <c r="M282" s="2"/>
      <c r="N282" s="2"/>
      <c r="O282" s="14" t="s">
        <v>476</v>
      </c>
      <c r="P282" s="2"/>
      <c r="Q282" s="1" t="s">
        <v>1111</v>
      </c>
      <c r="R282" s="2"/>
      <c r="S282" s="2"/>
      <c r="T282" s="2"/>
      <c r="U282" s="2"/>
      <c r="V282" s="2"/>
      <c r="W282" s="2"/>
      <c r="X282" s="2"/>
      <c r="Y282" s="2"/>
      <c r="Z282" s="2"/>
      <c r="AA282" s="2"/>
    </row>
    <row r="283">
      <c r="A283" s="9">
        <v>45933.0</v>
      </c>
      <c r="B283" s="5" t="s">
        <v>16</v>
      </c>
      <c r="C283" s="5" t="s">
        <v>1455</v>
      </c>
      <c r="D283" s="6">
        <v>1145.0</v>
      </c>
      <c r="E283" s="6">
        <v>49755.0</v>
      </c>
      <c r="F283" s="6">
        <v>1699.0</v>
      </c>
      <c r="G283" s="1" t="s">
        <v>1456</v>
      </c>
      <c r="H283" s="5" t="s">
        <v>1457</v>
      </c>
      <c r="I283" s="2"/>
      <c r="J283" s="2"/>
      <c r="K283" s="2"/>
      <c r="L283" s="2"/>
      <c r="M283" s="2"/>
      <c r="N283" s="2"/>
      <c r="O283" s="14" t="s">
        <v>35</v>
      </c>
      <c r="P283" s="5" t="s">
        <v>1458</v>
      </c>
      <c r="Q283" s="1" t="s">
        <v>1459</v>
      </c>
      <c r="R283" s="2"/>
      <c r="S283" s="2"/>
      <c r="T283" s="2"/>
      <c r="U283" s="2"/>
      <c r="V283" s="2"/>
      <c r="W283" s="2"/>
      <c r="X283" s="2"/>
      <c r="Y283" s="2"/>
      <c r="Z283" s="2"/>
      <c r="AA283" s="2"/>
    </row>
    <row r="284">
      <c r="A284" s="9">
        <v>45994.0</v>
      </c>
      <c r="B284" s="5" t="s">
        <v>16</v>
      </c>
      <c r="C284" s="5" t="s">
        <v>1460</v>
      </c>
      <c r="D284" s="6">
        <v>452.0</v>
      </c>
      <c r="E284" s="6">
        <v>25291.0</v>
      </c>
      <c r="F284" s="6">
        <v>65.0</v>
      </c>
      <c r="G284" s="1" t="s">
        <v>1461</v>
      </c>
      <c r="H284" s="5" t="s">
        <v>1462</v>
      </c>
      <c r="I284" s="2"/>
      <c r="J284" s="2"/>
      <c r="K284" s="2"/>
      <c r="L284" s="2"/>
      <c r="M284" s="2"/>
      <c r="N284" s="2"/>
      <c r="O284" s="14" t="s">
        <v>476</v>
      </c>
      <c r="P284" s="2"/>
      <c r="Q284" s="1" t="s">
        <v>932</v>
      </c>
      <c r="R284" s="2"/>
      <c r="S284" s="2"/>
      <c r="T284" s="2"/>
      <c r="U284" s="2"/>
      <c r="V284" s="2"/>
      <c r="W284" s="2"/>
      <c r="X284" s="2"/>
      <c r="Y284" s="2"/>
      <c r="Z284" s="2"/>
      <c r="AA284" s="2"/>
    </row>
    <row r="285">
      <c r="A285" s="9">
        <v>45964.0</v>
      </c>
      <c r="B285" s="5" t="s">
        <v>16</v>
      </c>
      <c r="C285" s="5" t="s">
        <v>1463</v>
      </c>
      <c r="D285" s="6">
        <v>1274.0</v>
      </c>
      <c r="E285" s="6">
        <v>102849.0</v>
      </c>
      <c r="F285" s="6">
        <v>58.0</v>
      </c>
      <c r="G285" s="1" t="s">
        <v>1464</v>
      </c>
      <c r="H285" s="5" t="s">
        <v>1465</v>
      </c>
      <c r="I285" s="2"/>
      <c r="J285" s="2"/>
      <c r="K285" s="2"/>
      <c r="L285" s="2"/>
      <c r="M285" s="2"/>
      <c r="N285" s="2"/>
      <c r="O285" s="14" t="s">
        <v>25</v>
      </c>
      <c r="P285" s="2"/>
      <c r="Q285" s="1" t="s">
        <v>45</v>
      </c>
      <c r="R285" s="2"/>
      <c r="S285" s="2"/>
      <c r="T285" s="2"/>
      <c r="U285" s="2"/>
      <c r="V285" s="2"/>
      <c r="W285" s="2"/>
      <c r="X285" s="2"/>
      <c r="Y285" s="2"/>
      <c r="Z285" s="2"/>
      <c r="AA285" s="2"/>
    </row>
    <row r="286">
      <c r="A286" s="9">
        <v>45964.0</v>
      </c>
      <c r="B286" s="5" t="s">
        <v>16</v>
      </c>
      <c r="C286" s="5" t="s">
        <v>1466</v>
      </c>
      <c r="D286" s="6">
        <v>960.0</v>
      </c>
      <c r="E286" s="6">
        <v>32160.0</v>
      </c>
      <c r="F286" s="6">
        <v>46.0</v>
      </c>
      <c r="G286" s="1" t="s">
        <v>1467</v>
      </c>
      <c r="H286" s="5" t="s">
        <v>1468</v>
      </c>
      <c r="I286" s="2"/>
      <c r="J286" s="2"/>
      <c r="K286" s="2"/>
      <c r="L286" s="2"/>
      <c r="M286" s="2"/>
      <c r="N286" s="2"/>
      <c r="O286" s="14" t="s">
        <v>25</v>
      </c>
      <c r="P286" s="2"/>
      <c r="Q286" s="1" t="s">
        <v>45</v>
      </c>
      <c r="R286" s="2"/>
      <c r="S286" s="2"/>
      <c r="T286" s="2"/>
      <c r="U286" s="2"/>
      <c r="V286" s="2"/>
      <c r="W286" s="2"/>
      <c r="X286" s="2"/>
      <c r="Y286" s="2"/>
      <c r="Z286" s="2"/>
      <c r="AA286" s="2"/>
    </row>
    <row r="287">
      <c r="A287" s="9">
        <v>45872.0</v>
      </c>
      <c r="B287" s="5" t="s">
        <v>16</v>
      </c>
      <c r="C287" s="5" t="s">
        <v>1469</v>
      </c>
      <c r="D287" s="6">
        <v>1838.0</v>
      </c>
      <c r="E287" s="6">
        <v>56476.0</v>
      </c>
      <c r="F287" s="6">
        <v>2566.0</v>
      </c>
      <c r="G287" s="1" t="s">
        <v>1376</v>
      </c>
      <c r="H287" s="5" t="s">
        <v>1470</v>
      </c>
      <c r="I287" s="2"/>
      <c r="J287" s="2"/>
      <c r="K287" s="2"/>
      <c r="L287" s="2"/>
      <c r="M287" s="2"/>
      <c r="N287" s="2"/>
      <c r="O287" s="14" t="s">
        <v>476</v>
      </c>
      <c r="P287" s="2"/>
      <c r="Q287" s="1" t="s">
        <v>1471</v>
      </c>
      <c r="R287" s="2"/>
      <c r="S287" s="2"/>
      <c r="T287" s="2"/>
      <c r="U287" s="2"/>
      <c r="V287" s="2"/>
      <c r="W287" s="2"/>
      <c r="X287" s="2"/>
      <c r="Y287" s="2"/>
      <c r="Z287" s="2"/>
      <c r="AA287" s="2"/>
    </row>
    <row r="288">
      <c r="A288" s="1" t="s">
        <v>1472</v>
      </c>
      <c r="B288" s="5" t="s">
        <v>16</v>
      </c>
      <c r="C288" s="5" t="s">
        <v>1473</v>
      </c>
      <c r="D288" s="6">
        <v>851.0</v>
      </c>
      <c r="E288" s="6">
        <v>28937.0</v>
      </c>
      <c r="F288" s="6">
        <v>34.0</v>
      </c>
      <c r="G288" s="1" t="s">
        <v>1474</v>
      </c>
      <c r="H288" s="5" t="s">
        <v>1475</v>
      </c>
      <c r="I288" s="2"/>
      <c r="J288" s="2"/>
      <c r="K288" s="2"/>
      <c r="L288" s="2"/>
      <c r="M288" s="2"/>
      <c r="N288" s="2"/>
      <c r="O288" s="14" t="s">
        <v>25</v>
      </c>
      <c r="P288" s="2"/>
      <c r="Q288" s="1" t="s">
        <v>45</v>
      </c>
      <c r="R288" s="2"/>
      <c r="S288" s="2"/>
      <c r="T288" s="2"/>
      <c r="U288" s="2"/>
      <c r="V288" s="2"/>
      <c r="W288" s="2"/>
      <c r="X288" s="2"/>
      <c r="Y288" s="2"/>
      <c r="Z288" s="2"/>
      <c r="AA288" s="2"/>
    </row>
    <row r="289">
      <c r="A289" s="9">
        <v>45750.0</v>
      </c>
      <c r="B289" s="5" t="s">
        <v>16</v>
      </c>
      <c r="C289" s="5" t="s">
        <v>1476</v>
      </c>
      <c r="D289" s="6">
        <v>460.0</v>
      </c>
      <c r="E289" s="6">
        <v>19410.0</v>
      </c>
      <c r="F289" s="6">
        <v>38.0</v>
      </c>
      <c r="G289" s="1" t="s">
        <v>1477</v>
      </c>
      <c r="H289" s="5" t="s">
        <v>1478</v>
      </c>
      <c r="I289" s="2"/>
      <c r="J289" s="2"/>
      <c r="K289" s="2"/>
      <c r="L289" s="2"/>
      <c r="M289" s="2"/>
      <c r="N289" s="2"/>
      <c r="O289" s="14" t="s">
        <v>25</v>
      </c>
      <c r="P289" s="2"/>
      <c r="Q289" s="1" t="s">
        <v>45</v>
      </c>
      <c r="R289" s="2"/>
      <c r="S289" s="2"/>
      <c r="T289" s="2"/>
      <c r="U289" s="2"/>
      <c r="V289" s="2"/>
      <c r="W289" s="2"/>
      <c r="X289" s="2"/>
      <c r="Y289" s="2"/>
      <c r="Z289" s="2"/>
      <c r="AA289" s="2"/>
    </row>
    <row r="290">
      <c r="A290" s="9">
        <v>45719.0</v>
      </c>
      <c r="B290" s="5" t="s">
        <v>16</v>
      </c>
      <c r="C290" s="5" t="s">
        <v>1479</v>
      </c>
      <c r="D290" s="6">
        <v>1783.0</v>
      </c>
      <c r="E290" s="6">
        <v>56297.0</v>
      </c>
      <c r="F290" s="6">
        <v>4120.0</v>
      </c>
      <c r="G290" s="1" t="s">
        <v>938</v>
      </c>
      <c r="H290" s="5" t="s">
        <v>1480</v>
      </c>
      <c r="I290" s="2"/>
      <c r="J290" s="2"/>
      <c r="K290" s="2"/>
      <c r="L290" s="2"/>
      <c r="M290" s="2"/>
      <c r="N290" s="2"/>
      <c r="O290" s="14" t="s">
        <v>476</v>
      </c>
      <c r="P290" s="2"/>
      <c r="Q290" s="1" t="s">
        <v>1204</v>
      </c>
      <c r="R290" s="2"/>
      <c r="S290" s="2"/>
      <c r="T290" s="2"/>
      <c r="U290" s="2"/>
      <c r="V290" s="2"/>
      <c r="W290" s="2"/>
      <c r="X290" s="2"/>
      <c r="Y290" s="2"/>
      <c r="Z290" s="2"/>
      <c r="AA290" s="2"/>
    </row>
    <row r="291">
      <c r="A291" s="9">
        <v>45811.0</v>
      </c>
      <c r="B291" s="5" t="s">
        <v>16</v>
      </c>
      <c r="C291" s="5" t="s">
        <v>1481</v>
      </c>
      <c r="D291" s="6">
        <v>559.0</v>
      </c>
      <c r="E291" s="6">
        <v>22240.0</v>
      </c>
      <c r="F291" s="6">
        <v>134.0</v>
      </c>
      <c r="G291" s="1" t="s">
        <v>1482</v>
      </c>
      <c r="H291" s="5" t="s">
        <v>1483</v>
      </c>
      <c r="I291" s="2"/>
      <c r="J291" s="2"/>
      <c r="K291" s="2"/>
      <c r="L291" s="2"/>
      <c r="M291" s="2"/>
      <c r="N291" s="2"/>
      <c r="O291" s="14" t="s">
        <v>476</v>
      </c>
      <c r="P291" s="2"/>
      <c r="Q291" s="1" t="s">
        <v>932</v>
      </c>
      <c r="R291" s="2"/>
      <c r="S291" s="2"/>
      <c r="T291" s="2"/>
      <c r="U291" s="2"/>
      <c r="V291" s="2"/>
      <c r="W291" s="2"/>
      <c r="X291" s="2"/>
      <c r="Y291" s="2"/>
      <c r="Z291" s="2"/>
      <c r="AA291" s="2"/>
    </row>
    <row r="292">
      <c r="A292" s="9">
        <v>45780.0</v>
      </c>
      <c r="B292" s="5" t="s">
        <v>16</v>
      </c>
      <c r="C292" s="5" t="s">
        <v>1484</v>
      </c>
      <c r="D292" s="6">
        <v>1141.0</v>
      </c>
      <c r="E292" s="6">
        <v>52379.0</v>
      </c>
      <c r="F292" s="6">
        <v>72.0</v>
      </c>
      <c r="G292" s="1" t="s">
        <v>1485</v>
      </c>
      <c r="H292" s="5" t="s">
        <v>1486</v>
      </c>
      <c r="I292" s="2"/>
      <c r="J292" s="2"/>
      <c r="K292" s="2"/>
      <c r="L292" s="2"/>
      <c r="M292" s="2"/>
      <c r="N292" s="2"/>
      <c r="O292" s="14" t="s">
        <v>25</v>
      </c>
      <c r="P292" s="2"/>
      <c r="Q292" s="1" t="s">
        <v>45</v>
      </c>
      <c r="R292" s="2"/>
      <c r="S292" s="2"/>
      <c r="T292" s="2"/>
      <c r="U292" s="2"/>
      <c r="V292" s="2"/>
      <c r="W292" s="2"/>
      <c r="X292" s="2"/>
      <c r="Y292" s="2"/>
      <c r="Z292" s="2"/>
      <c r="AA292" s="2"/>
    </row>
    <row r="293">
      <c r="A293" s="9">
        <v>45903.0</v>
      </c>
      <c r="B293" s="5" t="s">
        <v>16</v>
      </c>
      <c r="C293" s="5" t="s">
        <v>1487</v>
      </c>
      <c r="D293" s="6">
        <v>1190.0</v>
      </c>
      <c r="E293" s="6">
        <v>47437.0</v>
      </c>
      <c r="F293" s="6">
        <v>276.0</v>
      </c>
      <c r="G293" s="1" t="s">
        <v>1488</v>
      </c>
      <c r="H293" s="5" t="s">
        <v>1489</v>
      </c>
      <c r="I293" s="2"/>
      <c r="J293" s="2"/>
      <c r="K293" s="2"/>
      <c r="L293" s="2"/>
      <c r="M293" s="2"/>
      <c r="N293" s="2"/>
      <c r="O293" s="14" t="s">
        <v>476</v>
      </c>
      <c r="P293" s="2"/>
      <c r="Q293" s="1" t="s">
        <v>932</v>
      </c>
      <c r="R293" s="2"/>
      <c r="S293" s="2"/>
      <c r="T293" s="2"/>
      <c r="U293" s="2"/>
      <c r="V293" s="2"/>
      <c r="W293" s="2"/>
      <c r="X293" s="2"/>
      <c r="Y293" s="2"/>
      <c r="Z293" s="2"/>
      <c r="AA293" s="2"/>
    </row>
    <row r="294">
      <c r="A294" s="9">
        <v>45872.0</v>
      </c>
      <c r="B294" s="5" t="s">
        <v>16</v>
      </c>
      <c r="C294" s="5" t="s">
        <v>1490</v>
      </c>
      <c r="D294" s="6">
        <v>8306.0</v>
      </c>
      <c r="E294" s="6">
        <v>301793.0</v>
      </c>
      <c r="F294" s="6">
        <v>54.0</v>
      </c>
      <c r="G294" s="1" t="s">
        <v>799</v>
      </c>
      <c r="H294" s="5" t="s">
        <v>1491</v>
      </c>
      <c r="I294" s="2"/>
      <c r="J294" s="2"/>
      <c r="K294" s="2"/>
      <c r="L294" s="2"/>
      <c r="M294" s="2"/>
      <c r="N294" s="2"/>
      <c r="O294" s="14" t="s">
        <v>25</v>
      </c>
      <c r="P294" s="2"/>
      <c r="Q294" s="1" t="s">
        <v>45</v>
      </c>
      <c r="R294" s="2"/>
      <c r="S294" s="2"/>
      <c r="T294" s="2"/>
      <c r="U294" s="2"/>
      <c r="V294" s="2"/>
      <c r="W294" s="2"/>
      <c r="X294" s="2"/>
      <c r="Y294" s="2"/>
      <c r="Z294" s="2"/>
      <c r="AA294" s="2"/>
    </row>
    <row r="295">
      <c r="A295" s="9">
        <v>45841.0</v>
      </c>
      <c r="B295" s="5" t="s">
        <v>16</v>
      </c>
      <c r="C295" s="5" t="s">
        <v>1492</v>
      </c>
      <c r="D295" s="6">
        <v>1221.0</v>
      </c>
      <c r="E295" s="6">
        <v>45570.0</v>
      </c>
      <c r="F295" s="6">
        <v>1260.0</v>
      </c>
      <c r="G295" s="1" t="s">
        <v>1493</v>
      </c>
      <c r="H295" s="5" t="s">
        <v>1494</v>
      </c>
      <c r="I295" s="2"/>
      <c r="J295" s="2"/>
      <c r="K295" s="2"/>
      <c r="L295" s="2"/>
      <c r="M295" s="2"/>
      <c r="N295" s="2"/>
      <c r="O295" s="14" t="s">
        <v>35</v>
      </c>
      <c r="P295" s="5" t="s">
        <v>1495</v>
      </c>
      <c r="Q295" s="22" t="s">
        <v>1496</v>
      </c>
      <c r="R295" s="2"/>
      <c r="S295" s="2"/>
      <c r="T295" s="2"/>
      <c r="U295" s="2"/>
      <c r="V295" s="2"/>
      <c r="W295" s="2"/>
      <c r="X295" s="2"/>
      <c r="Y295" s="2"/>
      <c r="Z295" s="2"/>
      <c r="AA295" s="2"/>
    </row>
    <row r="296">
      <c r="A296" s="1" t="s">
        <v>1497</v>
      </c>
      <c r="B296" s="5" t="s">
        <v>16</v>
      </c>
      <c r="C296" s="5" t="s">
        <v>1498</v>
      </c>
      <c r="D296" s="6">
        <v>993.0</v>
      </c>
      <c r="E296" s="6">
        <v>39543.0</v>
      </c>
      <c r="F296" s="6">
        <v>30.0</v>
      </c>
      <c r="G296" s="1" t="s">
        <v>1499</v>
      </c>
      <c r="H296" s="5" t="s">
        <v>1500</v>
      </c>
      <c r="I296" s="2"/>
      <c r="J296" s="2"/>
      <c r="K296" s="2"/>
      <c r="L296" s="2"/>
      <c r="M296" s="2"/>
      <c r="N296" s="2"/>
      <c r="O296" s="14" t="s">
        <v>25</v>
      </c>
      <c r="P296" s="2"/>
      <c r="Q296" s="1" t="s">
        <v>45</v>
      </c>
      <c r="R296" s="2"/>
      <c r="S296" s="2"/>
      <c r="T296" s="2"/>
      <c r="U296" s="2"/>
      <c r="V296" s="2"/>
      <c r="W296" s="2"/>
      <c r="X296" s="2"/>
      <c r="Y296" s="2"/>
      <c r="Z296" s="2"/>
      <c r="AA296" s="2"/>
    </row>
    <row r="297">
      <c r="A297" s="9">
        <v>45660.0</v>
      </c>
      <c r="B297" s="5" t="s">
        <v>16</v>
      </c>
      <c r="C297" s="5" t="s">
        <v>1501</v>
      </c>
      <c r="D297" s="6">
        <v>483.0</v>
      </c>
      <c r="E297" s="6">
        <v>26658.0</v>
      </c>
      <c r="F297" s="6">
        <v>14.0</v>
      </c>
      <c r="G297" s="1" t="s">
        <v>1439</v>
      </c>
      <c r="H297" s="5" t="s">
        <v>1502</v>
      </c>
      <c r="I297" s="2"/>
      <c r="J297" s="2"/>
      <c r="K297" s="2"/>
      <c r="L297" s="2"/>
      <c r="M297" s="2"/>
      <c r="N297" s="2"/>
      <c r="O297" s="14" t="s">
        <v>25</v>
      </c>
      <c r="P297" s="2"/>
      <c r="Q297" s="1" t="s">
        <v>45</v>
      </c>
      <c r="R297" s="2"/>
      <c r="S297" s="2"/>
      <c r="T297" s="2"/>
      <c r="U297" s="2"/>
      <c r="V297" s="2"/>
      <c r="W297" s="2"/>
      <c r="X297" s="2"/>
      <c r="Y297" s="2"/>
      <c r="Z297" s="2"/>
      <c r="AA297" s="2"/>
    </row>
    <row r="298">
      <c r="A298" s="1" t="s">
        <v>1503</v>
      </c>
      <c r="B298" s="5" t="s">
        <v>16</v>
      </c>
      <c r="C298" s="5" t="s">
        <v>1504</v>
      </c>
      <c r="D298" s="6">
        <v>468.0</v>
      </c>
      <c r="E298" s="6">
        <v>19589.0</v>
      </c>
      <c r="F298" s="6">
        <v>87.0</v>
      </c>
      <c r="G298" s="1" t="s">
        <v>1505</v>
      </c>
      <c r="H298" s="5" t="s">
        <v>1506</v>
      </c>
      <c r="I298" s="2"/>
      <c r="J298" s="2"/>
      <c r="K298" s="2"/>
      <c r="L298" s="2"/>
      <c r="M298" s="2"/>
      <c r="N298" s="2"/>
      <c r="O298" s="14" t="s">
        <v>476</v>
      </c>
      <c r="P298" s="2"/>
      <c r="Q298" s="1" t="s">
        <v>932</v>
      </c>
      <c r="R298" s="2"/>
      <c r="S298" s="2"/>
      <c r="T298" s="2"/>
      <c r="U298" s="2"/>
      <c r="V298" s="2"/>
      <c r="W298" s="2"/>
      <c r="X298" s="2"/>
      <c r="Y298" s="2"/>
      <c r="Z298" s="2"/>
      <c r="AA298" s="2"/>
    </row>
    <row r="299">
      <c r="A299" s="9">
        <v>45780.0</v>
      </c>
      <c r="B299" s="5" t="s">
        <v>16</v>
      </c>
      <c r="C299" s="5" t="s">
        <v>1507</v>
      </c>
      <c r="D299" s="6">
        <v>893.0</v>
      </c>
      <c r="E299" s="6">
        <v>31525.0</v>
      </c>
      <c r="F299" s="6">
        <v>29.0</v>
      </c>
      <c r="G299" s="1" t="s">
        <v>1508</v>
      </c>
      <c r="H299" s="5" t="s">
        <v>1509</v>
      </c>
      <c r="I299" s="2"/>
      <c r="J299" s="2"/>
      <c r="K299" s="2"/>
      <c r="L299" s="2"/>
      <c r="M299" s="2"/>
      <c r="N299" s="2"/>
      <c r="O299" s="14" t="s">
        <v>25</v>
      </c>
      <c r="P299" s="2"/>
      <c r="Q299" s="1" t="s">
        <v>45</v>
      </c>
      <c r="R299" s="2"/>
      <c r="S299" s="2"/>
      <c r="T299" s="2"/>
      <c r="U299" s="2"/>
      <c r="V299" s="2"/>
      <c r="W299" s="2"/>
      <c r="X299" s="2"/>
      <c r="Y299" s="2"/>
      <c r="Z299" s="2"/>
      <c r="AA299" s="2"/>
    </row>
    <row r="300">
      <c r="A300" s="9">
        <v>45841.0</v>
      </c>
      <c r="B300" s="5" t="s">
        <v>16</v>
      </c>
      <c r="C300" s="5" t="s">
        <v>1510</v>
      </c>
      <c r="D300" s="6">
        <v>977.0</v>
      </c>
      <c r="E300" s="6">
        <v>45267.0</v>
      </c>
      <c r="F300" s="6">
        <v>21.0</v>
      </c>
      <c r="G300" s="1" t="s">
        <v>1511</v>
      </c>
      <c r="H300" s="5" t="s">
        <v>1512</v>
      </c>
      <c r="I300" s="2"/>
      <c r="J300" s="2"/>
      <c r="K300" s="2"/>
      <c r="L300" s="2"/>
      <c r="M300" s="2"/>
      <c r="N300" s="2"/>
      <c r="O300" s="14" t="s">
        <v>25</v>
      </c>
      <c r="P300" s="2"/>
      <c r="Q300" s="1" t="s">
        <v>45</v>
      </c>
      <c r="R300" s="2"/>
      <c r="S300" s="2"/>
      <c r="T300" s="2"/>
      <c r="U300" s="2"/>
      <c r="V300" s="2"/>
      <c r="W300" s="2"/>
      <c r="X300" s="2"/>
      <c r="Y300" s="2"/>
      <c r="Z300" s="2"/>
      <c r="AA300" s="2"/>
    </row>
    <row r="301">
      <c r="A301" s="9">
        <v>45691.0</v>
      </c>
      <c r="B301" s="5" t="s">
        <v>16</v>
      </c>
      <c r="C301" s="5" t="s">
        <v>1513</v>
      </c>
      <c r="D301" s="6">
        <v>670.0</v>
      </c>
      <c r="E301" s="6">
        <v>27961.0</v>
      </c>
      <c r="F301" s="6">
        <v>28.0</v>
      </c>
      <c r="G301" s="1" t="s">
        <v>1514</v>
      </c>
      <c r="H301" s="5" t="s">
        <v>1515</v>
      </c>
      <c r="I301" s="2"/>
      <c r="J301" s="2"/>
      <c r="K301" s="2"/>
      <c r="L301" s="2"/>
      <c r="M301" s="2"/>
      <c r="N301" s="2"/>
      <c r="O301" s="14" t="s">
        <v>25</v>
      </c>
      <c r="P301" s="2"/>
      <c r="Q301" s="1" t="s">
        <v>45</v>
      </c>
      <c r="R301" s="2"/>
      <c r="S301" s="2"/>
      <c r="T301" s="2"/>
      <c r="U301" s="2"/>
      <c r="V301" s="2"/>
      <c r="W301" s="2"/>
      <c r="X301" s="2"/>
      <c r="Y301" s="2"/>
      <c r="Z301" s="2"/>
      <c r="AA301" s="2"/>
    </row>
    <row r="302">
      <c r="A302" s="1" t="s">
        <v>1497</v>
      </c>
      <c r="B302" s="5" t="s">
        <v>16</v>
      </c>
      <c r="C302" s="5" t="s">
        <v>1516</v>
      </c>
      <c r="D302" s="6">
        <v>1671.0</v>
      </c>
      <c r="E302" s="6">
        <v>69117.0</v>
      </c>
      <c r="F302" s="6">
        <v>704.0</v>
      </c>
      <c r="G302" s="1" t="s">
        <v>1517</v>
      </c>
      <c r="H302" s="5" t="s">
        <v>1518</v>
      </c>
      <c r="I302" s="2"/>
      <c r="J302" s="2"/>
      <c r="K302" s="2"/>
      <c r="L302" s="2"/>
      <c r="M302" s="2"/>
      <c r="N302" s="2"/>
      <c r="O302" s="14" t="s">
        <v>476</v>
      </c>
      <c r="P302" s="2"/>
      <c r="Q302" s="1" t="s">
        <v>932</v>
      </c>
      <c r="R302" s="2"/>
      <c r="S302" s="2"/>
      <c r="T302" s="2"/>
      <c r="U302" s="2"/>
      <c r="V302" s="2"/>
      <c r="W302" s="2"/>
      <c r="X302" s="2"/>
      <c r="Y302" s="2"/>
      <c r="Z302" s="2"/>
      <c r="AA302" s="2"/>
    </row>
    <row r="303">
      <c r="A303" s="1" t="s">
        <v>1417</v>
      </c>
      <c r="B303" s="5" t="s">
        <v>16</v>
      </c>
      <c r="C303" s="5" t="s">
        <v>1519</v>
      </c>
      <c r="D303" s="6">
        <v>721.0</v>
      </c>
      <c r="E303" s="6">
        <v>23728.0</v>
      </c>
      <c r="F303" s="6">
        <v>164.0</v>
      </c>
      <c r="G303" s="1" t="s">
        <v>1520</v>
      </c>
      <c r="H303" s="5" t="s">
        <v>1521</v>
      </c>
      <c r="I303" s="2"/>
      <c r="J303" s="2"/>
      <c r="K303" s="2"/>
      <c r="L303" s="2"/>
      <c r="M303" s="2"/>
      <c r="N303" s="2"/>
      <c r="O303" s="14" t="s">
        <v>476</v>
      </c>
      <c r="P303" s="2"/>
      <c r="Q303" s="1" t="s">
        <v>932</v>
      </c>
      <c r="R303" s="2"/>
      <c r="S303" s="2"/>
      <c r="T303" s="2"/>
      <c r="U303" s="2"/>
      <c r="V303" s="2"/>
      <c r="W303" s="2"/>
      <c r="X303" s="2"/>
      <c r="Y303" s="2"/>
      <c r="Z303" s="2"/>
      <c r="AA303" s="2"/>
    </row>
    <row r="304">
      <c r="A304" s="1" t="s">
        <v>1522</v>
      </c>
      <c r="B304" s="5" t="s">
        <v>16</v>
      </c>
      <c r="C304" s="5" t="s">
        <v>1523</v>
      </c>
      <c r="D304" s="6">
        <v>1500.0</v>
      </c>
      <c r="E304" s="6">
        <v>49793.0</v>
      </c>
      <c r="F304" s="6">
        <v>1772.0</v>
      </c>
      <c r="G304" s="1" t="s">
        <v>1305</v>
      </c>
      <c r="H304" s="5" t="s">
        <v>1524</v>
      </c>
      <c r="I304" s="2"/>
      <c r="J304" s="2"/>
      <c r="K304" s="2"/>
      <c r="L304" s="2"/>
      <c r="M304" s="2"/>
      <c r="N304" s="2"/>
      <c r="O304" s="14" t="s">
        <v>476</v>
      </c>
      <c r="P304" s="2"/>
      <c r="Q304" s="1" t="s">
        <v>1101</v>
      </c>
      <c r="R304" s="2"/>
      <c r="S304" s="2"/>
      <c r="T304" s="2"/>
      <c r="U304" s="2"/>
      <c r="V304" s="2"/>
      <c r="W304" s="2"/>
      <c r="X304" s="2"/>
      <c r="Y304" s="2"/>
      <c r="Z304" s="2"/>
      <c r="AA304" s="2"/>
    </row>
    <row r="305">
      <c r="A305" s="1" t="s">
        <v>1525</v>
      </c>
      <c r="B305" s="5" t="s">
        <v>16</v>
      </c>
      <c r="C305" s="5" t="s">
        <v>1526</v>
      </c>
      <c r="D305" s="6">
        <v>830.0</v>
      </c>
      <c r="E305" s="6">
        <v>33969.0</v>
      </c>
      <c r="F305" s="6">
        <v>42.0</v>
      </c>
      <c r="G305" s="1" t="s">
        <v>1527</v>
      </c>
      <c r="H305" s="5" t="s">
        <v>1528</v>
      </c>
      <c r="I305" s="2"/>
      <c r="J305" s="2"/>
      <c r="K305" s="2"/>
      <c r="L305" s="2"/>
      <c r="M305" s="2"/>
      <c r="N305" s="2"/>
      <c r="O305" s="14" t="s">
        <v>25</v>
      </c>
      <c r="P305" s="2"/>
      <c r="Q305" s="1" t="s">
        <v>45</v>
      </c>
      <c r="R305" s="2"/>
      <c r="S305" s="2"/>
      <c r="T305" s="2"/>
      <c r="U305" s="2"/>
      <c r="V305" s="2"/>
      <c r="W305" s="2"/>
      <c r="X305" s="2"/>
      <c r="Y305" s="2"/>
      <c r="Z305" s="2"/>
      <c r="AA305" s="2"/>
    </row>
    <row r="306">
      <c r="A306" s="1" t="s">
        <v>1529</v>
      </c>
      <c r="B306" s="5" t="s">
        <v>16</v>
      </c>
      <c r="C306" s="5" t="s">
        <v>1530</v>
      </c>
      <c r="D306" s="6">
        <v>2490.0</v>
      </c>
      <c r="E306" s="6">
        <v>130051.0</v>
      </c>
      <c r="F306" s="6">
        <v>145.0</v>
      </c>
      <c r="G306" s="1" t="s">
        <v>935</v>
      </c>
      <c r="H306" s="5" t="s">
        <v>1531</v>
      </c>
      <c r="I306" s="2"/>
      <c r="J306" s="2"/>
      <c r="K306" s="2"/>
      <c r="L306" s="2"/>
      <c r="M306" s="2"/>
      <c r="N306" s="2"/>
      <c r="O306" s="14" t="s">
        <v>25</v>
      </c>
      <c r="P306" s="2"/>
      <c r="Q306" s="1" t="s">
        <v>45</v>
      </c>
      <c r="R306" s="2"/>
      <c r="S306" s="2"/>
      <c r="T306" s="2"/>
      <c r="U306" s="2"/>
      <c r="V306" s="2"/>
      <c r="W306" s="2"/>
      <c r="X306" s="2"/>
      <c r="Y306" s="2"/>
      <c r="Z306" s="2"/>
      <c r="AA306" s="2"/>
    </row>
    <row r="307">
      <c r="A307" s="1" t="s">
        <v>1532</v>
      </c>
      <c r="B307" s="5" t="s">
        <v>16</v>
      </c>
      <c r="C307" s="5" t="s">
        <v>1533</v>
      </c>
      <c r="D307" s="6">
        <v>603.0</v>
      </c>
      <c r="E307" s="6">
        <v>24952.0</v>
      </c>
      <c r="F307" s="6">
        <v>1203.0</v>
      </c>
      <c r="G307" s="1" t="s">
        <v>1534</v>
      </c>
      <c r="H307" s="5" t="s">
        <v>1535</v>
      </c>
      <c r="I307" s="2"/>
      <c r="J307" s="2"/>
      <c r="K307" s="2"/>
      <c r="L307" s="2"/>
      <c r="M307" s="2"/>
      <c r="N307" s="2"/>
      <c r="O307" s="14" t="s">
        <v>476</v>
      </c>
      <c r="P307" s="2"/>
      <c r="Q307" s="1" t="s">
        <v>1312</v>
      </c>
      <c r="R307" s="2"/>
      <c r="S307" s="2"/>
      <c r="T307" s="2"/>
      <c r="U307" s="2"/>
      <c r="V307" s="2"/>
      <c r="W307" s="2"/>
      <c r="X307" s="2"/>
      <c r="Y307" s="2"/>
      <c r="Z307" s="2"/>
      <c r="AA307" s="2"/>
    </row>
    <row r="308">
      <c r="A308" s="9">
        <v>45660.0</v>
      </c>
      <c r="B308" s="5" t="s">
        <v>16</v>
      </c>
      <c r="C308" s="5" t="s">
        <v>1536</v>
      </c>
      <c r="D308" s="6">
        <v>444.0</v>
      </c>
      <c r="E308" s="6">
        <v>21515.0</v>
      </c>
      <c r="F308" s="6">
        <v>152.0</v>
      </c>
      <c r="G308" s="1" t="s">
        <v>1537</v>
      </c>
      <c r="H308" s="5" t="s">
        <v>1538</v>
      </c>
      <c r="I308" s="2"/>
      <c r="J308" s="2"/>
      <c r="K308" s="2"/>
      <c r="L308" s="2"/>
      <c r="M308" s="2"/>
      <c r="N308" s="2"/>
      <c r="O308" s="14" t="s">
        <v>476</v>
      </c>
      <c r="P308" s="2"/>
      <c r="Q308" s="1" t="s">
        <v>932</v>
      </c>
      <c r="R308" s="2"/>
      <c r="S308" s="2"/>
      <c r="T308" s="2"/>
      <c r="U308" s="2"/>
      <c r="V308" s="2"/>
      <c r="W308" s="2"/>
      <c r="X308" s="2"/>
      <c r="Y308" s="2"/>
      <c r="Z308" s="2"/>
      <c r="AA308" s="2"/>
    </row>
    <row r="309">
      <c r="A309" s="1" t="s">
        <v>1539</v>
      </c>
      <c r="B309" s="5" t="s">
        <v>16</v>
      </c>
      <c r="C309" s="5" t="s">
        <v>1540</v>
      </c>
      <c r="D309" s="6">
        <v>1225.0</v>
      </c>
      <c r="E309" s="6">
        <v>40105.0</v>
      </c>
      <c r="F309" s="6">
        <v>1161.0</v>
      </c>
      <c r="G309" s="1" t="s">
        <v>1027</v>
      </c>
      <c r="H309" s="5" t="s">
        <v>1541</v>
      </c>
      <c r="I309" s="2"/>
      <c r="J309" s="2"/>
      <c r="K309" s="2"/>
      <c r="L309" s="2"/>
      <c r="M309" s="2"/>
      <c r="N309" s="2"/>
      <c r="O309" s="14" t="s">
        <v>476</v>
      </c>
      <c r="P309" s="2"/>
      <c r="Q309" s="1" t="s">
        <v>1312</v>
      </c>
      <c r="R309" s="2"/>
      <c r="S309" s="2"/>
      <c r="T309" s="2"/>
      <c r="U309" s="2"/>
      <c r="V309" s="2"/>
      <c r="W309" s="2"/>
      <c r="X309" s="2"/>
      <c r="Y309" s="2"/>
      <c r="Z309" s="2"/>
      <c r="AA309" s="2"/>
    </row>
    <row r="310">
      <c r="A310" s="1" t="s">
        <v>1532</v>
      </c>
      <c r="B310" s="5" t="s">
        <v>16</v>
      </c>
      <c r="C310" s="5" t="s">
        <v>1542</v>
      </c>
      <c r="D310" s="6">
        <v>1209.0</v>
      </c>
      <c r="E310" s="6">
        <v>42158.0</v>
      </c>
      <c r="F310" s="6">
        <v>36.0</v>
      </c>
      <c r="G310" s="1" t="s">
        <v>1543</v>
      </c>
      <c r="H310" s="5" t="s">
        <v>1544</v>
      </c>
      <c r="I310" s="2"/>
      <c r="J310" s="2"/>
      <c r="K310" s="2"/>
      <c r="L310" s="2"/>
      <c r="M310" s="2"/>
      <c r="N310" s="2"/>
      <c r="O310" s="14" t="s">
        <v>25</v>
      </c>
      <c r="P310" s="2"/>
      <c r="Q310" s="1" t="s">
        <v>45</v>
      </c>
      <c r="R310" s="2"/>
      <c r="S310" s="2"/>
      <c r="T310" s="2"/>
      <c r="U310" s="2"/>
      <c r="V310" s="2"/>
      <c r="W310" s="2"/>
      <c r="X310" s="2"/>
      <c r="Y310" s="2"/>
      <c r="Z310" s="2"/>
      <c r="AA310" s="2"/>
    </row>
    <row r="311">
      <c r="A311" s="1" t="s">
        <v>1529</v>
      </c>
      <c r="B311" s="5" t="s">
        <v>16</v>
      </c>
      <c r="C311" s="5" t="s">
        <v>1545</v>
      </c>
      <c r="D311" s="6">
        <v>560.0</v>
      </c>
      <c r="E311" s="6">
        <v>24701.0</v>
      </c>
      <c r="F311" s="6">
        <v>11.0</v>
      </c>
      <c r="G311" s="1" t="s">
        <v>1546</v>
      </c>
      <c r="H311" s="5" t="s">
        <v>1547</v>
      </c>
      <c r="I311" s="2"/>
      <c r="J311" s="2"/>
      <c r="K311" s="2"/>
      <c r="L311" s="2"/>
      <c r="M311" s="2"/>
      <c r="N311" s="2"/>
      <c r="O311" s="14" t="s">
        <v>25</v>
      </c>
      <c r="P311" s="2"/>
      <c r="Q311" s="1" t="s">
        <v>45</v>
      </c>
      <c r="R311" s="2"/>
      <c r="S311" s="2"/>
      <c r="T311" s="2"/>
      <c r="U311" s="2"/>
      <c r="V311" s="2"/>
      <c r="W311" s="2"/>
      <c r="X311" s="2"/>
      <c r="Y311" s="2"/>
      <c r="Z311" s="2"/>
      <c r="AA311" s="2"/>
    </row>
    <row r="312">
      <c r="A312" s="1" t="s">
        <v>72</v>
      </c>
      <c r="B312" s="5" t="s">
        <v>16</v>
      </c>
      <c r="C312" s="5" t="s">
        <v>1548</v>
      </c>
      <c r="D312" s="6">
        <v>1918.0</v>
      </c>
      <c r="E312" s="6">
        <v>54151.0</v>
      </c>
      <c r="F312" s="6">
        <v>2317.0</v>
      </c>
      <c r="G312" s="1" t="s">
        <v>609</v>
      </c>
      <c r="H312" s="5" t="s">
        <v>1549</v>
      </c>
      <c r="I312" s="2"/>
      <c r="J312" s="2"/>
      <c r="K312" s="2"/>
      <c r="L312" s="2"/>
      <c r="M312" s="2"/>
      <c r="N312" s="2"/>
      <c r="O312" s="14" t="s">
        <v>476</v>
      </c>
      <c r="P312" s="2"/>
      <c r="Q312" s="1" t="s">
        <v>617</v>
      </c>
      <c r="R312" s="2"/>
      <c r="S312" s="2"/>
      <c r="T312" s="2"/>
      <c r="U312" s="2"/>
      <c r="V312" s="2"/>
      <c r="W312" s="2"/>
      <c r="X312" s="2"/>
      <c r="Y312" s="2"/>
      <c r="Z312" s="2"/>
      <c r="AA312" s="2"/>
    </row>
    <row r="313">
      <c r="A313" s="1" t="s">
        <v>1550</v>
      </c>
      <c r="B313" s="5" t="s">
        <v>16</v>
      </c>
      <c r="C313" s="5" t="s">
        <v>1551</v>
      </c>
      <c r="D313" s="6">
        <v>653.0</v>
      </c>
      <c r="E313" s="6">
        <v>24131.0</v>
      </c>
      <c r="F313" s="6">
        <v>182.0</v>
      </c>
      <c r="G313" s="1" t="s">
        <v>1552</v>
      </c>
      <c r="H313" s="5" t="s">
        <v>1553</v>
      </c>
      <c r="I313" s="2"/>
      <c r="J313" s="2"/>
      <c r="K313" s="2"/>
      <c r="L313" s="2"/>
      <c r="M313" s="2"/>
      <c r="N313" s="2"/>
      <c r="O313" s="14" t="s">
        <v>476</v>
      </c>
      <c r="P313" s="2"/>
      <c r="Q313" s="1" t="s">
        <v>932</v>
      </c>
      <c r="R313" s="2"/>
      <c r="S313" s="2"/>
      <c r="T313" s="2"/>
      <c r="U313" s="2"/>
      <c r="V313" s="2"/>
      <c r="W313" s="2"/>
      <c r="X313" s="2"/>
      <c r="Y313" s="2"/>
      <c r="Z313" s="2"/>
      <c r="AA313" s="2"/>
    </row>
    <row r="314">
      <c r="A314" s="1" t="s">
        <v>1554</v>
      </c>
      <c r="B314" s="5" t="s">
        <v>16</v>
      </c>
      <c r="C314" s="5" t="s">
        <v>1555</v>
      </c>
      <c r="D314" s="6">
        <v>524.0</v>
      </c>
      <c r="E314" s="6">
        <v>27076.0</v>
      </c>
      <c r="F314" s="6">
        <v>160.0</v>
      </c>
      <c r="G314" s="1" t="s">
        <v>1556</v>
      </c>
      <c r="H314" s="5" t="s">
        <v>1557</v>
      </c>
      <c r="I314" s="2"/>
      <c r="J314" s="2"/>
      <c r="K314" s="2"/>
      <c r="L314" s="2"/>
      <c r="M314" s="2"/>
      <c r="N314" s="2"/>
      <c r="O314" s="14" t="s">
        <v>476</v>
      </c>
      <c r="P314" s="2"/>
      <c r="Q314" s="1" t="s">
        <v>932</v>
      </c>
      <c r="R314" s="2"/>
      <c r="S314" s="2"/>
      <c r="T314" s="2"/>
      <c r="U314" s="2"/>
      <c r="V314" s="2"/>
      <c r="W314" s="2"/>
      <c r="X314" s="2"/>
      <c r="Y314" s="2"/>
      <c r="Z314" s="2"/>
      <c r="AA314" s="2"/>
    </row>
    <row r="315">
      <c r="A315" s="1" t="s">
        <v>1558</v>
      </c>
      <c r="B315" s="5" t="s">
        <v>16</v>
      </c>
      <c r="C315" s="5" t="s">
        <v>1559</v>
      </c>
      <c r="D315" s="6">
        <v>1395.0</v>
      </c>
      <c r="E315" s="6">
        <v>46882.0</v>
      </c>
      <c r="F315" s="6">
        <v>2108.0</v>
      </c>
      <c r="G315" s="1" t="s">
        <v>1560</v>
      </c>
      <c r="H315" s="5" t="s">
        <v>1561</v>
      </c>
      <c r="I315" s="2"/>
      <c r="J315" s="2"/>
      <c r="K315" s="2"/>
      <c r="L315" s="2"/>
      <c r="M315" s="2"/>
      <c r="N315" s="2"/>
      <c r="O315" s="14" t="s">
        <v>476</v>
      </c>
      <c r="P315" s="2"/>
      <c r="Q315" s="1" t="s">
        <v>1204</v>
      </c>
      <c r="R315" s="2"/>
      <c r="S315" s="2"/>
      <c r="T315" s="2"/>
      <c r="U315" s="2"/>
      <c r="V315" s="2"/>
      <c r="W315" s="2"/>
      <c r="X315" s="2"/>
      <c r="Y315" s="2"/>
      <c r="Z315" s="2"/>
      <c r="AA315" s="2"/>
    </row>
    <row r="316">
      <c r="A316" s="1" t="s">
        <v>1562</v>
      </c>
      <c r="B316" s="5" t="s">
        <v>16</v>
      </c>
      <c r="C316" s="5" t="s">
        <v>1563</v>
      </c>
      <c r="D316" s="6">
        <v>784.0</v>
      </c>
      <c r="E316" s="6">
        <v>31123.0</v>
      </c>
      <c r="F316" s="6">
        <v>23.0</v>
      </c>
      <c r="G316" s="1" t="s">
        <v>1564</v>
      </c>
      <c r="H316" s="5" t="s">
        <v>1565</v>
      </c>
      <c r="I316" s="2"/>
      <c r="J316" s="2"/>
      <c r="K316" s="2"/>
      <c r="L316" s="2"/>
      <c r="M316" s="2"/>
      <c r="N316" s="2"/>
      <c r="O316" s="14" t="s">
        <v>25</v>
      </c>
      <c r="P316" s="2"/>
      <c r="Q316" s="1" t="s">
        <v>45</v>
      </c>
      <c r="R316" s="2"/>
      <c r="S316" s="2"/>
      <c r="T316" s="2"/>
      <c r="U316" s="2"/>
      <c r="V316" s="2"/>
      <c r="W316" s="2"/>
      <c r="X316" s="2"/>
      <c r="Y316" s="2"/>
      <c r="Z316" s="2"/>
      <c r="AA316" s="2"/>
    </row>
    <row r="317">
      <c r="A317" s="1" t="s">
        <v>1558</v>
      </c>
      <c r="B317" s="5" t="s">
        <v>16</v>
      </c>
      <c r="C317" s="5" t="s">
        <v>1566</v>
      </c>
      <c r="D317" s="6">
        <v>1132.0</v>
      </c>
      <c r="E317" s="6">
        <v>55620.0</v>
      </c>
      <c r="F317" s="6">
        <v>48.0</v>
      </c>
      <c r="G317" s="1" t="s">
        <v>1567</v>
      </c>
      <c r="H317" s="5" t="s">
        <v>1568</v>
      </c>
      <c r="I317" s="2"/>
      <c r="J317" s="2"/>
      <c r="K317" s="2"/>
      <c r="L317" s="2"/>
      <c r="M317" s="2"/>
      <c r="N317" s="2"/>
      <c r="O317" s="14" t="s">
        <v>25</v>
      </c>
      <c r="P317" s="2"/>
      <c r="Q317" s="1" t="s">
        <v>45</v>
      </c>
      <c r="R317" s="2"/>
      <c r="S317" s="2"/>
      <c r="T317" s="2"/>
      <c r="U317" s="2"/>
      <c r="V317" s="2"/>
      <c r="W317" s="2"/>
      <c r="X317" s="2"/>
      <c r="Y317" s="2"/>
      <c r="Z317" s="2"/>
      <c r="AA317" s="2"/>
    </row>
    <row r="318">
      <c r="A318" s="1" t="s">
        <v>1562</v>
      </c>
      <c r="B318" s="5" t="s">
        <v>16</v>
      </c>
      <c r="C318" s="5" t="s">
        <v>1569</v>
      </c>
      <c r="D318" s="6">
        <v>7154.0</v>
      </c>
      <c r="E318" s="6">
        <v>238104.0</v>
      </c>
      <c r="F318" s="6">
        <v>28.0</v>
      </c>
      <c r="G318" s="1" t="s">
        <v>1131</v>
      </c>
      <c r="H318" s="5" t="s">
        <v>1570</v>
      </c>
      <c r="I318" s="2"/>
      <c r="J318" s="2"/>
      <c r="K318" s="2"/>
      <c r="L318" s="2"/>
      <c r="M318" s="2"/>
      <c r="N318" s="2"/>
      <c r="O318" s="14" t="s">
        <v>25</v>
      </c>
      <c r="P318" s="2"/>
      <c r="Q318" s="1" t="s">
        <v>45</v>
      </c>
      <c r="R318" s="2"/>
      <c r="S318" s="2"/>
      <c r="T318" s="2"/>
      <c r="U318" s="2"/>
      <c r="V318" s="2"/>
      <c r="W318" s="2"/>
      <c r="X318" s="2"/>
      <c r="Y318" s="2"/>
      <c r="Z318" s="2"/>
      <c r="AA318" s="2"/>
    </row>
    <row r="319">
      <c r="A319" s="1" t="s">
        <v>1522</v>
      </c>
      <c r="B319" s="5" t="s">
        <v>16</v>
      </c>
      <c r="C319" s="5" t="s">
        <v>1571</v>
      </c>
      <c r="D319" s="6">
        <v>2260.0</v>
      </c>
      <c r="E319" s="6">
        <v>95806.0</v>
      </c>
      <c r="F319" s="6">
        <v>54.0</v>
      </c>
      <c r="G319" s="1" t="s">
        <v>1572</v>
      </c>
      <c r="H319" s="5" t="s">
        <v>1573</v>
      </c>
      <c r="I319" s="2"/>
      <c r="J319" s="2"/>
      <c r="K319" s="2"/>
      <c r="L319" s="2"/>
      <c r="M319" s="2"/>
      <c r="N319" s="2"/>
      <c r="O319" s="14" t="s">
        <v>25</v>
      </c>
      <c r="P319" s="2"/>
      <c r="Q319" s="1" t="s">
        <v>45</v>
      </c>
      <c r="R319" s="2"/>
      <c r="S319" s="2"/>
      <c r="T319" s="2"/>
      <c r="U319" s="2"/>
      <c r="V319" s="2"/>
      <c r="W319" s="2"/>
      <c r="X319" s="2"/>
      <c r="Y319" s="2"/>
      <c r="Z319" s="2"/>
      <c r="AA319" s="2"/>
    </row>
    <row r="320">
      <c r="A320" s="1" t="s">
        <v>1386</v>
      </c>
      <c r="B320" s="5" t="s">
        <v>16</v>
      </c>
      <c r="C320" s="5" t="s">
        <v>1574</v>
      </c>
      <c r="D320" s="6">
        <v>1093.0</v>
      </c>
      <c r="E320" s="6">
        <v>50125.0</v>
      </c>
      <c r="F320" s="6">
        <v>340.0</v>
      </c>
      <c r="G320" s="1" t="s">
        <v>1575</v>
      </c>
      <c r="H320" s="5" t="s">
        <v>1576</v>
      </c>
      <c r="I320" s="2"/>
      <c r="J320" s="2"/>
      <c r="K320" s="2"/>
      <c r="L320" s="2"/>
      <c r="M320" s="2"/>
      <c r="N320" s="2"/>
      <c r="O320" s="14" t="s">
        <v>476</v>
      </c>
      <c r="P320" s="2"/>
      <c r="Q320" s="1" t="s">
        <v>932</v>
      </c>
      <c r="R320" s="2"/>
      <c r="S320" s="2"/>
      <c r="T320" s="2"/>
      <c r="U320" s="2"/>
      <c r="V320" s="2"/>
      <c r="W320" s="2"/>
      <c r="X320" s="2"/>
      <c r="Y320" s="2"/>
      <c r="Z320" s="2"/>
      <c r="AA320" s="2"/>
    </row>
    <row r="321">
      <c r="A321" s="1" t="s">
        <v>1554</v>
      </c>
      <c r="B321" s="5" t="s">
        <v>16</v>
      </c>
      <c r="C321" s="5" t="s">
        <v>1577</v>
      </c>
      <c r="D321" s="6">
        <v>1098.0</v>
      </c>
      <c r="E321" s="6">
        <v>42918.0</v>
      </c>
      <c r="F321" s="6">
        <v>247.0</v>
      </c>
      <c r="G321" s="1" t="s">
        <v>1247</v>
      </c>
      <c r="H321" s="5" t="s">
        <v>1578</v>
      </c>
      <c r="I321" s="2"/>
      <c r="J321" s="2"/>
      <c r="K321" s="2"/>
      <c r="L321" s="2"/>
      <c r="M321" s="2"/>
      <c r="N321" s="2"/>
      <c r="O321" s="14" t="s">
        <v>476</v>
      </c>
      <c r="P321" s="2"/>
      <c r="Q321" s="1" t="s">
        <v>932</v>
      </c>
      <c r="R321" s="2"/>
      <c r="S321" s="2"/>
      <c r="T321" s="2"/>
      <c r="U321" s="2"/>
      <c r="V321" s="2"/>
      <c r="W321" s="2"/>
      <c r="X321" s="2"/>
      <c r="Y321" s="2"/>
      <c r="Z321" s="2"/>
      <c r="AA321" s="2"/>
    </row>
    <row r="322">
      <c r="A322" s="1" t="s">
        <v>1579</v>
      </c>
      <c r="B322" s="5" t="s">
        <v>16</v>
      </c>
      <c r="C322" s="5" t="s">
        <v>1580</v>
      </c>
      <c r="D322" s="6">
        <v>697.0</v>
      </c>
      <c r="E322" s="6">
        <v>26806.0</v>
      </c>
      <c r="F322" s="6">
        <v>857.0</v>
      </c>
      <c r="G322" s="1" t="s">
        <v>1560</v>
      </c>
      <c r="H322" s="5" t="s">
        <v>1581</v>
      </c>
      <c r="I322" s="2"/>
      <c r="J322" s="2"/>
      <c r="K322" s="2"/>
      <c r="L322" s="2"/>
      <c r="M322" s="2"/>
      <c r="N322" s="2"/>
      <c r="O322" s="14" t="s">
        <v>476</v>
      </c>
      <c r="P322" s="2"/>
      <c r="Q322" s="1" t="s">
        <v>1204</v>
      </c>
      <c r="R322" s="2"/>
      <c r="S322" s="2"/>
      <c r="T322" s="2"/>
      <c r="U322" s="2"/>
      <c r="V322" s="2"/>
      <c r="W322" s="2"/>
      <c r="X322" s="2"/>
      <c r="Y322" s="2"/>
      <c r="Z322" s="2"/>
      <c r="AA322" s="2"/>
    </row>
    <row r="323">
      <c r="A323" s="1" t="s">
        <v>1579</v>
      </c>
      <c r="B323" s="5" t="s">
        <v>16</v>
      </c>
      <c r="C323" s="5" t="s">
        <v>1582</v>
      </c>
      <c r="D323" s="6">
        <v>1276.0</v>
      </c>
      <c r="E323" s="6">
        <v>53053.0</v>
      </c>
      <c r="F323" s="6">
        <v>364.0</v>
      </c>
      <c r="G323" s="1" t="s">
        <v>629</v>
      </c>
      <c r="H323" s="5" t="s">
        <v>1583</v>
      </c>
      <c r="I323" s="2"/>
      <c r="J323" s="2"/>
      <c r="K323" s="2"/>
      <c r="L323" s="2"/>
      <c r="M323" s="2"/>
      <c r="N323" s="2"/>
      <c r="O323" s="14" t="s">
        <v>476</v>
      </c>
      <c r="P323" s="2"/>
      <c r="Q323" s="1" t="s">
        <v>932</v>
      </c>
      <c r="R323" s="2"/>
      <c r="S323" s="2"/>
      <c r="T323" s="2"/>
      <c r="U323" s="2"/>
      <c r="V323" s="2"/>
      <c r="W323" s="2"/>
      <c r="X323" s="2"/>
      <c r="Y323" s="2"/>
      <c r="Z323" s="2"/>
      <c r="AA323" s="2"/>
    </row>
    <row r="324">
      <c r="A324" s="9">
        <v>45691.0</v>
      </c>
      <c r="B324" s="5" t="s">
        <v>16</v>
      </c>
      <c r="C324" s="5" t="s">
        <v>1584</v>
      </c>
      <c r="D324" s="6">
        <v>1707.0</v>
      </c>
      <c r="E324" s="6">
        <v>80773.0</v>
      </c>
      <c r="F324" s="6">
        <v>71.0</v>
      </c>
      <c r="G324" s="1" t="s">
        <v>877</v>
      </c>
      <c r="H324" s="5" t="s">
        <v>1585</v>
      </c>
      <c r="I324" s="2"/>
      <c r="J324" s="2"/>
      <c r="K324" s="2"/>
      <c r="L324" s="2"/>
      <c r="M324" s="2"/>
      <c r="N324" s="2"/>
      <c r="O324" s="14" t="s">
        <v>25</v>
      </c>
      <c r="P324" s="2"/>
      <c r="Q324" s="1" t="s">
        <v>45</v>
      </c>
      <c r="R324" s="2"/>
      <c r="S324" s="2"/>
      <c r="T324" s="2"/>
      <c r="U324" s="2"/>
      <c r="V324" s="2"/>
      <c r="W324" s="2"/>
      <c r="X324" s="2"/>
      <c r="Y324" s="2"/>
      <c r="Z324" s="2"/>
      <c r="AA324" s="2"/>
    </row>
    <row r="325">
      <c r="A325" s="1" t="s">
        <v>1586</v>
      </c>
      <c r="B325" s="5" t="s">
        <v>16</v>
      </c>
      <c r="C325" s="5" t="s">
        <v>1587</v>
      </c>
      <c r="D325" s="6">
        <v>1185.0</v>
      </c>
      <c r="E325" s="6">
        <v>41443.0</v>
      </c>
      <c r="F325" s="6">
        <v>32.0</v>
      </c>
      <c r="G325" s="1" t="s">
        <v>1588</v>
      </c>
      <c r="H325" s="5" t="s">
        <v>1589</v>
      </c>
      <c r="I325" s="2"/>
      <c r="J325" s="2"/>
      <c r="K325" s="2"/>
      <c r="L325" s="2"/>
      <c r="M325" s="2"/>
      <c r="N325" s="2"/>
      <c r="O325" s="14" t="s">
        <v>25</v>
      </c>
      <c r="P325" s="2"/>
      <c r="Q325" s="1" t="s">
        <v>45</v>
      </c>
      <c r="R325" s="2"/>
      <c r="S325" s="2"/>
      <c r="T325" s="2"/>
      <c r="U325" s="2"/>
      <c r="V325" s="2"/>
      <c r="W325" s="2"/>
      <c r="X325" s="2"/>
      <c r="Y325" s="2"/>
      <c r="Z325" s="2"/>
      <c r="AA325" s="2"/>
    </row>
    <row r="326">
      <c r="A326" s="1" t="s">
        <v>1539</v>
      </c>
      <c r="B326" s="5" t="s">
        <v>16</v>
      </c>
      <c r="C326" s="5" t="s">
        <v>1590</v>
      </c>
      <c r="D326" s="6">
        <v>677.0</v>
      </c>
      <c r="E326" s="6">
        <v>27723.0</v>
      </c>
      <c r="F326" s="6">
        <v>39.0</v>
      </c>
      <c r="G326" s="1" t="s">
        <v>1591</v>
      </c>
      <c r="H326" s="5" t="s">
        <v>1592</v>
      </c>
      <c r="I326" s="2"/>
      <c r="J326" s="2"/>
      <c r="K326" s="2"/>
      <c r="L326" s="2"/>
      <c r="M326" s="2"/>
      <c r="N326" s="2"/>
      <c r="O326" s="14" t="s">
        <v>25</v>
      </c>
      <c r="P326" s="2"/>
      <c r="Q326" s="1" t="s">
        <v>45</v>
      </c>
      <c r="R326" s="2"/>
      <c r="S326" s="2"/>
      <c r="T326" s="2"/>
      <c r="U326" s="2"/>
      <c r="V326" s="2"/>
      <c r="W326" s="2"/>
      <c r="X326" s="2"/>
      <c r="Y326" s="2"/>
      <c r="Z326" s="2"/>
      <c r="AA326" s="2"/>
    </row>
    <row r="327">
      <c r="A327" s="9">
        <v>45993.0</v>
      </c>
      <c r="B327" s="5" t="s">
        <v>16</v>
      </c>
      <c r="C327" s="5" t="s">
        <v>1593</v>
      </c>
      <c r="D327" s="6">
        <v>577.0</v>
      </c>
      <c r="E327" s="6">
        <v>23078.0</v>
      </c>
      <c r="F327" s="6">
        <v>16.0</v>
      </c>
      <c r="G327" s="1" t="s">
        <v>1594</v>
      </c>
      <c r="H327" s="5" t="s">
        <v>1595</v>
      </c>
      <c r="I327" s="2"/>
      <c r="J327" s="2"/>
      <c r="K327" s="2"/>
      <c r="L327" s="2"/>
      <c r="M327" s="2"/>
      <c r="N327" s="2"/>
      <c r="O327" s="14" t="s">
        <v>25</v>
      </c>
      <c r="P327" s="2"/>
      <c r="Q327" s="1" t="s">
        <v>45</v>
      </c>
      <c r="R327" s="2"/>
      <c r="S327" s="2"/>
      <c r="T327" s="2"/>
      <c r="U327" s="2"/>
      <c r="V327" s="2"/>
      <c r="W327" s="2"/>
      <c r="X327" s="2"/>
      <c r="Y327" s="2"/>
      <c r="Z327" s="2"/>
      <c r="AA327" s="2"/>
    </row>
    <row r="328">
      <c r="A328" s="9">
        <v>45993.0</v>
      </c>
      <c r="B328" s="5" t="s">
        <v>16</v>
      </c>
      <c r="C328" s="5" t="s">
        <v>1596</v>
      </c>
      <c r="D328" s="6">
        <v>1594.0</v>
      </c>
      <c r="E328" s="6">
        <v>54133.0</v>
      </c>
      <c r="F328" s="6">
        <v>2694.0</v>
      </c>
      <c r="G328" s="1" t="s">
        <v>858</v>
      </c>
      <c r="H328" s="5" t="s">
        <v>1597</v>
      </c>
      <c r="I328" s="2"/>
      <c r="J328" s="2"/>
      <c r="K328" s="2"/>
      <c r="L328" s="2"/>
      <c r="M328" s="2"/>
      <c r="N328" s="2"/>
      <c r="O328" s="14" t="s">
        <v>476</v>
      </c>
      <c r="P328" s="2"/>
      <c r="Q328" s="1" t="s">
        <v>861</v>
      </c>
      <c r="R328" s="2"/>
      <c r="S328" s="2"/>
      <c r="T328" s="2"/>
      <c r="U328" s="2"/>
      <c r="V328" s="2"/>
      <c r="W328" s="2"/>
      <c r="X328" s="2"/>
      <c r="Y328" s="2"/>
      <c r="Z328" s="2"/>
      <c r="AA328" s="2"/>
    </row>
    <row r="329">
      <c r="A329" s="1" t="s">
        <v>1586</v>
      </c>
      <c r="B329" s="5" t="s">
        <v>16</v>
      </c>
      <c r="C329" s="5" t="s">
        <v>1598</v>
      </c>
      <c r="D329" s="6">
        <v>987.0</v>
      </c>
      <c r="E329" s="6">
        <v>50991.0</v>
      </c>
      <c r="F329" s="6">
        <v>28.0</v>
      </c>
      <c r="G329" s="2"/>
      <c r="H329" s="5" t="s">
        <v>1599</v>
      </c>
      <c r="I329" s="2"/>
      <c r="J329" s="2"/>
      <c r="K329" s="2"/>
      <c r="L329" s="2"/>
      <c r="M329" s="2"/>
      <c r="N329" s="2"/>
      <c r="O329" s="14" t="s">
        <v>25</v>
      </c>
      <c r="P329" s="2"/>
      <c r="Q329" s="1" t="s">
        <v>45</v>
      </c>
      <c r="R329" s="2"/>
      <c r="S329" s="2"/>
      <c r="T329" s="2"/>
      <c r="U329" s="2"/>
      <c r="V329" s="2"/>
      <c r="W329" s="2"/>
      <c r="X329" s="2"/>
      <c r="Y329" s="2"/>
      <c r="Z329" s="2"/>
      <c r="AA329" s="2"/>
    </row>
    <row r="330">
      <c r="A330" s="9">
        <v>45963.0</v>
      </c>
      <c r="B330" s="5" t="s">
        <v>16</v>
      </c>
      <c r="C330" s="5" t="s">
        <v>1600</v>
      </c>
      <c r="D330" s="6">
        <v>764.0</v>
      </c>
      <c r="E330" s="6">
        <v>25658.0</v>
      </c>
      <c r="F330" s="6">
        <v>1438.0</v>
      </c>
      <c r="G330" s="1" t="s">
        <v>1601</v>
      </c>
      <c r="H330" s="5" t="s">
        <v>1602</v>
      </c>
      <c r="I330" s="2"/>
      <c r="J330" s="2"/>
      <c r="K330" s="2"/>
      <c r="L330" s="2"/>
      <c r="M330" s="2"/>
      <c r="N330" s="2"/>
      <c r="O330" s="14" t="s">
        <v>35</v>
      </c>
      <c r="P330" s="5" t="s">
        <v>1603</v>
      </c>
      <c r="Q330" s="1" t="s">
        <v>1604</v>
      </c>
      <c r="R330" s="2"/>
      <c r="S330" s="2"/>
      <c r="T330" s="2"/>
      <c r="U330" s="2"/>
      <c r="V330" s="2"/>
      <c r="W330" s="2"/>
      <c r="X330" s="2"/>
      <c r="Y330" s="2"/>
      <c r="Z330" s="2"/>
      <c r="AA330" s="2"/>
    </row>
    <row r="331">
      <c r="A331" s="9">
        <v>45932.0</v>
      </c>
      <c r="B331" s="5" t="s">
        <v>16</v>
      </c>
      <c r="C331" s="5" t="s">
        <v>1605</v>
      </c>
      <c r="D331" s="6">
        <v>2379.0</v>
      </c>
      <c r="E331" s="6">
        <v>91407.0</v>
      </c>
      <c r="F331" s="6">
        <v>83.0</v>
      </c>
      <c r="G331" s="1" t="s">
        <v>1606</v>
      </c>
      <c r="H331" s="5" t="s">
        <v>1607</v>
      </c>
      <c r="I331" s="2"/>
      <c r="J331" s="2"/>
      <c r="K331" s="2"/>
      <c r="L331" s="2"/>
      <c r="M331" s="2"/>
      <c r="N331" s="2"/>
      <c r="O331" s="14" t="s">
        <v>25</v>
      </c>
      <c r="P331" s="2"/>
      <c r="Q331" s="1" t="s">
        <v>45</v>
      </c>
      <c r="R331" s="2"/>
      <c r="S331" s="2"/>
      <c r="T331" s="2"/>
      <c r="U331" s="2"/>
      <c r="V331" s="2"/>
      <c r="W331" s="2"/>
      <c r="X331" s="2"/>
      <c r="Y331" s="2"/>
      <c r="Z331" s="2"/>
      <c r="AA331" s="2"/>
    </row>
    <row r="332">
      <c r="A332" s="9">
        <v>45963.0</v>
      </c>
      <c r="B332" s="5" t="s">
        <v>16</v>
      </c>
      <c r="C332" s="5" t="s">
        <v>1608</v>
      </c>
      <c r="D332" s="6">
        <v>694.0</v>
      </c>
      <c r="E332" s="6">
        <v>29877.0</v>
      </c>
      <c r="F332" s="6">
        <v>1819.0</v>
      </c>
      <c r="G332" s="1" t="s">
        <v>1609</v>
      </c>
      <c r="H332" s="5" t="s">
        <v>1610</v>
      </c>
      <c r="I332" s="2"/>
      <c r="J332" s="2"/>
      <c r="K332" s="2"/>
      <c r="L332" s="2"/>
      <c r="M332" s="2"/>
      <c r="N332" s="2"/>
      <c r="O332" s="14" t="s">
        <v>476</v>
      </c>
      <c r="P332" s="2"/>
      <c r="Q332" s="1" t="s">
        <v>1204</v>
      </c>
      <c r="R332" s="2"/>
      <c r="S332" s="2"/>
      <c r="T332" s="2"/>
      <c r="U332" s="2"/>
      <c r="V332" s="2"/>
      <c r="W332" s="2"/>
      <c r="X332" s="2"/>
      <c r="Y332" s="2"/>
      <c r="Z332" s="2"/>
      <c r="AA332" s="2"/>
    </row>
    <row r="333">
      <c r="A333" s="1" t="s">
        <v>1611</v>
      </c>
      <c r="B333" s="5" t="s">
        <v>16</v>
      </c>
      <c r="C333" s="5" t="s">
        <v>1612</v>
      </c>
      <c r="D333" s="6">
        <v>1337.0</v>
      </c>
      <c r="E333" s="6">
        <v>49799.0</v>
      </c>
      <c r="F333" s="6">
        <v>2585.0</v>
      </c>
      <c r="G333" s="1" t="s">
        <v>1335</v>
      </c>
      <c r="H333" s="5" t="s">
        <v>1613</v>
      </c>
      <c r="I333" s="2"/>
      <c r="J333" s="2"/>
      <c r="K333" s="2"/>
      <c r="L333" s="2"/>
      <c r="M333" s="2"/>
      <c r="N333" s="2"/>
      <c r="O333" s="14" t="s">
        <v>476</v>
      </c>
      <c r="P333" s="2"/>
      <c r="Q333" s="1" t="s">
        <v>1204</v>
      </c>
      <c r="R333" s="2"/>
      <c r="S333" s="2"/>
      <c r="T333" s="2"/>
      <c r="U333" s="2"/>
      <c r="V333" s="2"/>
      <c r="W333" s="2"/>
      <c r="X333" s="2"/>
      <c r="Y333" s="2"/>
      <c r="Z333" s="2"/>
      <c r="AA333" s="2"/>
    </row>
    <row r="334">
      <c r="A334" s="9">
        <v>45779.0</v>
      </c>
      <c r="B334" s="5" t="s">
        <v>16</v>
      </c>
      <c r="C334" s="5" t="s">
        <v>1614</v>
      </c>
      <c r="D334" s="6">
        <v>1059.0</v>
      </c>
      <c r="E334" s="6">
        <v>45257.0</v>
      </c>
      <c r="F334" s="6">
        <v>1361.0</v>
      </c>
      <c r="G334" s="1" t="s">
        <v>1067</v>
      </c>
      <c r="H334" s="5" t="s">
        <v>1615</v>
      </c>
      <c r="I334" s="2"/>
      <c r="J334" s="2"/>
      <c r="K334" s="2"/>
      <c r="L334" s="2"/>
      <c r="M334" s="2"/>
      <c r="N334" s="2"/>
      <c r="O334" s="14" t="s">
        <v>476</v>
      </c>
      <c r="P334" s="2"/>
      <c r="Q334" s="1" t="s">
        <v>1070</v>
      </c>
      <c r="R334" s="2"/>
      <c r="S334" s="2"/>
      <c r="T334" s="2"/>
      <c r="U334" s="2"/>
      <c r="V334" s="2"/>
      <c r="W334" s="2"/>
      <c r="X334" s="2"/>
      <c r="Y334" s="2"/>
      <c r="Z334" s="2"/>
      <c r="AA334" s="2"/>
    </row>
    <row r="335">
      <c r="A335" s="9">
        <v>45871.0</v>
      </c>
      <c r="B335" s="5" t="s">
        <v>16</v>
      </c>
      <c r="C335" s="5" t="s">
        <v>1616</v>
      </c>
      <c r="D335" s="6">
        <v>929.0</v>
      </c>
      <c r="E335" s="6">
        <v>33366.0</v>
      </c>
      <c r="F335" s="6">
        <v>34.0</v>
      </c>
      <c r="G335" s="1" t="s">
        <v>1617</v>
      </c>
      <c r="H335" s="5" t="s">
        <v>1618</v>
      </c>
      <c r="I335" s="2"/>
      <c r="J335" s="2"/>
      <c r="K335" s="2"/>
      <c r="L335" s="2"/>
      <c r="M335" s="2"/>
      <c r="N335" s="2"/>
      <c r="O335" s="14" t="s">
        <v>25</v>
      </c>
      <c r="P335" s="2"/>
      <c r="Q335" s="1" t="s">
        <v>45</v>
      </c>
      <c r="R335" s="2"/>
      <c r="S335" s="2"/>
      <c r="T335" s="2"/>
      <c r="U335" s="2"/>
      <c r="V335" s="2"/>
      <c r="W335" s="2"/>
      <c r="X335" s="2"/>
      <c r="Y335" s="2"/>
      <c r="Z335" s="2"/>
      <c r="AA335" s="2"/>
    </row>
    <row r="336">
      <c r="A336" s="9">
        <v>45779.0</v>
      </c>
      <c r="B336" s="5" t="s">
        <v>16</v>
      </c>
      <c r="C336" s="5" t="s">
        <v>1619</v>
      </c>
      <c r="D336" s="6">
        <v>2180.0</v>
      </c>
      <c r="E336" s="6">
        <v>67587.0</v>
      </c>
      <c r="F336" s="6">
        <v>1506.0</v>
      </c>
      <c r="G336" s="1" t="s">
        <v>1242</v>
      </c>
      <c r="H336" s="5" t="s">
        <v>1620</v>
      </c>
      <c r="I336" s="2"/>
      <c r="J336" s="2"/>
      <c r="K336" s="2"/>
      <c r="L336" s="2"/>
      <c r="M336" s="2"/>
      <c r="N336" s="2"/>
      <c r="O336" s="14" t="s">
        <v>476</v>
      </c>
      <c r="P336" s="2"/>
      <c r="Q336" s="1" t="s">
        <v>1312</v>
      </c>
      <c r="R336" s="2"/>
      <c r="S336" s="2"/>
      <c r="T336" s="2"/>
      <c r="U336" s="2"/>
      <c r="V336" s="2"/>
      <c r="W336" s="2"/>
      <c r="X336" s="2"/>
      <c r="Y336" s="2"/>
      <c r="Z336" s="2"/>
      <c r="AA336" s="2"/>
    </row>
    <row r="337">
      <c r="A337" s="9">
        <v>45810.0</v>
      </c>
      <c r="B337" s="5" t="s">
        <v>16</v>
      </c>
      <c r="C337" s="5" t="s">
        <v>1621</v>
      </c>
      <c r="D337" s="6">
        <v>2144.0</v>
      </c>
      <c r="E337" s="6">
        <v>65678.0</v>
      </c>
      <c r="F337" s="6">
        <v>2142.0</v>
      </c>
      <c r="G337" s="1" t="s">
        <v>1622</v>
      </c>
      <c r="H337" s="5" t="s">
        <v>1623</v>
      </c>
      <c r="I337" s="2"/>
      <c r="J337" s="2"/>
      <c r="K337" s="2"/>
      <c r="L337" s="2"/>
      <c r="M337" s="2"/>
      <c r="N337" s="2"/>
      <c r="O337" s="14" t="s">
        <v>35</v>
      </c>
      <c r="P337" s="5" t="s">
        <v>1624</v>
      </c>
      <c r="Q337" s="23" t="s">
        <v>1625</v>
      </c>
      <c r="R337" s="2"/>
      <c r="S337" s="2"/>
      <c r="T337" s="2"/>
      <c r="U337" s="2"/>
      <c r="V337" s="2"/>
      <c r="W337" s="2"/>
      <c r="X337" s="2"/>
      <c r="Y337" s="2"/>
      <c r="Z337" s="2"/>
      <c r="AA337" s="2"/>
    </row>
    <row r="338">
      <c r="A338" s="9">
        <v>45902.0</v>
      </c>
      <c r="B338" s="5" t="s">
        <v>16</v>
      </c>
      <c r="C338" s="5" t="s">
        <v>1626</v>
      </c>
      <c r="D338" s="6">
        <v>3665.0</v>
      </c>
      <c r="E338" s="6">
        <v>104736.0</v>
      </c>
      <c r="F338" s="6">
        <v>3312.0</v>
      </c>
      <c r="G338" s="1" t="s">
        <v>1325</v>
      </c>
      <c r="H338" s="5" t="s">
        <v>1627</v>
      </c>
      <c r="I338" s="2"/>
      <c r="J338" s="2"/>
      <c r="K338" s="2"/>
      <c r="L338" s="2"/>
      <c r="M338" s="2"/>
      <c r="N338" s="2"/>
      <c r="O338" s="14" t="s">
        <v>476</v>
      </c>
      <c r="P338" s="2"/>
      <c r="Q338" s="1" t="s">
        <v>854</v>
      </c>
      <c r="R338" s="2"/>
      <c r="S338" s="2"/>
      <c r="T338" s="2"/>
      <c r="U338" s="2"/>
      <c r="V338" s="2"/>
      <c r="W338" s="2"/>
      <c r="X338" s="2"/>
      <c r="Y338" s="2"/>
      <c r="Z338" s="2"/>
      <c r="AA338" s="2"/>
    </row>
    <row r="339">
      <c r="A339" s="9">
        <v>45810.0</v>
      </c>
      <c r="B339" s="5" t="s">
        <v>16</v>
      </c>
      <c r="C339" s="5" t="s">
        <v>1628</v>
      </c>
      <c r="D339" s="6">
        <v>690.0</v>
      </c>
      <c r="E339" s="6">
        <v>33846.0</v>
      </c>
      <c r="F339" s="6">
        <v>26.0</v>
      </c>
      <c r="G339" s="1" t="s">
        <v>1629</v>
      </c>
      <c r="H339" s="5" t="s">
        <v>1630</v>
      </c>
      <c r="I339" s="2"/>
      <c r="J339" s="2"/>
      <c r="K339" s="2"/>
      <c r="L339" s="2"/>
      <c r="M339" s="2"/>
      <c r="N339" s="2"/>
      <c r="O339" s="14" t="s">
        <v>25</v>
      </c>
      <c r="P339" s="2"/>
      <c r="Q339" s="1" t="s">
        <v>45</v>
      </c>
      <c r="R339" s="2"/>
      <c r="S339" s="2"/>
      <c r="T339" s="2"/>
      <c r="U339" s="2"/>
      <c r="V339" s="2"/>
      <c r="W339" s="2"/>
      <c r="X339" s="2"/>
      <c r="Y339" s="2"/>
      <c r="Z339" s="2"/>
      <c r="AA339" s="2"/>
    </row>
    <row r="340">
      <c r="A340" s="9">
        <v>45718.0</v>
      </c>
      <c r="B340" s="5" t="s">
        <v>16</v>
      </c>
      <c r="C340" s="5" t="s">
        <v>1631</v>
      </c>
      <c r="D340" s="6">
        <v>4864.0</v>
      </c>
      <c r="E340" s="6">
        <v>174454.0</v>
      </c>
      <c r="F340" s="6">
        <v>992.0</v>
      </c>
      <c r="G340" s="1" t="s">
        <v>929</v>
      </c>
      <c r="H340" s="5" t="s">
        <v>1632</v>
      </c>
      <c r="I340" s="2"/>
      <c r="J340" s="2"/>
      <c r="K340" s="2"/>
      <c r="L340" s="2"/>
      <c r="M340" s="2"/>
      <c r="N340" s="2"/>
      <c r="O340" s="14" t="s">
        <v>476</v>
      </c>
      <c r="P340" s="2"/>
      <c r="Q340" s="1" t="s">
        <v>932</v>
      </c>
      <c r="R340" s="2"/>
      <c r="S340" s="2"/>
      <c r="T340" s="2"/>
      <c r="U340" s="2"/>
      <c r="V340" s="2"/>
      <c r="W340" s="2"/>
      <c r="X340" s="2"/>
      <c r="Y340" s="2"/>
      <c r="Z340" s="2"/>
      <c r="AA340" s="2"/>
    </row>
    <row r="341">
      <c r="A341" s="1" t="s">
        <v>1633</v>
      </c>
      <c r="B341" s="5" t="s">
        <v>16</v>
      </c>
      <c r="C341" s="5" t="s">
        <v>1634</v>
      </c>
      <c r="D341" s="6">
        <v>128.0</v>
      </c>
      <c r="E341" s="6">
        <v>14050.0</v>
      </c>
      <c r="F341" s="6">
        <v>83.0</v>
      </c>
      <c r="G341" s="1" t="s">
        <v>1365</v>
      </c>
      <c r="H341" s="5" t="s">
        <v>1635</v>
      </c>
      <c r="I341" s="2"/>
      <c r="J341" s="2"/>
      <c r="K341" s="2"/>
      <c r="L341" s="20" t="s">
        <v>1636</v>
      </c>
      <c r="M341" s="2"/>
      <c r="N341" s="2"/>
      <c r="O341" s="14" t="s">
        <v>35</v>
      </c>
      <c r="P341" s="2"/>
      <c r="Q341" s="1" t="s">
        <v>951</v>
      </c>
      <c r="R341" s="2"/>
      <c r="S341" s="2"/>
      <c r="T341" s="2"/>
      <c r="U341" s="2"/>
      <c r="V341" s="2"/>
      <c r="W341" s="2"/>
      <c r="X341" s="2"/>
      <c r="Y341" s="2"/>
      <c r="Z341" s="2"/>
      <c r="AA341" s="2"/>
    </row>
    <row r="342">
      <c r="A342" s="9">
        <v>45659.0</v>
      </c>
      <c r="B342" s="5" t="s">
        <v>16</v>
      </c>
      <c r="C342" s="5" t="s">
        <v>1637</v>
      </c>
      <c r="D342" s="6">
        <v>1523.0</v>
      </c>
      <c r="E342" s="6">
        <v>57546.0</v>
      </c>
      <c r="F342" s="6">
        <v>2118.0</v>
      </c>
      <c r="G342" s="1" t="s">
        <v>1638</v>
      </c>
      <c r="H342" s="5" t="s">
        <v>1639</v>
      </c>
      <c r="I342" s="2"/>
      <c r="J342" s="2"/>
      <c r="K342" s="2"/>
      <c r="L342" s="24"/>
      <c r="M342" s="2"/>
      <c r="N342" s="2"/>
      <c r="O342" s="14" t="s">
        <v>35</v>
      </c>
      <c r="P342" s="18" t="s">
        <v>1640</v>
      </c>
      <c r="Q342" s="1" t="s">
        <v>1641</v>
      </c>
      <c r="R342" s="2"/>
      <c r="S342" s="2"/>
      <c r="T342" s="2"/>
      <c r="U342" s="2"/>
      <c r="V342" s="2"/>
      <c r="W342" s="2"/>
      <c r="X342" s="2"/>
      <c r="Y342" s="2"/>
      <c r="Z342" s="2"/>
      <c r="AA342" s="2"/>
    </row>
    <row r="343">
      <c r="A343" s="9">
        <v>45932.0</v>
      </c>
      <c r="B343" s="5" t="s">
        <v>16</v>
      </c>
      <c r="C343" s="5" t="s">
        <v>1642</v>
      </c>
      <c r="D343" s="6">
        <v>880.0</v>
      </c>
      <c r="E343" s="6">
        <v>33038.0</v>
      </c>
      <c r="F343" s="6">
        <v>19.0</v>
      </c>
      <c r="G343" s="1" t="s">
        <v>1643</v>
      </c>
      <c r="H343" s="5" t="s">
        <v>1644</v>
      </c>
      <c r="I343" s="2"/>
      <c r="J343" s="2"/>
      <c r="K343" s="2"/>
      <c r="L343" s="1" t="s">
        <v>1645</v>
      </c>
      <c r="M343" s="2"/>
      <c r="N343" s="2"/>
      <c r="O343" s="14" t="s">
        <v>25</v>
      </c>
      <c r="P343" s="2"/>
      <c r="Q343" s="1" t="s">
        <v>45</v>
      </c>
      <c r="R343" s="2"/>
      <c r="S343" s="2"/>
      <c r="T343" s="2"/>
      <c r="U343" s="2"/>
      <c r="V343" s="2"/>
      <c r="W343" s="2"/>
      <c r="X343" s="2"/>
      <c r="Y343" s="2"/>
      <c r="Z343" s="2"/>
      <c r="AA343" s="2"/>
    </row>
    <row r="344">
      <c r="A344" s="9">
        <v>45902.0</v>
      </c>
      <c r="B344" s="5" t="s">
        <v>16</v>
      </c>
      <c r="C344" s="5" t="s">
        <v>1646</v>
      </c>
      <c r="D344" s="6">
        <v>551.0</v>
      </c>
      <c r="E344" s="6">
        <v>26824.0</v>
      </c>
      <c r="F344" s="6">
        <v>19.0</v>
      </c>
      <c r="G344" s="1" t="s">
        <v>1647</v>
      </c>
      <c r="H344" s="5" t="s">
        <v>1648</v>
      </c>
      <c r="I344" s="2"/>
      <c r="J344" s="2"/>
      <c r="K344" s="2"/>
      <c r="L344" s="1" t="s">
        <v>1649</v>
      </c>
      <c r="M344" s="2"/>
      <c r="N344" s="2"/>
      <c r="O344" s="14" t="s">
        <v>25</v>
      </c>
      <c r="P344" s="2"/>
      <c r="Q344" s="1" t="s">
        <v>45</v>
      </c>
      <c r="R344" s="2"/>
      <c r="S344" s="2"/>
      <c r="T344" s="2"/>
      <c r="U344" s="2"/>
      <c r="V344" s="2"/>
      <c r="W344" s="2"/>
      <c r="X344" s="2"/>
      <c r="Y344" s="2"/>
      <c r="Z344" s="2"/>
      <c r="AA344" s="2"/>
    </row>
    <row r="345">
      <c r="A345" s="1" t="s">
        <v>1650</v>
      </c>
      <c r="B345" s="5" t="s">
        <v>16</v>
      </c>
      <c r="C345" s="5" t="s">
        <v>1651</v>
      </c>
      <c r="D345" s="6">
        <v>1100.0</v>
      </c>
      <c r="E345" s="6">
        <v>37038.0</v>
      </c>
      <c r="F345" s="6">
        <v>38.0</v>
      </c>
      <c r="G345" s="1" t="s">
        <v>1652</v>
      </c>
      <c r="H345" s="5" t="s">
        <v>1653</v>
      </c>
      <c r="I345" s="2"/>
      <c r="J345" s="2"/>
      <c r="K345" s="2"/>
      <c r="L345" s="2"/>
      <c r="M345" s="2"/>
      <c r="N345" s="2"/>
      <c r="O345" s="14" t="s">
        <v>25</v>
      </c>
      <c r="P345" s="2"/>
      <c r="Q345" s="1" t="s">
        <v>45</v>
      </c>
      <c r="R345" s="2"/>
      <c r="S345" s="2"/>
      <c r="T345" s="2"/>
      <c r="U345" s="2"/>
      <c r="V345" s="2"/>
      <c r="W345" s="2"/>
      <c r="X345" s="2"/>
      <c r="Y345" s="2"/>
      <c r="Z345" s="2"/>
      <c r="AA345" s="2"/>
    </row>
    <row r="346">
      <c r="A346" s="9">
        <v>45871.0</v>
      </c>
      <c r="B346" s="5" t="s">
        <v>16</v>
      </c>
      <c r="C346" s="5" t="s">
        <v>1654</v>
      </c>
      <c r="D346" s="6">
        <v>1020.0</v>
      </c>
      <c r="E346" s="6">
        <v>37389.0</v>
      </c>
      <c r="F346" s="6">
        <v>977.0</v>
      </c>
      <c r="G346" s="1" t="s">
        <v>1655</v>
      </c>
      <c r="H346" s="5" t="s">
        <v>1656</v>
      </c>
      <c r="I346" s="2"/>
      <c r="J346" s="2"/>
      <c r="K346" s="2"/>
      <c r="L346" s="2"/>
      <c r="M346" s="2"/>
      <c r="N346" s="2"/>
      <c r="O346" s="14" t="s">
        <v>35</v>
      </c>
      <c r="P346" s="18" t="s">
        <v>1657</v>
      </c>
      <c r="Q346" s="1" t="s">
        <v>1658</v>
      </c>
      <c r="R346" s="2"/>
      <c r="S346" s="2"/>
      <c r="T346" s="2"/>
      <c r="U346" s="2"/>
      <c r="V346" s="2"/>
      <c r="W346" s="2"/>
      <c r="X346" s="2"/>
      <c r="Y346" s="2"/>
      <c r="Z346" s="2"/>
      <c r="AA346" s="2"/>
    </row>
    <row r="347">
      <c r="A347" s="1" t="s">
        <v>1550</v>
      </c>
      <c r="B347" s="5" t="s">
        <v>16</v>
      </c>
      <c r="C347" s="5" t="s">
        <v>1659</v>
      </c>
      <c r="D347" s="6">
        <v>673.0</v>
      </c>
      <c r="E347" s="6">
        <v>26919.0</v>
      </c>
      <c r="F347" s="6">
        <v>1271.0</v>
      </c>
      <c r="G347" s="1" t="s">
        <v>1660</v>
      </c>
      <c r="H347" s="5" t="s">
        <v>1661</v>
      </c>
      <c r="I347" s="2"/>
      <c r="J347" s="2"/>
      <c r="K347" s="2"/>
      <c r="L347" s="2"/>
      <c r="M347" s="2"/>
      <c r="N347" s="2"/>
      <c r="O347" s="14" t="s">
        <v>35</v>
      </c>
      <c r="P347" s="5" t="s">
        <v>1662</v>
      </c>
      <c r="Q347" s="1" t="s">
        <v>1663</v>
      </c>
      <c r="R347" s="2"/>
      <c r="S347" s="2"/>
      <c r="T347" s="2"/>
      <c r="U347" s="2"/>
      <c r="V347" s="2"/>
      <c r="W347" s="2"/>
      <c r="X347" s="2"/>
      <c r="Y347" s="2"/>
      <c r="Z347" s="2"/>
      <c r="AA347" s="2"/>
    </row>
    <row r="348">
      <c r="A348" s="9">
        <v>45749.0</v>
      </c>
      <c r="B348" s="5" t="s">
        <v>16</v>
      </c>
      <c r="C348" s="5" t="s">
        <v>1664</v>
      </c>
      <c r="D348" s="6">
        <v>1032.0</v>
      </c>
      <c r="E348" s="6">
        <v>35651.0</v>
      </c>
      <c r="F348" s="6">
        <v>32.0</v>
      </c>
      <c r="G348" s="1" t="s">
        <v>1665</v>
      </c>
      <c r="H348" s="5" t="s">
        <v>1666</v>
      </c>
      <c r="I348" s="2"/>
      <c r="J348" s="2"/>
      <c r="K348" s="2"/>
      <c r="L348" s="2"/>
      <c r="M348" s="2"/>
      <c r="N348" s="2"/>
      <c r="O348" s="14" t="s">
        <v>25</v>
      </c>
      <c r="P348" s="2"/>
      <c r="Q348" s="1" t="s">
        <v>45</v>
      </c>
      <c r="R348" s="2"/>
      <c r="S348" s="2"/>
      <c r="T348" s="2"/>
      <c r="U348" s="2"/>
      <c r="V348" s="2"/>
      <c r="W348" s="2"/>
      <c r="X348" s="2"/>
      <c r="Y348" s="2"/>
      <c r="Z348" s="2"/>
      <c r="AA348" s="2"/>
    </row>
    <row r="349">
      <c r="A349" s="9">
        <v>45749.0</v>
      </c>
      <c r="B349" s="5" t="s">
        <v>16</v>
      </c>
      <c r="C349" s="5" t="s">
        <v>1667</v>
      </c>
      <c r="D349" s="6">
        <v>6257.0</v>
      </c>
      <c r="E349" s="6">
        <v>175931.0</v>
      </c>
      <c r="F349" s="6">
        <v>2619.0</v>
      </c>
      <c r="G349" s="1" t="s">
        <v>1415</v>
      </c>
      <c r="H349" s="5" t="s">
        <v>1668</v>
      </c>
      <c r="I349" s="2"/>
      <c r="J349" s="2"/>
      <c r="K349" s="2"/>
      <c r="L349" s="2"/>
      <c r="M349" s="2"/>
      <c r="N349" s="2"/>
      <c r="O349" s="14" t="s">
        <v>476</v>
      </c>
      <c r="P349" s="2"/>
      <c r="Q349" s="1" t="s">
        <v>1111</v>
      </c>
      <c r="R349" s="2"/>
      <c r="S349" s="2"/>
      <c r="T349" s="2"/>
      <c r="U349" s="2"/>
      <c r="V349" s="2"/>
      <c r="W349" s="2"/>
      <c r="X349" s="2"/>
      <c r="Y349" s="2"/>
      <c r="Z349" s="2"/>
      <c r="AA349" s="2"/>
    </row>
    <row r="350">
      <c r="A350" s="1" t="s">
        <v>1650</v>
      </c>
      <c r="B350" s="5" t="s">
        <v>16</v>
      </c>
      <c r="C350" s="5" t="s">
        <v>1669</v>
      </c>
      <c r="D350" s="6">
        <v>38.0</v>
      </c>
      <c r="E350" s="6">
        <v>2086.0</v>
      </c>
      <c r="F350" s="6">
        <v>1.0</v>
      </c>
      <c r="G350" s="1" t="s">
        <v>1652</v>
      </c>
      <c r="H350" s="5" t="s">
        <v>1670</v>
      </c>
      <c r="I350" s="2"/>
      <c r="J350" s="2"/>
      <c r="K350" s="2"/>
      <c r="L350" s="2"/>
      <c r="M350" s="2"/>
      <c r="N350" s="2"/>
      <c r="O350" s="14" t="s">
        <v>25</v>
      </c>
      <c r="P350" s="2"/>
      <c r="Q350" s="1" t="s">
        <v>45</v>
      </c>
      <c r="R350" s="2"/>
      <c r="S350" s="2"/>
      <c r="T350" s="2"/>
      <c r="U350" s="2"/>
      <c r="V350" s="2"/>
      <c r="W350" s="2"/>
      <c r="X350" s="2"/>
      <c r="Y350" s="2"/>
      <c r="Z350" s="2"/>
      <c r="AA350" s="2"/>
    </row>
    <row r="351">
      <c r="A351" s="9">
        <v>45718.0</v>
      </c>
      <c r="B351" s="5" t="s">
        <v>16</v>
      </c>
      <c r="C351" s="5" t="s">
        <v>1671</v>
      </c>
      <c r="D351" s="6">
        <v>840.0</v>
      </c>
      <c r="E351" s="6">
        <v>31775.0</v>
      </c>
      <c r="F351" s="6">
        <v>222.0</v>
      </c>
      <c r="G351" s="1" t="s">
        <v>1672</v>
      </c>
      <c r="H351" s="5" t="s">
        <v>1673</v>
      </c>
      <c r="I351" s="2"/>
      <c r="J351" s="2"/>
      <c r="K351" s="2"/>
      <c r="L351" s="2"/>
      <c r="M351" s="2"/>
      <c r="N351" s="2"/>
      <c r="O351" s="14" t="s">
        <v>476</v>
      </c>
      <c r="P351" s="2"/>
      <c r="Q351" s="1" t="s">
        <v>932</v>
      </c>
      <c r="R351" s="2"/>
      <c r="S351" s="2"/>
      <c r="T351" s="2"/>
      <c r="U351" s="2"/>
      <c r="V351" s="2"/>
      <c r="W351" s="2"/>
      <c r="X351" s="2"/>
      <c r="Y351" s="2"/>
      <c r="Z351" s="2"/>
      <c r="AA351" s="2"/>
    </row>
    <row r="352">
      <c r="A352" s="9">
        <v>45840.0</v>
      </c>
      <c r="B352" s="5" t="s">
        <v>16</v>
      </c>
      <c r="C352" s="5" t="s">
        <v>1674</v>
      </c>
      <c r="D352" s="6">
        <v>578.0</v>
      </c>
      <c r="E352" s="6">
        <v>23544.0</v>
      </c>
      <c r="F352" s="6">
        <v>17.0</v>
      </c>
      <c r="G352" s="1" t="s">
        <v>1675</v>
      </c>
      <c r="H352" s="5" t="s">
        <v>1676</v>
      </c>
      <c r="I352" s="2"/>
      <c r="J352" s="2"/>
      <c r="K352" s="2"/>
      <c r="L352" s="2"/>
      <c r="M352" s="2"/>
      <c r="N352" s="2"/>
      <c r="O352" s="14" t="s">
        <v>25</v>
      </c>
      <c r="P352" s="2"/>
      <c r="Q352" s="1" t="s">
        <v>45</v>
      </c>
      <c r="R352" s="2"/>
      <c r="S352" s="2"/>
      <c r="T352" s="2"/>
      <c r="U352" s="2"/>
      <c r="V352" s="2"/>
      <c r="W352" s="2"/>
      <c r="X352" s="2"/>
      <c r="Y352" s="2"/>
      <c r="Z352" s="2"/>
      <c r="AA352" s="2"/>
    </row>
    <row r="353">
      <c r="A353" s="1" t="s">
        <v>1677</v>
      </c>
      <c r="B353" s="5" t="s">
        <v>16</v>
      </c>
      <c r="C353" s="5" t="s">
        <v>1678</v>
      </c>
      <c r="D353" s="6">
        <v>6220.0</v>
      </c>
      <c r="E353" s="6">
        <v>219839.0</v>
      </c>
      <c r="F353" s="6">
        <v>4189.0</v>
      </c>
      <c r="G353" s="1" t="s">
        <v>1027</v>
      </c>
      <c r="H353" s="5" t="s">
        <v>1679</v>
      </c>
      <c r="I353" s="2"/>
      <c r="J353" s="2"/>
      <c r="K353" s="2"/>
      <c r="L353" s="2"/>
      <c r="M353" s="2"/>
      <c r="N353" s="2"/>
      <c r="O353" s="14" t="s">
        <v>476</v>
      </c>
      <c r="P353" s="2"/>
      <c r="Q353" s="1" t="s">
        <v>1312</v>
      </c>
      <c r="R353" s="2"/>
      <c r="S353" s="2"/>
      <c r="T353" s="2"/>
      <c r="U353" s="2"/>
      <c r="V353" s="2"/>
      <c r="W353" s="2"/>
      <c r="X353" s="2"/>
      <c r="Y353" s="2"/>
      <c r="Z353" s="2"/>
      <c r="AA353" s="2"/>
    </row>
    <row r="354">
      <c r="A354" s="1" t="s">
        <v>1680</v>
      </c>
      <c r="B354" s="5" t="s">
        <v>16</v>
      </c>
      <c r="C354" s="5" t="s">
        <v>1681</v>
      </c>
      <c r="D354" s="6">
        <v>2056.0</v>
      </c>
      <c r="E354" s="6">
        <v>92886.0</v>
      </c>
      <c r="F354" s="6">
        <v>28.0</v>
      </c>
      <c r="G354" s="1" t="s">
        <v>1419</v>
      </c>
      <c r="H354" s="5" t="s">
        <v>1682</v>
      </c>
      <c r="I354" s="2"/>
      <c r="J354" s="2"/>
      <c r="K354" s="2"/>
      <c r="L354" s="2"/>
      <c r="M354" s="2"/>
      <c r="N354" s="2"/>
      <c r="O354" s="14" t="s">
        <v>25</v>
      </c>
      <c r="P354" s="2"/>
      <c r="Q354" s="1" t="s">
        <v>45</v>
      </c>
      <c r="R354" s="2"/>
      <c r="S354" s="2"/>
      <c r="T354" s="2"/>
      <c r="U354" s="2"/>
      <c r="V354" s="2"/>
      <c r="W354" s="2"/>
      <c r="X354" s="2"/>
      <c r="Y354" s="2"/>
      <c r="Z354" s="2"/>
      <c r="AA354" s="2"/>
    </row>
    <row r="355">
      <c r="A355" s="9">
        <v>45690.0</v>
      </c>
      <c r="B355" s="5" t="s">
        <v>16</v>
      </c>
      <c r="C355" s="5" t="s">
        <v>1683</v>
      </c>
      <c r="D355" s="6">
        <v>666.0</v>
      </c>
      <c r="E355" s="6">
        <v>29293.0</v>
      </c>
      <c r="F355" s="6">
        <v>30.0</v>
      </c>
      <c r="G355" s="1" t="s">
        <v>1684</v>
      </c>
      <c r="H355" s="5" t="s">
        <v>1685</v>
      </c>
      <c r="I355" s="2"/>
      <c r="J355" s="2"/>
      <c r="K355" s="2"/>
      <c r="L355" s="2"/>
      <c r="M355" s="2"/>
      <c r="N355" s="2"/>
      <c r="O355" s="14" t="s">
        <v>25</v>
      </c>
      <c r="P355" s="2"/>
      <c r="Q355" s="1" t="s">
        <v>45</v>
      </c>
      <c r="R355" s="2"/>
      <c r="S355" s="2"/>
      <c r="T355" s="2"/>
      <c r="U355" s="2"/>
      <c r="V355" s="2"/>
      <c r="W355" s="2"/>
      <c r="X355" s="2"/>
      <c r="Y355" s="2"/>
      <c r="Z355" s="2"/>
      <c r="AA355" s="2"/>
    </row>
    <row r="356">
      <c r="A356" s="1" t="s">
        <v>1686</v>
      </c>
      <c r="B356" s="5" t="s">
        <v>16</v>
      </c>
      <c r="C356" s="5" t="s">
        <v>1687</v>
      </c>
      <c r="D356" s="6">
        <v>1039.0</v>
      </c>
      <c r="E356" s="6">
        <v>41910.0</v>
      </c>
      <c r="F356" s="6">
        <v>32.0</v>
      </c>
      <c r="G356" s="1" t="s">
        <v>1688</v>
      </c>
      <c r="H356" s="5" t="s">
        <v>1689</v>
      </c>
      <c r="I356" s="2"/>
      <c r="J356" s="2"/>
      <c r="K356" s="2"/>
      <c r="L356" s="2"/>
      <c r="M356" s="2"/>
      <c r="N356" s="2"/>
      <c r="O356" s="14" t="s">
        <v>25</v>
      </c>
      <c r="P356" s="2"/>
      <c r="Q356" s="1" t="s">
        <v>45</v>
      </c>
      <c r="R356" s="2"/>
      <c r="S356" s="2"/>
      <c r="T356" s="2"/>
      <c r="U356" s="2"/>
      <c r="V356" s="2"/>
      <c r="W356" s="2"/>
      <c r="X356" s="2"/>
      <c r="Y356" s="2"/>
      <c r="Z356" s="2"/>
      <c r="AA356" s="2"/>
    </row>
    <row r="357">
      <c r="A357" s="1" t="s">
        <v>1690</v>
      </c>
      <c r="B357" s="5" t="s">
        <v>16</v>
      </c>
      <c r="C357" s="5" t="s">
        <v>1691</v>
      </c>
      <c r="D357" s="6">
        <v>1614.0</v>
      </c>
      <c r="E357" s="6">
        <v>62862.0</v>
      </c>
      <c r="F357" s="6">
        <v>53.0</v>
      </c>
      <c r="G357" s="1" t="s">
        <v>1692</v>
      </c>
      <c r="H357" s="5" t="s">
        <v>1693</v>
      </c>
      <c r="I357" s="2"/>
      <c r="J357" s="2"/>
      <c r="K357" s="2"/>
      <c r="L357" s="2"/>
      <c r="M357" s="2"/>
      <c r="N357" s="2"/>
      <c r="O357" s="14" t="s">
        <v>25</v>
      </c>
      <c r="P357" s="2"/>
      <c r="Q357" s="1" t="s">
        <v>45</v>
      </c>
      <c r="R357" s="2"/>
      <c r="S357" s="2"/>
      <c r="T357" s="2"/>
      <c r="U357" s="2"/>
      <c r="V357" s="2"/>
      <c r="W357" s="2"/>
      <c r="X357" s="2"/>
      <c r="Y357" s="2"/>
      <c r="Z357" s="2"/>
      <c r="AA357" s="2"/>
    </row>
    <row r="358">
      <c r="A358" s="1" t="s">
        <v>1686</v>
      </c>
      <c r="B358" s="5" t="s">
        <v>16</v>
      </c>
      <c r="C358" s="5" t="s">
        <v>1694</v>
      </c>
      <c r="D358" s="6">
        <v>242.0</v>
      </c>
      <c r="E358" s="6">
        <v>15690.0</v>
      </c>
      <c r="F358" s="6">
        <v>0.0</v>
      </c>
      <c r="G358" s="1" t="s">
        <v>1572</v>
      </c>
      <c r="H358" s="5" t="s">
        <v>1695</v>
      </c>
      <c r="I358" s="2"/>
      <c r="J358" s="2"/>
      <c r="K358" s="2"/>
      <c r="L358" s="2"/>
      <c r="M358" s="2"/>
      <c r="N358" s="2"/>
      <c r="O358" s="14" t="s">
        <v>25</v>
      </c>
      <c r="P358" s="2"/>
      <c r="Q358" s="1" t="s">
        <v>45</v>
      </c>
      <c r="R358" s="2"/>
      <c r="S358" s="2"/>
      <c r="T358" s="2"/>
      <c r="U358" s="2"/>
      <c r="V358" s="2"/>
      <c r="W358" s="2"/>
      <c r="X358" s="2"/>
      <c r="Y358" s="2"/>
      <c r="Z358" s="2"/>
      <c r="AA358" s="2"/>
    </row>
    <row r="359">
      <c r="A359" s="1" t="s">
        <v>1696</v>
      </c>
      <c r="B359" s="5" t="s">
        <v>16</v>
      </c>
      <c r="C359" s="5" t="s">
        <v>1697</v>
      </c>
      <c r="D359" s="6">
        <v>814.0</v>
      </c>
      <c r="E359" s="6">
        <v>38847.0</v>
      </c>
      <c r="F359" s="6">
        <v>32.0</v>
      </c>
      <c r="G359" s="1" t="s">
        <v>1698</v>
      </c>
      <c r="H359" s="5" t="s">
        <v>1699</v>
      </c>
      <c r="I359" s="2"/>
      <c r="J359" s="2"/>
      <c r="K359" s="2"/>
      <c r="L359" s="2"/>
      <c r="M359" s="2"/>
      <c r="N359" s="2"/>
      <c r="O359" s="14" t="s">
        <v>25</v>
      </c>
      <c r="P359" s="2"/>
      <c r="Q359" s="1" t="s">
        <v>45</v>
      </c>
      <c r="R359" s="2"/>
      <c r="S359" s="2"/>
      <c r="T359" s="2"/>
      <c r="U359" s="2"/>
      <c r="V359" s="2"/>
      <c r="W359" s="2"/>
      <c r="X359" s="2"/>
      <c r="Y359" s="2"/>
      <c r="Z359" s="2"/>
      <c r="AA359" s="2"/>
    </row>
    <row r="360">
      <c r="A360" s="1" t="s">
        <v>1700</v>
      </c>
      <c r="B360" s="5" t="s">
        <v>16</v>
      </c>
      <c r="C360" s="5" t="s">
        <v>1701</v>
      </c>
      <c r="D360" s="6">
        <v>1796.0</v>
      </c>
      <c r="E360" s="6">
        <v>70256.0</v>
      </c>
      <c r="F360" s="6">
        <v>99.0</v>
      </c>
      <c r="G360" s="1" t="s">
        <v>1702</v>
      </c>
      <c r="H360" s="5" t="s">
        <v>1703</v>
      </c>
      <c r="I360" s="2"/>
      <c r="J360" s="2"/>
      <c r="K360" s="2"/>
      <c r="L360" s="2"/>
      <c r="M360" s="2"/>
      <c r="N360" s="2"/>
      <c r="O360" s="14" t="s">
        <v>25</v>
      </c>
      <c r="P360" s="2"/>
      <c r="Q360" s="1" t="s">
        <v>45</v>
      </c>
      <c r="R360" s="2"/>
      <c r="S360" s="2"/>
      <c r="T360" s="2"/>
      <c r="U360" s="2"/>
      <c r="V360" s="2"/>
      <c r="W360" s="2"/>
      <c r="X360" s="2"/>
      <c r="Y360" s="2"/>
      <c r="Z360" s="2"/>
      <c r="AA360" s="2"/>
    </row>
    <row r="361">
      <c r="A361" s="1" t="s">
        <v>1704</v>
      </c>
      <c r="B361" s="5" t="s">
        <v>16</v>
      </c>
      <c r="C361" s="5" t="s">
        <v>1705</v>
      </c>
      <c r="D361" s="6">
        <v>2731.0</v>
      </c>
      <c r="E361" s="6">
        <v>76755.0</v>
      </c>
      <c r="F361" s="6">
        <v>53.0</v>
      </c>
      <c r="G361" s="1" t="s">
        <v>1706</v>
      </c>
      <c r="H361" s="5" t="s">
        <v>1707</v>
      </c>
      <c r="I361" s="2"/>
      <c r="J361" s="2"/>
      <c r="K361" s="2"/>
      <c r="L361" s="2"/>
      <c r="M361" s="2"/>
      <c r="N361" s="2"/>
      <c r="O361" s="14" t="s">
        <v>25</v>
      </c>
      <c r="P361" s="2"/>
      <c r="Q361" s="1" t="s">
        <v>45</v>
      </c>
      <c r="R361" s="2"/>
      <c r="S361" s="2"/>
      <c r="T361" s="2"/>
      <c r="U361" s="2"/>
      <c r="V361" s="2"/>
      <c r="W361" s="2"/>
      <c r="X361" s="2"/>
      <c r="Y361" s="2"/>
      <c r="Z361" s="2"/>
      <c r="AA361" s="2"/>
    </row>
    <row r="362">
      <c r="A362" s="1" t="s">
        <v>1708</v>
      </c>
      <c r="B362" s="5" t="s">
        <v>16</v>
      </c>
      <c r="C362" s="5" t="s">
        <v>1709</v>
      </c>
      <c r="D362" s="6">
        <v>1415.0</v>
      </c>
      <c r="E362" s="6">
        <v>73087.0</v>
      </c>
      <c r="F362" s="6">
        <v>3507.0</v>
      </c>
      <c r="G362" s="1" t="s">
        <v>1422</v>
      </c>
      <c r="H362" s="5" t="s">
        <v>1710</v>
      </c>
      <c r="I362" s="2"/>
      <c r="J362" s="2"/>
      <c r="K362" s="2"/>
      <c r="L362" s="2"/>
      <c r="M362" s="2"/>
      <c r="N362" s="2"/>
      <c r="O362" s="14" t="s">
        <v>476</v>
      </c>
      <c r="P362" s="2"/>
      <c r="Q362" s="1" t="s">
        <v>1425</v>
      </c>
      <c r="R362" s="2"/>
      <c r="S362" s="2"/>
      <c r="T362" s="2"/>
      <c r="U362" s="2"/>
      <c r="V362" s="2"/>
      <c r="W362" s="2"/>
      <c r="X362" s="2"/>
      <c r="Y362" s="2"/>
      <c r="Z362" s="2"/>
      <c r="AA362" s="2"/>
    </row>
    <row r="363">
      <c r="A363" s="1" t="s">
        <v>1711</v>
      </c>
      <c r="B363" s="5" t="s">
        <v>16</v>
      </c>
      <c r="C363" s="5" t="s">
        <v>1712</v>
      </c>
      <c r="D363" s="6">
        <v>14569.0</v>
      </c>
      <c r="E363" s="6">
        <v>618783.0</v>
      </c>
      <c r="F363" s="6">
        <v>86.0</v>
      </c>
      <c r="G363" s="1" t="s">
        <v>1713</v>
      </c>
      <c r="H363" s="5" t="s">
        <v>1714</v>
      </c>
      <c r="I363" s="2"/>
      <c r="J363" s="2"/>
      <c r="K363" s="2"/>
      <c r="L363" s="2"/>
      <c r="M363" s="2"/>
      <c r="N363" s="2"/>
      <c r="O363" s="14" t="s">
        <v>25</v>
      </c>
      <c r="P363" s="2"/>
      <c r="Q363" s="1" t="s">
        <v>45</v>
      </c>
      <c r="R363" s="2"/>
      <c r="S363" s="2"/>
      <c r="T363" s="2"/>
      <c r="U363" s="2"/>
      <c r="V363" s="2"/>
      <c r="W363" s="2"/>
      <c r="X363" s="2"/>
      <c r="Y363" s="2"/>
      <c r="Z363" s="2"/>
      <c r="AA363" s="2"/>
    </row>
    <row r="364">
      <c r="A364" s="1" t="s">
        <v>1715</v>
      </c>
      <c r="B364" s="5" t="s">
        <v>16</v>
      </c>
      <c r="C364" s="5" t="s">
        <v>1716</v>
      </c>
      <c r="D364" s="6">
        <v>1729.0</v>
      </c>
      <c r="E364" s="6">
        <v>67294.0</v>
      </c>
      <c r="F364" s="6">
        <v>49.0</v>
      </c>
      <c r="G364" s="1" t="s">
        <v>1717</v>
      </c>
      <c r="H364" s="5" t="s">
        <v>1718</v>
      </c>
      <c r="I364" s="2"/>
      <c r="J364" s="2"/>
      <c r="K364" s="2"/>
      <c r="L364" s="2"/>
      <c r="M364" s="2"/>
      <c r="N364" s="2"/>
      <c r="O364" s="14" t="s">
        <v>25</v>
      </c>
      <c r="P364" s="2"/>
      <c r="Q364" s="1" t="s">
        <v>45</v>
      </c>
      <c r="R364" s="2"/>
      <c r="S364" s="2"/>
      <c r="T364" s="2"/>
      <c r="U364" s="2"/>
      <c r="V364" s="2"/>
      <c r="W364" s="2"/>
      <c r="X364" s="2"/>
      <c r="Y364" s="2"/>
      <c r="Z364" s="2"/>
      <c r="AA364" s="2"/>
    </row>
    <row r="365">
      <c r="A365" s="1" t="s">
        <v>1719</v>
      </c>
      <c r="B365" s="5" t="s">
        <v>16</v>
      </c>
      <c r="C365" s="5" t="s">
        <v>1720</v>
      </c>
      <c r="D365" s="6">
        <v>1806.0</v>
      </c>
      <c r="E365" s="6">
        <v>59745.0</v>
      </c>
      <c r="F365" s="6">
        <v>2002.0</v>
      </c>
      <c r="G365" s="1" t="s">
        <v>1721</v>
      </c>
      <c r="H365" s="5" t="s">
        <v>1722</v>
      </c>
      <c r="I365" s="2"/>
      <c r="J365" s="2"/>
      <c r="K365" s="2"/>
      <c r="L365" s="2"/>
      <c r="M365" s="2"/>
      <c r="N365" s="2"/>
      <c r="O365" s="14" t="s">
        <v>35</v>
      </c>
      <c r="P365" s="5" t="s">
        <v>1723</v>
      </c>
      <c r="Q365" s="1" t="s">
        <v>1724</v>
      </c>
      <c r="R365" s="2"/>
      <c r="S365" s="2"/>
      <c r="T365" s="2"/>
      <c r="U365" s="2"/>
      <c r="V365" s="2"/>
      <c r="W365" s="2"/>
      <c r="X365" s="2"/>
      <c r="Y365" s="2"/>
      <c r="Z365" s="2"/>
      <c r="AA365" s="2"/>
    </row>
    <row r="366">
      <c r="A366" s="1" t="s">
        <v>1725</v>
      </c>
      <c r="B366" s="5" t="s">
        <v>16</v>
      </c>
      <c r="C366" s="5" t="s">
        <v>1726</v>
      </c>
      <c r="D366" s="6">
        <v>784.0</v>
      </c>
      <c r="E366" s="6">
        <v>68691.0</v>
      </c>
      <c r="F366" s="6">
        <v>29.0</v>
      </c>
      <c r="G366" s="1" t="s">
        <v>1727</v>
      </c>
      <c r="H366" s="5" t="s">
        <v>1728</v>
      </c>
      <c r="I366" s="2"/>
      <c r="J366" s="2"/>
      <c r="K366" s="2"/>
      <c r="L366" s="2"/>
      <c r="M366" s="2"/>
      <c r="N366" s="2"/>
      <c r="O366" s="14" t="s">
        <v>25</v>
      </c>
      <c r="P366" s="2"/>
      <c r="Q366" s="1" t="s">
        <v>45</v>
      </c>
      <c r="R366" s="2"/>
      <c r="S366" s="2"/>
      <c r="T366" s="2"/>
      <c r="U366" s="2"/>
      <c r="V366" s="2"/>
      <c r="W366" s="2"/>
      <c r="X366" s="2"/>
      <c r="Y366" s="2"/>
      <c r="Z366" s="2"/>
      <c r="AA366" s="2"/>
    </row>
    <row r="367">
      <c r="A367" s="1" t="s">
        <v>1708</v>
      </c>
      <c r="B367" s="5" t="s">
        <v>16</v>
      </c>
      <c r="C367" s="5" t="s">
        <v>1729</v>
      </c>
      <c r="D367" s="6">
        <v>581.0</v>
      </c>
      <c r="E367" s="6">
        <v>33949.0</v>
      </c>
      <c r="F367" s="6">
        <v>1081.0</v>
      </c>
      <c r="G367" s="1" t="s">
        <v>1730</v>
      </c>
      <c r="H367" s="5" t="s">
        <v>1731</v>
      </c>
      <c r="I367" s="2"/>
      <c r="J367" s="2"/>
      <c r="K367" s="2"/>
      <c r="L367" s="2"/>
      <c r="M367" s="2"/>
      <c r="N367" s="2"/>
      <c r="O367" s="14" t="s">
        <v>25</v>
      </c>
      <c r="P367" s="2"/>
      <c r="Q367" s="1" t="s">
        <v>45</v>
      </c>
      <c r="R367" s="2"/>
      <c r="S367" s="2"/>
      <c r="T367" s="2"/>
      <c r="U367" s="2"/>
      <c r="V367" s="2"/>
      <c r="W367" s="2"/>
      <c r="X367" s="2"/>
      <c r="Y367" s="2"/>
      <c r="Z367" s="2"/>
      <c r="AA367" s="2"/>
    </row>
    <row r="368">
      <c r="A368" s="1" t="s">
        <v>1732</v>
      </c>
      <c r="B368" s="5" t="s">
        <v>16</v>
      </c>
      <c r="C368" s="5" t="s">
        <v>1733</v>
      </c>
      <c r="D368" s="6">
        <v>6646.0</v>
      </c>
      <c r="E368" s="6">
        <v>161899.0</v>
      </c>
      <c r="F368" s="6">
        <v>4458.0</v>
      </c>
      <c r="G368" s="1" t="s">
        <v>609</v>
      </c>
      <c r="H368" s="5" t="s">
        <v>1734</v>
      </c>
      <c r="I368" s="2"/>
      <c r="J368" s="2"/>
      <c r="K368" s="2"/>
      <c r="L368" s="2"/>
      <c r="M368" s="2"/>
      <c r="N368" s="2"/>
      <c r="O368" s="14" t="s">
        <v>476</v>
      </c>
      <c r="P368" s="2"/>
      <c r="Q368" s="1" t="s">
        <v>617</v>
      </c>
      <c r="R368" s="2"/>
      <c r="S368" s="2"/>
      <c r="T368" s="2"/>
      <c r="U368" s="2"/>
      <c r="V368" s="2"/>
      <c r="W368" s="2"/>
      <c r="X368" s="2"/>
      <c r="Y368" s="2"/>
      <c r="Z368" s="2"/>
      <c r="AA368" s="2"/>
    </row>
    <row r="369">
      <c r="A369" s="1" t="s">
        <v>1700</v>
      </c>
      <c r="B369" s="5" t="s">
        <v>16</v>
      </c>
      <c r="C369" s="5" t="s">
        <v>1735</v>
      </c>
      <c r="D369" s="6">
        <v>26.0</v>
      </c>
      <c r="E369" s="6">
        <v>1544.0</v>
      </c>
      <c r="F369" s="6">
        <v>2.0</v>
      </c>
      <c r="G369" s="1" t="s">
        <v>929</v>
      </c>
      <c r="H369" s="5" t="s">
        <v>1736</v>
      </c>
      <c r="I369" s="2"/>
      <c r="J369" s="2"/>
      <c r="K369" s="2"/>
      <c r="L369" s="2"/>
      <c r="M369" s="2"/>
      <c r="N369" s="2"/>
      <c r="O369" s="14" t="s">
        <v>476</v>
      </c>
      <c r="P369" s="2"/>
      <c r="Q369" s="1" t="s">
        <v>932</v>
      </c>
      <c r="R369" s="2"/>
      <c r="S369" s="2"/>
      <c r="T369" s="2"/>
      <c r="U369" s="2"/>
      <c r="V369" s="2"/>
      <c r="W369" s="2"/>
      <c r="X369" s="2"/>
      <c r="Y369" s="2"/>
      <c r="Z369" s="2"/>
      <c r="AA369" s="2"/>
    </row>
    <row r="370">
      <c r="A370" s="9">
        <v>45901.0</v>
      </c>
      <c r="B370" s="5" t="s">
        <v>16</v>
      </c>
      <c r="C370" s="5" t="s">
        <v>1737</v>
      </c>
      <c r="D370" s="6">
        <v>1235.0</v>
      </c>
      <c r="E370" s="6">
        <v>39863.0</v>
      </c>
      <c r="F370" s="6">
        <v>74.0</v>
      </c>
      <c r="G370" s="1" t="s">
        <v>1738</v>
      </c>
      <c r="H370" s="5" t="s">
        <v>1739</v>
      </c>
      <c r="I370" s="2"/>
      <c r="J370" s="2"/>
      <c r="K370" s="2"/>
      <c r="L370" s="2"/>
      <c r="M370" s="2"/>
      <c r="N370" s="2"/>
      <c r="O370" s="14" t="s">
        <v>25</v>
      </c>
      <c r="P370" s="2"/>
      <c r="Q370" s="1" t="s">
        <v>45</v>
      </c>
      <c r="R370" s="2"/>
      <c r="S370" s="2"/>
      <c r="T370" s="2"/>
      <c r="U370" s="2"/>
      <c r="V370" s="2"/>
      <c r="W370" s="2"/>
      <c r="X370" s="2"/>
      <c r="Y370" s="2"/>
      <c r="Z370" s="2"/>
      <c r="AA370" s="2"/>
    </row>
    <row r="371">
      <c r="A371" s="1" t="s">
        <v>1740</v>
      </c>
      <c r="B371" s="5" t="s">
        <v>16</v>
      </c>
      <c r="C371" s="5" t="s">
        <v>1741</v>
      </c>
      <c r="D371" s="6">
        <v>1057.0</v>
      </c>
      <c r="E371" s="6">
        <v>47256.0</v>
      </c>
      <c r="F371" s="6">
        <v>46.0</v>
      </c>
      <c r="G371" s="1" t="s">
        <v>1742</v>
      </c>
      <c r="H371" s="5" t="s">
        <v>1743</v>
      </c>
      <c r="I371" s="2"/>
      <c r="J371" s="2"/>
      <c r="K371" s="2"/>
      <c r="L371" s="2"/>
      <c r="M371" s="2"/>
      <c r="N371" s="2"/>
      <c r="O371" s="14" t="s">
        <v>25</v>
      </c>
      <c r="P371" s="2"/>
      <c r="Q371" s="1" t="s">
        <v>45</v>
      </c>
      <c r="R371" s="2"/>
      <c r="S371" s="2"/>
      <c r="T371" s="2"/>
      <c r="U371" s="2"/>
      <c r="V371" s="2"/>
      <c r="W371" s="2"/>
      <c r="X371" s="2"/>
      <c r="Y371" s="2"/>
      <c r="Z371" s="2"/>
      <c r="AA371" s="2"/>
    </row>
    <row r="372">
      <c r="A372" s="9">
        <v>45931.0</v>
      </c>
      <c r="B372" s="5" t="s">
        <v>16</v>
      </c>
      <c r="C372" s="5" t="s">
        <v>1744</v>
      </c>
      <c r="D372" s="6">
        <v>854.0</v>
      </c>
      <c r="E372" s="6">
        <v>48644.0</v>
      </c>
      <c r="F372" s="6">
        <v>1817.0</v>
      </c>
      <c r="G372" s="1" t="s">
        <v>1745</v>
      </c>
      <c r="H372" s="5" t="s">
        <v>1746</v>
      </c>
      <c r="I372" s="2"/>
      <c r="J372" s="2"/>
      <c r="K372" s="2"/>
      <c r="L372" s="2"/>
      <c r="M372" s="2"/>
      <c r="N372" s="2"/>
      <c r="O372" s="14" t="s">
        <v>476</v>
      </c>
      <c r="P372" s="2"/>
      <c r="Q372" s="1" t="s">
        <v>1070</v>
      </c>
      <c r="R372" s="2"/>
      <c r="S372" s="2"/>
      <c r="T372" s="2"/>
      <c r="U372" s="2"/>
      <c r="V372" s="2"/>
      <c r="W372" s="2"/>
      <c r="X372" s="2"/>
      <c r="Y372" s="2"/>
      <c r="Z372" s="2"/>
      <c r="AA372" s="2"/>
    </row>
    <row r="373">
      <c r="A373" s="9">
        <v>45962.0</v>
      </c>
      <c r="B373" s="5" t="s">
        <v>16</v>
      </c>
      <c r="C373" s="5" t="s">
        <v>1747</v>
      </c>
      <c r="D373" s="6">
        <v>1205.0</v>
      </c>
      <c r="E373" s="6">
        <v>45439.0</v>
      </c>
      <c r="F373" s="6">
        <v>25.0</v>
      </c>
      <c r="G373" s="1" t="s">
        <v>1748</v>
      </c>
      <c r="H373" s="5" t="s">
        <v>1749</v>
      </c>
      <c r="I373" s="2"/>
      <c r="J373" s="2"/>
      <c r="K373" s="2"/>
      <c r="L373" s="2"/>
      <c r="M373" s="2"/>
      <c r="N373" s="2"/>
      <c r="O373" s="14" t="s">
        <v>25</v>
      </c>
      <c r="P373" s="2"/>
      <c r="Q373" s="1" t="s">
        <v>45</v>
      </c>
      <c r="R373" s="2"/>
      <c r="S373" s="2"/>
      <c r="T373" s="2"/>
      <c r="U373" s="2"/>
      <c r="V373" s="2"/>
      <c r="W373" s="2"/>
      <c r="X373" s="2"/>
      <c r="Y373" s="2"/>
      <c r="Z373" s="2"/>
      <c r="AA373" s="2"/>
    </row>
    <row r="374">
      <c r="A374" s="1" t="s">
        <v>1750</v>
      </c>
      <c r="B374" s="5" t="s">
        <v>16</v>
      </c>
      <c r="C374" s="5" t="s">
        <v>1751</v>
      </c>
      <c r="D374" s="6">
        <v>1712.0</v>
      </c>
      <c r="E374" s="6">
        <v>60693.0</v>
      </c>
      <c r="F374" s="6">
        <v>36.0</v>
      </c>
      <c r="G374" s="1" t="s">
        <v>972</v>
      </c>
      <c r="H374" s="5" t="s">
        <v>1752</v>
      </c>
      <c r="I374" s="2"/>
      <c r="J374" s="2"/>
      <c r="K374" s="2"/>
      <c r="L374" s="2"/>
      <c r="M374" s="2"/>
      <c r="N374" s="2"/>
      <c r="O374" s="14" t="s">
        <v>25</v>
      </c>
      <c r="P374" s="2"/>
      <c r="Q374" s="1" t="s">
        <v>45</v>
      </c>
      <c r="R374" s="2"/>
      <c r="S374" s="2"/>
      <c r="T374" s="2"/>
      <c r="U374" s="2"/>
      <c r="V374" s="2"/>
      <c r="W374" s="2"/>
      <c r="X374" s="2"/>
      <c r="Y374" s="2"/>
      <c r="Z374" s="2"/>
      <c r="AA374" s="2"/>
    </row>
    <row r="375">
      <c r="A375" s="9">
        <v>45870.0</v>
      </c>
      <c r="B375" s="5" t="s">
        <v>16</v>
      </c>
      <c r="C375" s="5" t="s">
        <v>1753</v>
      </c>
      <c r="D375" s="6">
        <v>2780.0</v>
      </c>
      <c r="E375" s="6">
        <v>84192.0</v>
      </c>
      <c r="F375" s="6">
        <v>60.0</v>
      </c>
      <c r="G375" s="1" t="s">
        <v>1754</v>
      </c>
      <c r="H375" s="5" t="s">
        <v>1755</v>
      </c>
      <c r="I375" s="2"/>
      <c r="J375" s="2"/>
      <c r="K375" s="2"/>
      <c r="L375" s="2"/>
      <c r="M375" s="2"/>
      <c r="N375" s="2"/>
      <c r="O375" s="14" t="s">
        <v>25</v>
      </c>
      <c r="P375" s="2"/>
      <c r="Q375" s="1" t="s">
        <v>45</v>
      </c>
      <c r="R375" s="2"/>
      <c r="S375" s="2"/>
      <c r="T375" s="2"/>
      <c r="U375" s="2"/>
      <c r="V375" s="2"/>
      <c r="W375" s="2"/>
      <c r="X375" s="2"/>
      <c r="Y375" s="2"/>
      <c r="Z375" s="2"/>
      <c r="AA375" s="2"/>
    </row>
    <row r="376">
      <c r="A376" s="9">
        <v>45992.0</v>
      </c>
      <c r="B376" s="5" t="s">
        <v>16</v>
      </c>
      <c r="C376" s="5" t="s">
        <v>1756</v>
      </c>
      <c r="D376" s="6">
        <v>1108.0</v>
      </c>
      <c r="E376" s="6">
        <v>51649.0</v>
      </c>
      <c r="F376" s="6">
        <v>34.0</v>
      </c>
      <c r="G376" s="1" t="s">
        <v>1757</v>
      </c>
      <c r="H376" s="5" t="s">
        <v>1758</v>
      </c>
      <c r="I376" s="2"/>
      <c r="J376" s="2"/>
      <c r="K376" s="2"/>
      <c r="L376" s="2"/>
      <c r="M376" s="2"/>
      <c r="N376" s="2"/>
      <c r="O376" s="14" t="s">
        <v>25</v>
      </c>
      <c r="P376" s="2"/>
      <c r="Q376" s="1" t="s">
        <v>45</v>
      </c>
      <c r="R376" s="2"/>
      <c r="S376" s="2"/>
      <c r="T376" s="2"/>
      <c r="U376" s="2"/>
      <c r="V376" s="2"/>
      <c r="W376" s="2"/>
      <c r="X376" s="2"/>
      <c r="Y376" s="2"/>
      <c r="Z376" s="2"/>
      <c r="AA376" s="2"/>
    </row>
    <row r="377">
      <c r="A377" s="9">
        <v>45778.0</v>
      </c>
      <c r="B377" s="5" t="s">
        <v>16</v>
      </c>
      <c r="C377" s="5" t="s">
        <v>1759</v>
      </c>
      <c r="D377" s="6">
        <v>1362.0</v>
      </c>
      <c r="E377" s="6">
        <v>82466.0</v>
      </c>
      <c r="F377" s="6">
        <v>88.0</v>
      </c>
      <c r="G377" s="1" t="s">
        <v>1030</v>
      </c>
      <c r="H377" s="5" t="s">
        <v>1760</v>
      </c>
      <c r="I377" s="2"/>
      <c r="J377" s="2"/>
      <c r="K377" s="2"/>
      <c r="L377" s="2"/>
      <c r="M377" s="2"/>
      <c r="N377" s="2"/>
      <c r="O377" s="14" t="s">
        <v>25</v>
      </c>
      <c r="P377" s="2"/>
      <c r="Q377" s="1" t="s">
        <v>45</v>
      </c>
      <c r="R377" s="2"/>
      <c r="S377" s="2"/>
      <c r="T377" s="2"/>
      <c r="U377" s="2"/>
      <c r="V377" s="2"/>
      <c r="W377" s="2"/>
      <c r="X377" s="2"/>
      <c r="Y377" s="2"/>
      <c r="Z377" s="2"/>
      <c r="AA377" s="2"/>
    </row>
    <row r="378">
      <c r="A378" s="9">
        <v>45748.0</v>
      </c>
      <c r="B378" s="5" t="s">
        <v>16</v>
      </c>
      <c r="C378" s="5" t="s">
        <v>1761</v>
      </c>
      <c r="D378" s="6">
        <v>518.0</v>
      </c>
      <c r="E378" s="6">
        <v>27674.0</v>
      </c>
      <c r="F378" s="6">
        <v>16.0</v>
      </c>
      <c r="G378" s="1" t="s">
        <v>1762</v>
      </c>
      <c r="H378" s="5" t="s">
        <v>1763</v>
      </c>
      <c r="I378" s="2"/>
      <c r="J378" s="2"/>
      <c r="K378" s="2"/>
      <c r="L378" s="2"/>
      <c r="M378" s="2"/>
      <c r="N378" s="2"/>
      <c r="O378" s="14" t="s">
        <v>25</v>
      </c>
      <c r="P378" s="2"/>
      <c r="Q378" s="1" t="s">
        <v>45</v>
      </c>
      <c r="R378" s="2"/>
      <c r="S378" s="2"/>
      <c r="T378" s="2"/>
      <c r="U378" s="2"/>
      <c r="V378" s="2"/>
      <c r="W378" s="2"/>
      <c r="X378" s="2"/>
      <c r="Y378" s="2"/>
      <c r="Z378" s="2"/>
      <c r="AA378" s="2"/>
    </row>
    <row r="379">
      <c r="A379" s="9">
        <v>45778.0</v>
      </c>
      <c r="B379" s="5" t="s">
        <v>16</v>
      </c>
      <c r="C379" s="5" t="s">
        <v>1764</v>
      </c>
      <c r="D379" s="6">
        <v>652.0</v>
      </c>
      <c r="E379" s="6">
        <v>34357.0</v>
      </c>
      <c r="F379" s="6">
        <v>19.0</v>
      </c>
      <c r="G379" s="1" t="s">
        <v>1765</v>
      </c>
      <c r="H379" s="5" t="s">
        <v>1766</v>
      </c>
      <c r="I379" s="2"/>
      <c r="J379" s="2"/>
      <c r="K379" s="2"/>
      <c r="L379" s="2"/>
      <c r="M379" s="2"/>
      <c r="N379" s="2"/>
      <c r="O379" s="14" t="s">
        <v>25</v>
      </c>
      <c r="P379" s="2"/>
      <c r="Q379" s="1" t="s">
        <v>45</v>
      </c>
      <c r="R379" s="2"/>
      <c r="S379" s="2"/>
      <c r="T379" s="2"/>
      <c r="U379" s="2"/>
      <c r="V379" s="2"/>
      <c r="W379" s="2"/>
      <c r="X379" s="2"/>
      <c r="Y379" s="2"/>
      <c r="Z379" s="2"/>
      <c r="AA379" s="2"/>
    </row>
    <row r="380">
      <c r="A380" s="9">
        <v>45839.0</v>
      </c>
      <c r="B380" s="5" t="s">
        <v>16</v>
      </c>
      <c r="C380" s="5" t="s">
        <v>1767</v>
      </c>
      <c r="D380" s="6">
        <v>1220.0</v>
      </c>
      <c r="E380" s="6">
        <v>50181.0</v>
      </c>
      <c r="F380" s="6">
        <v>30.0</v>
      </c>
      <c r="G380" s="1" t="s">
        <v>1445</v>
      </c>
      <c r="H380" s="5" t="s">
        <v>1768</v>
      </c>
      <c r="I380" s="2"/>
      <c r="J380" s="2"/>
      <c r="K380" s="2"/>
      <c r="L380" s="2"/>
      <c r="M380" s="2"/>
      <c r="N380" s="2"/>
      <c r="O380" s="14" t="s">
        <v>25</v>
      </c>
      <c r="P380" s="2"/>
      <c r="Q380" s="1" t="s">
        <v>45</v>
      </c>
      <c r="R380" s="2"/>
      <c r="S380" s="2"/>
      <c r="T380" s="2"/>
      <c r="U380" s="2"/>
      <c r="V380" s="2"/>
      <c r="W380" s="2"/>
      <c r="X380" s="2"/>
      <c r="Y380" s="2"/>
      <c r="Z380" s="2"/>
      <c r="AA380" s="2"/>
    </row>
    <row r="381">
      <c r="A381" s="9">
        <v>45748.0</v>
      </c>
      <c r="B381" s="5" t="s">
        <v>16</v>
      </c>
      <c r="C381" s="5" t="s">
        <v>1769</v>
      </c>
      <c r="D381" s="6">
        <v>846.0</v>
      </c>
      <c r="E381" s="6">
        <v>38502.0</v>
      </c>
      <c r="F381" s="6">
        <v>19.0</v>
      </c>
      <c r="G381" s="1" t="s">
        <v>1079</v>
      </c>
      <c r="H381" s="5" t="s">
        <v>1770</v>
      </c>
      <c r="I381" s="2"/>
      <c r="J381" s="2"/>
      <c r="K381" s="2"/>
      <c r="L381" s="2"/>
      <c r="M381" s="2"/>
      <c r="N381" s="2"/>
      <c r="O381" s="14" t="s">
        <v>25</v>
      </c>
      <c r="P381" s="2"/>
      <c r="Q381" s="1" t="s">
        <v>45</v>
      </c>
      <c r="R381" s="2"/>
      <c r="S381" s="2"/>
      <c r="T381" s="2"/>
      <c r="U381" s="2"/>
      <c r="V381" s="2"/>
      <c r="W381" s="2"/>
      <c r="X381" s="2"/>
      <c r="Y381" s="2"/>
      <c r="Z381" s="2"/>
      <c r="AA381" s="2"/>
    </row>
    <row r="382">
      <c r="A382" s="9">
        <v>45839.0</v>
      </c>
      <c r="B382" s="5" t="s">
        <v>16</v>
      </c>
      <c r="C382" s="5" t="s">
        <v>1771</v>
      </c>
      <c r="D382" s="6">
        <v>1873.0</v>
      </c>
      <c r="E382" s="6">
        <v>59391.0</v>
      </c>
      <c r="F382" s="6">
        <v>1188.0</v>
      </c>
      <c r="G382" s="1" t="s">
        <v>1772</v>
      </c>
      <c r="H382" s="5" t="s">
        <v>1773</v>
      </c>
      <c r="I382" s="2"/>
      <c r="J382" s="2"/>
      <c r="K382" s="2"/>
      <c r="L382" s="7" t="s">
        <v>1774</v>
      </c>
      <c r="M382" s="2"/>
      <c r="N382" s="2"/>
      <c r="O382" s="14" t="s">
        <v>476</v>
      </c>
      <c r="P382" s="2"/>
      <c r="Q382" s="1" t="s">
        <v>1111</v>
      </c>
      <c r="R382" s="2"/>
      <c r="S382" s="2"/>
      <c r="T382" s="2"/>
      <c r="U382" s="2"/>
      <c r="V382" s="2"/>
      <c r="W382" s="2"/>
      <c r="X382" s="2"/>
      <c r="Y382" s="2"/>
      <c r="Z382" s="2"/>
      <c r="AA382" s="2"/>
    </row>
    <row r="383">
      <c r="A383" s="9">
        <v>45901.0</v>
      </c>
      <c r="B383" s="5" t="s">
        <v>16</v>
      </c>
      <c r="C383" s="5" t="s">
        <v>1775</v>
      </c>
      <c r="D383" s="6">
        <v>8210.0</v>
      </c>
      <c r="E383" s="6">
        <v>266182.0</v>
      </c>
      <c r="F383" s="6">
        <v>11376.0</v>
      </c>
      <c r="G383" s="1" t="s">
        <v>703</v>
      </c>
      <c r="H383" s="5" t="s">
        <v>1776</v>
      </c>
      <c r="I383" s="2"/>
      <c r="J383" s="2"/>
      <c r="K383" s="2"/>
      <c r="L383" s="2"/>
      <c r="M383" s="2"/>
      <c r="N383" s="2"/>
      <c r="O383" s="14" t="s">
        <v>476</v>
      </c>
      <c r="P383" s="2"/>
      <c r="Q383" s="1" t="s">
        <v>1777</v>
      </c>
      <c r="R383" s="2"/>
      <c r="S383" s="2"/>
      <c r="T383" s="2"/>
      <c r="U383" s="2"/>
      <c r="V383" s="2"/>
      <c r="W383" s="2"/>
      <c r="X383" s="2"/>
      <c r="Y383" s="2"/>
      <c r="Z383" s="2"/>
      <c r="AA383" s="2"/>
    </row>
    <row r="384">
      <c r="A384" s="1" t="s">
        <v>1750</v>
      </c>
      <c r="B384" s="5" t="s">
        <v>16</v>
      </c>
      <c r="C384" s="5" t="s">
        <v>1778</v>
      </c>
      <c r="D384" s="6">
        <v>1357.0</v>
      </c>
      <c r="E384" s="6">
        <v>50765.0</v>
      </c>
      <c r="F384" s="6">
        <v>28.0</v>
      </c>
      <c r="G384" s="1" t="s">
        <v>1779</v>
      </c>
      <c r="H384" s="5" t="s">
        <v>1780</v>
      </c>
      <c r="I384" s="2"/>
      <c r="J384" s="2"/>
      <c r="K384" s="2"/>
      <c r="L384" s="2"/>
      <c r="M384" s="2"/>
      <c r="N384" s="2"/>
      <c r="O384" s="14" t="s">
        <v>25</v>
      </c>
      <c r="P384" s="2"/>
      <c r="Q384" s="1" t="s">
        <v>45</v>
      </c>
      <c r="R384" s="2"/>
      <c r="S384" s="2"/>
      <c r="T384" s="2"/>
      <c r="U384" s="2"/>
      <c r="V384" s="2"/>
      <c r="W384" s="2"/>
      <c r="X384" s="2"/>
      <c r="Y384" s="2"/>
      <c r="Z384" s="2"/>
      <c r="AA384" s="2"/>
    </row>
    <row r="385">
      <c r="A385" s="9">
        <v>45870.0</v>
      </c>
      <c r="B385" s="5" t="s">
        <v>16</v>
      </c>
      <c r="C385" s="5" t="s">
        <v>1781</v>
      </c>
      <c r="D385" s="6">
        <v>599.0</v>
      </c>
      <c r="E385" s="6">
        <v>32208.0</v>
      </c>
      <c r="F385" s="6">
        <v>94.0</v>
      </c>
      <c r="G385" s="1" t="s">
        <v>1782</v>
      </c>
      <c r="H385" s="5" t="s">
        <v>1783</v>
      </c>
      <c r="I385" s="2"/>
      <c r="J385" s="2"/>
      <c r="K385" s="2"/>
      <c r="L385" s="2"/>
      <c r="M385" s="2"/>
      <c r="N385" s="2"/>
      <c r="O385" s="14" t="s">
        <v>476</v>
      </c>
      <c r="P385" s="2"/>
      <c r="Q385" s="1" t="s">
        <v>932</v>
      </c>
      <c r="R385" s="2"/>
      <c r="S385" s="2"/>
      <c r="T385" s="2"/>
      <c r="U385" s="2"/>
      <c r="V385" s="2"/>
      <c r="W385" s="2"/>
      <c r="X385" s="2"/>
      <c r="Y385" s="2"/>
      <c r="Z385" s="2"/>
      <c r="AA385" s="2"/>
    </row>
    <row r="386">
      <c r="A386" s="9">
        <v>45809.0</v>
      </c>
      <c r="B386" s="5" t="s">
        <v>16</v>
      </c>
      <c r="C386" s="5" t="s">
        <v>1784</v>
      </c>
      <c r="D386" s="6">
        <v>1513.0</v>
      </c>
      <c r="E386" s="6">
        <v>58183.0</v>
      </c>
      <c r="F386" s="6">
        <v>75.0</v>
      </c>
      <c r="G386" s="1" t="s">
        <v>1785</v>
      </c>
      <c r="H386" s="5" t="s">
        <v>1786</v>
      </c>
      <c r="I386" s="2"/>
      <c r="J386" s="2"/>
      <c r="K386" s="2"/>
      <c r="L386" s="2"/>
      <c r="M386" s="2"/>
      <c r="N386" s="2"/>
      <c r="O386" s="14" t="s">
        <v>25</v>
      </c>
      <c r="P386" s="2"/>
      <c r="Q386" s="1" t="s">
        <v>45</v>
      </c>
      <c r="R386" s="2"/>
      <c r="S386" s="2"/>
      <c r="T386" s="2"/>
      <c r="U386" s="2"/>
      <c r="V386" s="2"/>
      <c r="W386" s="2"/>
      <c r="X386" s="2"/>
      <c r="Y386" s="2"/>
      <c r="Z386" s="2"/>
      <c r="AA386" s="2"/>
    </row>
    <row r="387">
      <c r="A387" s="1" t="s">
        <v>1787</v>
      </c>
      <c r="B387" s="5" t="s">
        <v>16</v>
      </c>
      <c r="C387" s="5" t="s">
        <v>1788</v>
      </c>
      <c r="D387" s="6">
        <v>803.0</v>
      </c>
      <c r="E387" s="6">
        <v>47861.0</v>
      </c>
      <c r="F387" s="6">
        <v>9.0</v>
      </c>
      <c r="G387" s="1" t="s">
        <v>1789</v>
      </c>
      <c r="H387" s="5" t="s">
        <v>1790</v>
      </c>
      <c r="I387" s="2"/>
      <c r="J387" s="2"/>
      <c r="K387" s="2"/>
      <c r="L387" s="2"/>
      <c r="M387" s="2"/>
      <c r="N387" s="2"/>
      <c r="O387" s="14" t="s">
        <v>25</v>
      </c>
      <c r="P387" s="2"/>
      <c r="Q387" s="1" t="s">
        <v>45</v>
      </c>
      <c r="R387" s="2"/>
      <c r="S387" s="2"/>
      <c r="T387" s="2"/>
      <c r="U387" s="2"/>
      <c r="V387" s="2"/>
      <c r="W387" s="2"/>
      <c r="X387" s="2"/>
      <c r="Y387" s="2"/>
      <c r="Z387" s="2"/>
      <c r="AA387" s="2"/>
    </row>
    <row r="388">
      <c r="A388" s="9">
        <v>45658.0</v>
      </c>
      <c r="B388" s="5" t="s">
        <v>16</v>
      </c>
      <c r="C388" s="5" t="s">
        <v>1791</v>
      </c>
      <c r="D388" s="6">
        <v>1707.0</v>
      </c>
      <c r="E388" s="6">
        <v>54018.0</v>
      </c>
      <c r="F388" s="6">
        <v>2427.0</v>
      </c>
      <c r="G388" s="1" t="s">
        <v>1098</v>
      </c>
      <c r="H388" s="5" t="s">
        <v>1792</v>
      </c>
      <c r="I388" s="2"/>
      <c r="J388" s="2"/>
      <c r="K388" s="2"/>
      <c r="L388" s="2"/>
      <c r="M388" s="2"/>
      <c r="N388" s="2"/>
      <c r="O388" s="14" t="s">
        <v>476</v>
      </c>
      <c r="P388" s="2"/>
      <c r="Q388" s="1" t="s">
        <v>1101</v>
      </c>
      <c r="R388" s="2"/>
      <c r="S388" s="2"/>
      <c r="T388" s="2"/>
      <c r="U388" s="2"/>
      <c r="V388" s="2"/>
      <c r="W388" s="2"/>
      <c r="X388" s="2"/>
      <c r="Y388" s="2"/>
      <c r="Z388" s="2"/>
      <c r="AA388" s="2"/>
    </row>
    <row r="389">
      <c r="A389" s="1" t="s">
        <v>1719</v>
      </c>
      <c r="B389" s="5" t="s">
        <v>16</v>
      </c>
      <c r="C389" s="5" t="s">
        <v>1793</v>
      </c>
      <c r="D389" s="6">
        <v>1856.0</v>
      </c>
      <c r="E389" s="6">
        <v>61771.0</v>
      </c>
      <c r="F389" s="6">
        <v>2560.0</v>
      </c>
      <c r="G389" s="1" t="s">
        <v>726</v>
      </c>
      <c r="H389" s="5" t="s">
        <v>1794</v>
      </c>
      <c r="I389" s="2"/>
      <c r="J389" s="2"/>
      <c r="K389" s="2"/>
      <c r="L389" s="2"/>
      <c r="M389" s="2"/>
      <c r="N389" s="2"/>
      <c r="O389" s="14" t="s">
        <v>476</v>
      </c>
      <c r="P389" s="2"/>
      <c r="Q389" s="1" t="s">
        <v>1663</v>
      </c>
      <c r="R389" s="2"/>
      <c r="S389" s="2"/>
      <c r="T389" s="2"/>
      <c r="U389" s="2"/>
      <c r="V389" s="2"/>
      <c r="W389" s="2"/>
      <c r="X389" s="2"/>
      <c r="Y389" s="2"/>
      <c r="Z389" s="2"/>
      <c r="AA389" s="2"/>
    </row>
    <row r="390">
      <c r="A390" s="1" t="s">
        <v>1795</v>
      </c>
      <c r="B390" s="5" t="s">
        <v>16</v>
      </c>
      <c r="C390" s="5" t="s">
        <v>1796</v>
      </c>
      <c r="D390" s="6">
        <v>565.0</v>
      </c>
      <c r="E390" s="6">
        <v>30511.0</v>
      </c>
      <c r="F390" s="6">
        <v>21.0</v>
      </c>
      <c r="G390" s="1" t="s">
        <v>1797</v>
      </c>
      <c r="H390" s="5" t="s">
        <v>1798</v>
      </c>
      <c r="I390" s="2"/>
      <c r="J390" s="2"/>
      <c r="K390" s="2"/>
      <c r="L390" s="2"/>
      <c r="M390" s="2"/>
      <c r="N390" s="2"/>
      <c r="O390" s="14" t="s">
        <v>25</v>
      </c>
      <c r="P390" s="2"/>
      <c r="Q390" s="1" t="s">
        <v>45</v>
      </c>
      <c r="R390" s="2"/>
      <c r="S390" s="2"/>
      <c r="T390" s="2"/>
      <c r="U390" s="2"/>
      <c r="V390" s="2"/>
      <c r="W390" s="2"/>
      <c r="X390" s="2"/>
      <c r="Y390" s="2"/>
      <c r="Z390" s="2"/>
      <c r="AA390" s="2"/>
    </row>
    <row r="391">
      <c r="A391" s="1" t="s">
        <v>1795</v>
      </c>
      <c r="B391" s="5" t="s">
        <v>16</v>
      </c>
      <c r="C391" s="5" t="s">
        <v>1799</v>
      </c>
      <c r="D391" s="6">
        <v>1818.0</v>
      </c>
      <c r="E391" s="6">
        <v>68154.0</v>
      </c>
      <c r="F391" s="6">
        <v>40.0</v>
      </c>
      <c r="G391" s="1" t="s">
        <v>1800</v>
      </c>
      <c r="H391" s="5" t="s">
        <v>1801</v>
      </c>
      <c r="I391" s="2"/>
      <c r="J391" s="2"/>
      <c r="K391" s="2"/>
      <c r="L391" s="2"/>
      <c r="M391" s="2"/>
      <c r="N391" s="2"/>
      <c r="O391" s="14" t="s">
        <v>25</v>
      </c>
      <c r="P391" s="2"/>
      <c r="Q391" s="1" t="s">
        <v>45</v>
      </c>
      <c r="R391" s="2"/>
      <c r="S391" s="2"/>
      <c r="T391" s="2"/>
      <c r="U391" s="2"/>
      <c r="V391" s="2"/>
      <c r="W391" s="2"/>
      <c r="X391" s="2"/>
      <c r="Y391" s="2"/>
      <c r="Z391" s="2"/>
      <c r="AA391" s="2"/>
    </row>
    <row r="392">
      <c r="A392" s="9">
        <v>45717.0</v>
      </c>
      <c r="B392" s="5" t="s">
        <v>16</v>
      </c>
      <c r="C392" s="5" t="s">
        <v>1802</v>
      </c>
      <c r="D392" s="6">
        <v>1230.0</v>
      </c>
      <c r="E392" s="6">
        <v>55941.0</v>
      </c>
      <c r="F392" s="6">
        <v>186.0</v>
      </c>
      <c r="G392" s="1" t="s">
        <v>736</v>
      </c>
      <c r="H392" s="5" t="s">
        <v>1803</v>
      </c>
      <c r="I392" s="2"/>
      <c r="J392" s="2"/>
      <c r="K392" s="2"/>
      <c r="L392" s="2"/>
      <c r="M392" s="2"/>
      <c r="N392" s="2"/>
      <c r="O392" s="14" t="s">
        <v>476</v>
      </c>
      <c r="P392" s="2"/>
      <c r="Q392" s="1" t="s">
        <v>932</v>
      </c>
      <c r="R392" s="2"/>
      <c r="S392" s="2"/>
      <c r="T392" s="2"/>
      <c r="U392" s="2"/>
      <c r="V392" s="2"/>
      <c r="W392" s="2"/>
      <c r="X392" s="2"/>
      <c r="Y392" s="2"/>
      <c r="Z392" s="2"/>
      <c r="AA392" s="2"/>
    </row>
    <row r="393">
      <c r="A393" s="9">
        <v>45689.0</v>
      </c>
      <c r="B393" s="5" t="s">
        <v>16</v>
      </c>
      <c r="C393" s="5" t="s">
        <v>1804</v>
      </c>
      <c r="D393" s="6">
        <v>653.0</v>
      </c>
      <c r="E393" s="6">
        <v>29214.0</v>
      </c>
      <c r="F393" s="6">
        <v>679.0</v>
      </c>
      <c r="G393" s="1" t="s">
        <v>1805</v>
      </c>
      <c r="H393" s="5" t="s">
        <v>1806</v>
      </c>
      <c r="I393" s="2"/>
      <c r="J393" s="2"/>
      <c r="K393" s="2"/>
      <c r="L393" s="2"/>
      <c r="M393" s="2"/>
      <c r="N393" s="2"/>
      <c r="O393" s="14" t="s">
        <v>35</v>
      </c>
      <c r="P393" s="5" t="s">
        <v>1807</v>
      </c>
      <c r="Q393" s="1" t="s">
        <v>1808</v>
      </c>
      <c r="R393" s="2"/>
      <c r="S393" s="2"/>
      <c r="T393" s="2"/>
      <c r="U393" s="2"/>
      <c r="V393" s="2"/>
      <c r="W393" s="2"/>
      <c r="X393" s="2"/>
      <c r="Y393" s="2"/>
      <c r="Z393" s="2"/>
      <c r="AA393" s="2"/>
    </row>
    <row r="394">
      <c r="A394" s="1" t="s">
        <v>1809</v>
      </c>
      <c r="B394" s="5" t="s">
        <v>16</v>
      </c>
      <c r="C394" s="5" t="s">
        <v>1810</v>
      </c>
      <c r="D394" s="6">
        <v>880.0</v>
      </c>
      <c r="E394" s="6">
        <v>32566.0</v>
      </c>
      <c r="F394" s="6">
        <v>670.0</v>
      </c>
      <c r="G394" s="1" t="s">
        <v>1811</v>
      </c>
      <c r="H394" s="5" t="s">
        <v>1812</v>
      </c>
      <c r="I394" s="2"/>
      <c r="J394" s="2"/>
      <c r="K394" s="2"/>
      <c r="L394" s="2"/>
      <c r="M394" s="2"/>
      <c r="N394" s="2"/>
      <c r="O394" s="14" t="s">
        <v>476</v>
      </c>
      <c r="P394" s="2"/>
      <c r="Q394" s="1" t="s">
        <v>932</v>
      </c>
      <c r="R394" s="2"/>
      <c r="S394" s="2"/>
      <c r="T394" s="2"/>
      <c r="U394" s="2"/>
      <c r="V394" s="2"/>
      <c r="W394" s="2"/>
      <c r="X394" s="2"/>
      <c r="Y394" s="2"/>
      <c r="Z394" s="2"/>
      <c r="AA394" s="2"/>
    </row>
    <row r="395">
      <c r="A395" s="9">
        <v>45658.0</v>
      </c>
      <c r="B395" s="5" t="s">
        <v>16</v>
      </c>
      <c r="C395" s="5" t="s">
        <v>1813</v>
      </c>
      <c r="D395" s="6">
        <v>454.0</v>
      </c>
      <c r="E395" s="6">
        <v>23749.0</v>
      </c>
      <c r="F395" s="6">
        <v>17.0</v>
      </c>
      <c r="G395" s="1" t="s">
        <v>1814</v>
      </c>
      <c r="H395" s="5" t="s">
        <v>1815</v>
      </c>
      <c r="I395" s="2"/>
      <c r="J395" s="2"/>
      <c r="K395" s="2"/>
      <c r="L395" s="2"/>
      <c r="M395" s="2"/>
      <c r="N395" s="2"/>
      <c r="O395" s="14" t="s">
        <v>25</v>
      </c>
      <c r="P395" s="2"/>
      <c r="Q395" s="1" t="s">
        <v>45</v>
      </c>
      <c r="R395" s="2"/>
      <c r="S395" s="2"/>
      <c r="T395" s="2"/>
      <c r="U395" s="2"/>
      <c r="V395" s="2"/>
      <c r="W395" s="2"/>
      <c r="X395" s="2"/>
      <c r="Y395" s="2"/>
      <c r="Z395" s="2"/>
      <c r="AA395" s="2"/>
    </row>
    <row r="396">
      <c r="A396" s="1" t="s">
        <v>1787</v>
      </c>
      <c r="B396" s="5" t="s">
        <v>16</v>
      </c>
      <c r="C396" s="5" t="s">
        <v>1816</v>
      </c>
      <c r="D396" s="6">
        <v>383.0</v>
      </c>
      <c r="E396" s="6">
        <v>20730.0</v>
      </c>
      <c r="F396" s="6">
        <v>8.0</v>
      </c>
      <c r="G396" s="1" t="s">
        <v>1817</v>
      </c>
      <c r="H396" s="5" t="s">
        <v>1818</v>
      </c>
      <c r="I396" s="2"/>
      <c r="J396" s="2"/>
      <c r="K396" s="2"/>
      <c r="L396" s="2"/>
      <c r="M396" s="2"/>
      <c r="N396" s="2"/>
      <c r="O396" s="14" t="s">
        <v>25</v>
      </c>
      <c r="P396" s="2"/>
      <c r="Q396" s="1" t="s">
        <v>45</v>
      </c>
      <c r="R396" s="2"/>
      <c r="S396" s="2"/>
      <c r="T396" s="2"/>
      <c r="U396" s="2"/>
      <c r="V396" s="2"/>
      <c r="W396" s="2"/>
      <c r="X396" s="2"/>
      <c r="Y396" s="2"/>
      <c r="Z396" s="2"/>
      <c r="AA396" s="2"/>
    </row>
    <row r="397">
      <c r="A397" s="1" t="s">
        <v>1819</v>
      </c>
      <c r="B397" s="5" t="s">
        <v>16</v>
      </c>
      <c r="C397" s="5" t="s">
        <v>1820</v>
      </c>
      <c r="D397" s="6">
        <v>1194.0</v>
      </c>
      <c r="E397" s="6">
        <v>54981.0</v>
      </c>
      <c r="F397" s="6">
        <v>30.0</v>
      </c>
      <c r="G397" s="1" t="s">
        <v>1821</v>
      </c>
      <c r="H397" s="5" t="s">
        <v>1822</v>
      </c>
      <c r="I397" s="2"/>
      <c r="J397" s="2"/>
      <c r="K397" s="2"/>
      <c r="L397" s="2"/>
      <c r="M397" s="2"/>
      <c r="N397" s="2"/>
      <c r="O397" s="14" t="s">
        <v>25</v>
      </c>
      <c r="P397" s="2"/>
      <c r="Q397" s="1" t="s">
        <v>45</v>
      </c>
      <c r="R397" s="2"/>
      <c r="S397" s="2"/>
      <c r="T397" s="2"/>
      <c r="U397" s="2"/>
      <c r="V397" s="2"/>
      <c r="W397" s="2"/>
      <c r="X397" s="2"/>
      <c r="Y397" s="2"/>
      <c r="Z397" s="2"/>
      <c r="AA397" s="2"/>
    </row>
    <row r="398">
      <c r="A398" s="1" t="s">
        <v>1823</v>
      </c>
      <c r="B398" s="5" t="s">
        <v>16</v>
      </c>
      <c r="C398" s="5" t="s">
        <v>1824</v>
      </c>
      <c r="D398" s="6">
        <v>503.0</v>
      </c>
      <c r="E398" s="6">
        <v>31761.0</v>
      </c>
      <c r="F398" s="6">
        <v>17.0</v>
      </c>
      <c r="G398" s="1" t="s">
        <v>1825</v>
      </c>
      <c r="H398" s="5" t="s">
        <v>1826</v>
      </c>
      <c r="I398" s="2"/>
      <c r="J398" s="2"/>
      <c r="K398" s="2"/>
      <c r="L398" s="2"/>
      <c r="M398" s="2"/>
      <c r="N398" s="2"/>
      <c r="O398" s="14" t="s">
        <v>25</v>
      </c>
      <c r="P398" s="2"/>
      <c r="Q398" s="1" t="s">
        <v>45</v>
      </c>
      <c r="R398" s="2"/>
      <c r="S398" s="2"/>
      <c r="T398" s="2"/>
      <c r="U398" s="2"/>
      <c r="V398" s="2"/>
      <c r="W398" s="2"/>
      <c r="X398" s="2"/>
      <c r="Y398" s="2"/>
      <c r="Z398" s="2"/>
      <c r="AA398" s="2"/>
    </row>
    <row r="399">
      <c r="A399" s="1" t="s">
        <v>1827</v>
      </c>
      <c r="B399" s="5" t="s">
        <v>16</v>
      </c>
      <c r="C399" s="5" t="s">
        <v>1828</v>
      </c>
      <c r="D399" s="6">
        <v>1313.0</v>
      </c>
      <c r="E399" s="6">
        <v>49257.0</v>
      </c>
      <c r="F399" s="6">
        <v>39.0</v>
      </c>
      <c r="G399" s="1" t="s">
        <v>1829</v>
      </c>
      <c r="H399" s="5" t="s">
        <v>1830</v>
      </c>
      <c r="I399" s="2"/>
      <c r="J399" s="2"/>
      <c r="K399" s="2"/>
      <c r="L399" s="2"/>
      <c r="M399" s="2"/>
      <c r="N399" s="2"/>
      <c r="O399" s="14" t="s">
        <v>25</v>
      </c>
      <c r="P399" s="2"/>
      <c r="Q399" s="1" t="s">
        <v>45</v>
      </c>
      <c r="R399" s="2"/>
      <c r="S399" s="2"/>
      <c r="T399" s="2"/>
      <c r="U399" s="2"/>
      <c r="V399" s="2"/>
      <c r="W399" s="2"/>
      <c r="X399" s="2"/>
      <c r="Y399" s="2"/>
      <c r="Z399" s="2"/>
      <c r="AA399" s="2"/>
    </row>
    <row r="400">
      <c r="A400" s="1" t="s">
        <v>1831</v>
      </c>
      <c r="B400" s="5" t="s">
        <v>16</v>
      </c>
      <c r="C400" s="5" t="s">
        <v>1832</v>
      </c>
      <c r="D400" s="6">
        <v>507.0</v>
      </c>
      <c r="E400" s="6">
        <v>38611.0</v>
      </c>
      <c r="F400" s="6">
        <v>19.0</v>
      </c>
      <c r="G400" s="1" t="s">
        <v>1833</v>
      </c>
      <c r="H400" s="5" t="s">
        <v>1834</v>
      </c>
      <c r="I400" s="2"/>
      <c r="J400" s="2"/>
      <c r="K400" s="2"/>
      <c r="L400" s="2"/>
      <c r="M400" s="2"/>
      <c r="N400" s="2"/>
      <c r="O400" s="14" t="s">
        <v>25</v>
      </c>
      <c r="P400" s="2"/>
      <c r="Q400" s="1" t="s">
        <v>45</v>
      </c>
      <c r="R400" s="2"/>
      <c r="S400" s="2"/>
      <c r="T400" s="2"/>
      <c r="U400" s="2"/>
      <c r="V400" s="2"/>
      <c r="W400" s="2"/>
      <c r="X400" s="2"/>
      <c r="Y400" s="2"/>
      <c r="Z400" s="2"/>
      <c r="AA400" s="2"/>
    </row>
    <row r="401">
      <c r="A401" s="1" t="s">
        <v>1835</v>
      </c>
      <c r="B401" s="5" t="s">
        <v>16</v>
      </c>
      <c r="C401" s="5" t="s">
        <v>1836</v>
      </c>
      <c r="D401" s="6">
        <v>582.0</v>
      </c>
      <c r="E401" s="6">
        <v>35221.0</v>
      </c>
      <c r="F401" s="6">
        <v>13.0</v>
      </c>
      <c r="G401" s="1" t="s">
        <v>1837</v>
      </c>
      <c r="H401" s="5" t="s">
        <v>1838</v>
      </c>
      <c r="I401" s="2"/>
      <c r="J401" s="2"/>
      <c r="K401" s="2"/>
      <c r="L401" s="2"/>
      <c r="M401" s="2"/>
      <c r="N401" s="2"/>
      <c r="O401" s="14" t="s">
        <v>25</v>
      </c>
      <c r="P401" s="2"/>
      <c r="Q401" s="1" t="s">
        <v>45</v>
      </c>
      <c r="R401" s="2"/>
      <c r="S401" s="2"/>
      <c r="T401" s="2"/>
      <c r="U401" s="2"/>
      <c r="V401" s="2"/>
      <c r="W401" s="2"/>
      <c r="X401" s="2"/>
      <c r="Y401" s="2"/>
      <c r="Z401" s="2"/>
      <c r="AA401" s="2"/>
    </row>
    <row r="402">
      <c r="A402" s="1" t="s">
        <v>1809</v>
      </c>
      <c r="B402" s="5" t="s">
        <v>16</v>
      </c>
      <c r="C402" s="5" t="s">
        <v>1839</v>
      </c>
      <c r="D402" s="6">
        <v>434.0</v>
      </c>
      <c r="E402" s="6">
        <v>20987.0</v>
      </c>
      <c r="F402" s="6">
        <v>11.0</v>
      </c>
      <c r="G402" s="1" t="s">
        <v>1840</v>
      </c>
      <c r="H402" s="5" t="s">
        <v>1841</v>
      </c>
      <c r="I402" s="2"/>
      <c r="J402" s="2"/>
      <c r="K402" s="2"/>
      <c r="L402" s="2"/>
      <c r="M402" s="2"/>
      <c r="N402" s="2"/>
      <c r="O402" s="14" t="s">
        <v>25</v>
      </c>
      <c r="P402" s="2"/>
      <c r="Q402" s="1" t="s">
        <v>45</v>
      </c>
      <c r="R402" s="2"/>
      <c r="S402" s="2"/>
      <c r="T402" s="2"/>
      <c r="U402" s="2"/>
      <c r="V402" s="2"/>
      <c r="W402" s="2"/>
      <c r="X402" s="2"/>
      <c r="Y402" s="2"/>
      <c r="Z402" s="2"/>
      <c r="AA402" s="2"/>
    </row>
    <row r="403">
      <c r="A403" s="1" t="s">
        <v>1823</v>
      </c>
      <c r="B403" s="5" t="s">
        <v>16</v>
      </c>
      <c r="C403" s="5" t="s">
        <v>1842</v>
      </c>
      <c r="D403" s="6">
        <v>2545.0</v>
      </c>
      <c r="E403" s="6">
        <v>90093.0</v>
      </c>
      <c r="F403" s="6">
        <v>52.0</v>
      </c>
      <c r="G403" s="1" t="s">
        <v>877</v>
      </c>
      <c r="H403" s="5" t="s">
        <v>1843</v>
      </c>
      <c r="I403" s="2"/>
      <c r="J403" s="2"/>
      <c r="K403" s="2"/>
      <c r="L403" s="2"/>
      <c r="M403" s="2"/>
      <c r="N403" s="2"/>
      <c r="O403" s="14" t="s">
        <v>25</v>
      </c>
      <c r="P403" s="2"/>
      <c r="Q403" s="1" t="s">
        <v>45</v>
      </c>
      <c r="R403" s="2"/>
      <c r="S403" s="2"/>
      <c r="T403" s="2"/>
      <c r="U403" s="2"/>
      <c r="V403" s="2"/>
      <c r="W403" s="2"/>
      <c r="X403" s="2"/>
      <c r="Y403" s="2"/>
      <c r="Z403" s="2"/>
      <c r="AA403" s="2"/>
    </row>
    <row r="404">
      <c r="A404" s="1" t="s">
        <v>1819</v>
      </c>
      <c r="B404" s="5" t="s">
        <v>16</v>
      </c>
      <c r="C404" s="5" t="s">
        <v>1844</v>
      </c>
      <c r="D404" s="6">
        <v>1032.0</v>
      </c>
      <c r="E404" s="6">
        <v>36596.0</v>
      </c>
      <c r="F404" s="6">
        <v>40.0</v>
      </c>
      <c r="G404" s="1" t="s">
        <v>1845</v>
      </c>
      <c r="H404" s="5" t="s">
        <v>1846</v>
      </c>
      <c r="I404" s="2"/>
      <c r="J404" s="2"/>
      <c r="K404" s="2"/>
      <c r="L404" s="2"/>
      <c r="M404" s="2"/>
      <c r="N404" s="2"/>
      <c r="O404" s="14" t="s">
        <v>25</v>
      </c>
      <c r="P404" s="2"/>
      <c r="Q404" s="1" t="s">
        <v>45</v>
      </c>
      <c r="R404" s="2"/>
      <c r="S404" s="2"/>
      <c r="T404" s="2"/>
      <c r="U404" s="2"/>
      <c r="V404" s="2"/>
      <c r="W404" s="2"/>
      <c r="X404" s="2"/>
      <c r="Y404" s="2"/>
      <c r="Z404" s="2"/>
      <c r="AA404" s="2"/>
    </row>
    <row r="405">
      <c r="A405" s="1" t="s">
        <v>1847</v>
      </c>
      <c r="B405" s="5" t="s">
        <v>16</v>
      </c>
      <c r="C405" s="5" t="s">
        <v>1848</v>
      </c>
      <c r="D405" s="6">
        <v>949.0</v>
      </c>
      <c r="E405" s="6">
        <v>39859.0</v>
      </c>
      <c r="F405" s="6">
        <v>985.0</v>
      </c>
      <c r="G405" s="1" t="s">
        <v>1849</v>
      </c>
      <c r="H405" s="5" t="s">
        <v>1850</v>
      </c>
      <c r="I405" s="2"/>
      <c r="J405" s="2"/>
      <c r="K405" s="2"/>
      <c r="L405" s="2"/>
      <c r="M405" s="2"/>
      <c r="N405" s="2"/>
      <c r="O405" s="14" t="s">
        <v>35</v>
      </c>
      <c r="P405" s="18" t="s">
        <v>1851</v>
      </c>
      <c r="Q405" s="25" t="s">
        <v>1852</v>
      </c>
      <c r="R405" s="2"/>
      <c r="S405" s="2"/>
      <c r="T405" s="2"/>
      <c r="U405" s="2"/>
      <c r="V405" s="2"/>
      <c r="W405" s="2"/>
      <c r="X405" s="2"/>
      <c r="Y405" s="2"/>
      <c r="Z405" s="2"/>
      <c r="AA405" s="2"/>
    </row>
    <row r="406">
      <c r="A406" s="1" t="s">
        <v>1853</v>
      </c>
      <c r="B406" s="5" t="s">
        <v>16</v>
      </c>
      <c r="C406" s="5" t="s">
        <v>1854</v>
      </c>
      <c r="D406" s="6">
        <v>1103.0</v>
      </c>
      <c r="E406" s="6">
        <v>42409.0</v>
      </c>
      <c r="F406" s="6">
        <v>1547.0</v>
      </c>
      <c r="G406" s="1" t="s">
        <v>1855</v>
      </c>
      <c r="H406" s="5" t="s">
        <v>1856</v>
      </c>
      <c r="I406" s="2"/>
      <c r="J406" s="2"/>
      <c r="K406" s="2"/>
      <c r="L406" s="2"/>
      <c r="M406" s="2"/>
      <c r="N406" s="2"/>
      <c r="O406" s="14" t="s">
        <v>35</v>
      </c>
      <c r="P406" s="18" t="s">
        <v>1857</v>
      </c>
      <c r="Q406" s="1" t="s">
        <v>1858</v>
      </c>
      <c r="R406" s="2"/>
      <c r="S406" s="2"/>
      <c r="T406" s="2"/>
      <c r="U406" s="2"/>
      <c r="V406" s="2"/>
      <c r="W406" s="2"/>
      <c r="X406" s="2"/>
      <c r="Y406" s="2"/>
      <c r="Z406" s="2"/>
      <c r="AA406" s="2"/>
    </row>
    <row r="407">
      <c r="A407" s="1" t="s">
        <v>1859</v>
      </c>
      <c r="B407" s="5" t="s">
        <v>16</v>
      </c>
      <c r="C407" s="5" t="s">
        <v>1860</v>
      </c>
      <c r="D407" s="6">
        <v>1535.0</v>
      </c>
      <c r="E407" s="6">
        <v>50394.0</v>
      </c>
      <c r="F407" s="6">
        <v>2409.0</v>
      </c>
      <c r="G407" s="1" t="s">
        <v>1861</v>
      </c>
      <c r="H407" s="5" t="s">
        <v>1862</v>
      </c>
      <c r="I407" s="2"/>
      <c r="J407" s="2"/>
      <c r="K407" s="2"/>
      <c r="L407" s="2"/>
      <c r="M407" s="2"/>
      <c r="N407" s="2"/>
      <c r="O407" s="14" t="s">
        <v>476</v>
      </c>
      <c r="P407" s="2"/>
      <c r="Q407" s="1" t="s">
        <v>1724</v>
      </c>
      <c r="R407" s="2"/>
      <c r="S407" s="2"/>
      <c r="T407" s="2"/>
      <c r="U407" s="2"/>
      <c r="V407" s="2"/>
      <c r="W407" s="2"/>
      <c r="X407" s="2"/>
      <c r="Y407" s="2"/>
      <c r="Z407" s="2"/>
      <c r="AA407" s="2"/>
    </row>
    <row r="408">
      <c r="A408" s="1" t="s">
        <v>1853</v>
      </c>
      <c r="B408" s="5" t="s">
        <v>16</v>
      </c>
      <c r="C408" s="5" t="s">
        <v>1863</v>
      </c>
      <c r="D408" s="6">
        <v>495.0</v>
      </c>
      <c r="E408" s="6">
        <v>23174.0</v>
      </c>
      <c r="F408" s="6">
        <v>14.0</v>
      </c>
      <c r="G408" s="1" t="s">
        <v>1864</v>
      </c>
      <c r="H408" s="5" t="s">
        <v>1865</v>
      </c>
      <c r="I408" s="2"/>
      <c r="J408" s="2"/>
      <c r="K408" s="2"/>
      <c r="L408" s="2"/>
      <c r="M408" s="2"/>
      <c r="N408" s="2"/>
      <c r="O408" s="14" t="s">
        <v>25</v>
      </c>
      <c r="P408" s="2"/>
      <c r="Q408" s="1" t="s">
        <v>45</v>
      </c>
      <c r="R408" s="2"/>
      <c r="S408" s="2"/>
      <c r="T408" s="2"/>
      <c r="U408" s="2"/>
      <c r="V408" s="2"/>
      <c r="W408" s="2"/>
      <c r="X408" s="2"/>
      <c r="Y408" s="2"/>
      <c r="Z408" s="2"/>
      <c r="AA408" s="2"/>
    </row>
    <row r="409">
      <c r="A409" s="1" t="s">
        <v>1859</v>
      </c>
      <c r="B409" s="5" t="s">
        <v>16</v>
      </c>
      <c r="C409" s="5" t="s">
        <v>1866</v>
      </c>
      <c r="D409" s="6">
        <v>599.0</v>
      </c>
      <c r="E409" s="6">
        <v>29151.0</v>
      </c>
      <c r="F409" s="6">
        <v>15.0</v>
      </c>
      <c r="G409" s="1" t="s">
        <v>1867</v>
      </c>
      <c r="H409" s="5" t="s">
        <v>1868</v>
      </c>
      <c r="I409" s="2"/>
      <c r="J409" s="2"/>
      <c r="K409" s="2"/>
      <c r="L409" s="2"/>
      <c r="M409" s="2"/>
      <c r="N409" s="2"/>
      <c r="O409" s="14" t="s">
        <v>25</v>
      </c>
      <c r="P409" s="2"/>
      <c r="Q409" s="1" t="s">
        <v>45</v>
      </c>
      <c r="R409" s="2"/>
      <c r="S409" s="2"/>
      <c r="T409" s="2"/>
      <c r="U409" s="2"/>
      <c r="V409" s="2"/>
      <c r="W409" s="2"/>
      <c r="X409" s="2"/>
      <c r="Y409" s="2"/>
      <c r="Z409" s="2"/>
      <c r="AA409" s="2"/>
    </row>
    <row r="410">
      <c r="A410" s="1" t="s">
        <v>1869</v>
      </c>
      <c r="B410" s="5" t="s">
        <v>16</v>
      </c>
      <c r="C410" s="5" t="s">
        <v>1870</v>
      </c>
      <c r="D410" s="6">
        <v>464.0</v>
      </c>
      <c r="E410" s="6">
        <v>23018.0</v>
      </c>
      <c r="F410" s="6">
        <v>9.0</v>
      </c>
      <c r="G410" s="1" t="s">
        <v>1871</v>
      </c>
      <c r="H410" s="5" t="s">
        <v>1872</v>
      </c>
      <c r="I410" s="2"/>
      <c r="J410" s="2"/>
      <c r="K410" s="2"/>
      <c r="L410" s="2"/>
      <c r="M410" s="2"/>
      <c r="N410" s="2"/>
      <c r="O410" s="14" t="s">
        <v>25</v>
      </c>
      <c r="P410" s="2"/>
      <c r="Q410" s="1" t="s">
        <v>45</v>
      </c>
      <c r="R410" s="2"/>
      <c r="S410" s="2"/>
      <c r="T410" s="2"/>
      <c r="U410" s="2"/>
      <c r="V410" s="2"/>
      <c r="W410" s="2"/>
      <c r="X410" s="2"/>
      <c r="Y410" s="2"/>
      <c r="Z410" s="2"/>
      <c r="AA410" s="2"/>
    </row>
    <row r="411">
      <c r="A411" s="1" t="s">
        <v>1873</v>
      </c>
      <c r="B411" s="5" t="s">
        <v>16</v>
      </c>
      <c r="C411" s="5" t="s">
        <v>1874</v>
      </c>
      <c r="D411" s="6">
        <v>931.0</v>
      </c>
      <c r="E411" s="6">
        <v>52693.0</v>
      </c>
      <c r="F411" s="6">
        <v>2238.0</v>
      </c>
      <c r="G411" s="1" t="s">
        <v>1875</v>
      </c>
      <c r="H411" s="5" t="s">
        <v>1876</v>
      </c>
      <c r="I411" s="2"/>
      <c r="J411" s="2"/>
      <c r="K411" s="2"/>
      <c r="L411" s="1" t="s">
        <v>1877</v>
      </c>
      <c r="M411" s="2"/>
      <c r="N411" s="2"/>
      <c r="O411" s="14" t="s">
        <v>35</v>
      </c>
      <c r="P411" s="2"/>
      <c r="Q411" s="1" t="s">
        <v>1878</v>
      </c>
      <c r="R411" s="2"/>
      <c r="S411" s="2"/>
      <c r="T411" s="2"/>
      <c r="U411" s="2"/>
      <c r="V411" s="2"/>
      <c r="W411" s="2"/>
      <c r="X411" s="2"/>
      <c r="Y411" s="2"/>
      <c r="Z411" s="2"/>
      <c r="AA411" s="2"/>
    </row>
    <row r="412">
      <c r="A412" s="1" t="s">
        <v>1879</v>
      </c>
      <c r="B412" s="5" t="s">
        <v>16</v>
      </c>
      <c r="C412" s="5" t="s">
        <v>1880</v>
      </c>
      <c r="D412" s="6">
        <v>256.0</v>
      </c>
      <c r="E412" s="6">
        <v>16550.0</v>
      </c>
      <c r="F412" s="6">
        <v>58.0</v>
      </c>
      <c r="G412" s="1" t="s">
        <v>1881</v>
      </c>
      <c r="H412" s="5" t="s">
        <v>1882</v>
      </c>
      <c r="I412" s="2"/>
      <c r="J412" s="2"/>
      <c r="K412" s="2"/>
      <c r="L412" s="2"/>
      <c r="M412" s="2"/>
      <c r="N412" s="2"/>
      <c r="O412" s="14" t="s">
        <v>476</v>
      </c>
      <c r="P412" s="2"/>
      <c r="Q412" s="1" t="s">
        <v>932</v>
      </c>
      <c r="R412" s="2"/>
      <c r="S412" s="2"/>
      <c r="T412" s="2"/>
      <c r="U412" s="2"/>
      <c r="V412" s="2"/>
      <c r="W412" s="2"/>
      <c r="X412" s="2"/>
      <c r="Y412" s="2"/>
      <c r="Z412" s="2"/>
      <c r="AA412" s="2"/>
    </row>
    <row r="413">
      <c r="A413" s="1" t="s">
        <v>1847</v>
      </c>
      <c r="B413" s="5" t="s">
        <v>16</v>
      </c>
      <c r="C413" s="5" t="s">
        <v>1883</v>
      </c>
      <c r="D413" s="6">
        <v>1566.0</v>
      </c>
      <c r="E413" s="6">
        <v>75040.0</v>
      </c>
      <c r="F413" s="6">
        <v>77.0</v>
      </c>
      <c r="G413" s="1" t="s">
        <v>1884</v>
      </c>
      <c r="H413" s="5" t="s">
        <v>1885</v>
      </c>
      <c r="I413" s="2"/>
      <c r="J413" s="2"/>
      <c r="K413" s="2"/>
      <c r="L413" s="2"/>
      <c r="M413" s="2"/>
      <c r="N413" s="2"/>
      <c r="O413" s="14" t="s">
        <v>25</v>
      </c>
      <c r="P413" s="2"/>
      <c r="Q413" s="1" t="s">
        <v>45</v>
      </c>
      <c r="R413" s="2"/>
      <c r="S413" s="2"/>
      <c r="T413" s="2"/>
      <c r="U413" s="2"/>
      <c r="V413" s="2"/>
      <c r="W413" s="2"/>
      <c r="X413" s="2"/>
      <c r="Y413" s="2"/>
      <c r="Z413" s="2"/>
      <c r="AA413" s="2"/>
    </row>
    <row r="414">
      <c r="A414" s="26">
        <v>45577.0</v>
      </c>
      <c r="B414" s="5" t="s">
        <v>16</v>
      </c>
      <c r="C414" s="5" t="s">
        <v>1886</v>
      </c>
      <c r="D414" s="6">
        <v>1178.0</v>
      </c>
      <c r="E414" s="6">
        <v>43448.0</v>
      </c>
      <c r="F414" s="6">
        <v>228.0</v>
      </c>
      <c r="G414" s="1" t="s">
        <v>1887</v>
      </c>
      <c r="H414" s="5" t="s">
        <v>1888</v>
      </c>
      <c r="I414" s="2"/>
      <c r="J414" s="2"/>
      <c r="K414" s="2"/>
      <c r="L414" s="2"/>
      <c r="M414" s="2"/>
      <c r="N414" s="2"/>
      <c r="O414" s="14" t="s">
        <v>476</v>
      </c>
      <c r="P414" s="2"/>
      <c r="Q414" s="1" t="s">
        <v>932</v>
      </c>
      <c r="R414" s="2"/>
      <c r="S414" s="2"/>
      <c r="T414" s="2"/>
      <c r="U414" s="2"/>
      <c r="V414" s="2"/>
      <c r="W414" s="2"/>
      <c r="X414" s="2"/>
      <c r="Y414" s="2"/>
      <c r="Z414" s="2"/>
      <c r="AA414" s="2"/>
    </row>
    <row r="415">
      <c r="A415" s="1" t="s">
        <v>1889</v>
      </c>
      <c r="B415" s="5" t="s">
        <v>16</v>
      </c>
      <c r="C415" s="5" t="s">
        <v>1890</v>
      </c>
      <c r="D415" s="6">
        <v>1014.0</v>
      </c>
      <c r="E415" s="6">
        <v>41589.0</v>
      </c>
      <c r="F415" s="6">
        <v>1329.0</v>
      </c>
      <c r="G415" s="1" t="s">
        <v>1891</v>
      </c>
      <c r="H415" s="5" t="s">
        <v>1892</v>
      </c>
      <c r="I415" s="2"/>
      <c r="J415" s="2"/>
      <c r="K415" s="2"/>
      <c r="L415" s="2"/>
      <c r="M415" s="2"/>
      <c r="N415" s="2"/>
      <c r="O415" s="14" t="s">
        <v>35</v>
      </c>
      <c r="P415" s="18" t="s">
        <v>1893</v>
      </c>
      <c r="Q415" s="1" t="s">
        <v>1894</v>
      </c>
      <c r="R415" s="2"/>
      <c r="S415" s="2"/>
      <c r="T415" s="2"/>
      <c r="U415" s="2"/>
      <c r="V415" s="2"/>
      <c r="W415" s="2"/>
      <c r="X415" s="2"/>
      <c r="Y415" s="2"/>
      <c r="Z415" s="2"/>
      <c r="AA415" s="2"/>
    </row>
    <row r="416">
      <c r="A416" s="26">
        <v>45577.0</v>
      </c>
      <c r="B416" s="5" t="s">
        <v>16</v>
      </c>
      <c r="C416" s="5" t="s">
        <v>1895</v>
      </c>
      <c r="D416" s="6">
        <v>707.0</v>
      </c>
      <c r="E416" s="6">
        <v>24237.0</v>
      </c>
      <c r="F416" s="6">
        <v>23.0</v>
      </c>
      <c r="G416" s="1" t="s">
        <v>1896</v>
      </c>
      <c r="H416" s="5" t="s">
        <v>1897</v>
      </c>
      <c r="I416" s="2"/>
      <c r="J416" s="2"/>
      <c r="K416" s="2"/>
      <c r="L416" s="2"/>
      <c r="M416" s="2"/>
      <c r="N416" s="2"/>
      <c r="O416" s="14" t="s">
        <v>25</v>
      </c>
      <c r="P416" s="2"/>
      <c r="Q416" s="1" t="s">
        <v>45</v>
      </c>
      <c r="R416" s="2"/>
      <c r="S416" s="2"/>
      <c r="T416" s="2"/>
      <c r="U416" s="2"/>
      <c r="V416" s="2"/>
      <c r="W416" s="2"/>
      <c r="X416" s="2"/>
      <c r="Y416" s="2"/>
      <c r="Z416" s="2"/>
      <c r="AA416" s="2"/>
    </row>
    <row r="417">
      <c r="A417" s="1" t="s">
        <v>1898</v>
      </c>
      <c r="B417" s="5" t="s">
        <v>16</v>
      </c>
      <c r="C417" s="5" t="s">
        <v>1899</v>
      </c>
      <c r="D417" s="6">
        <v>775.0</v>
      </c>
      <c r="E417" s="6">
        <v>26027.0</v>
      </c>
      <c r="F417" s="6">
        <v>19.0</v>
      </c>
      <c r="G417" s="1" t="s">
        <v>1900</v>
      </c>
      <c r="H417" s="5" t="s">
        <v>1901</v>
      </c>
      <c r="I417" s="2"/>
      <c r="J417" s="2"/>
      <c r="K417" s="2"/>
      <c r="L417" s="2"/>
      <c r="M417" s="2"/>
      <c r="N417" s="2"/>
      <c r="O417" s="14" t="s">
        <v>25</v>
      </c>
      <c r="P417" s="2"/>
      <c r="Q417" s="1" t="s">
        <v>45</v>
      </c>
      <c r="R417" s="2"/>
      <c r="S417" s="2"/>
      <c r="T417" s="2"/>
      <c r="U417" s="2"/>
      <c r="V417" s="2"/>
      <c r="W417" s="2"/>
      <c r="X417" s="2"/>
      <c r="Y417" s="2"/>
      <c r="Z417" s="2"/>
      <c r="AA417" s="2"/>
    </row>
    <row r="418">
      <c r="A418" s="26">
        <v>45638.0</v>
      </c>
      <c r="B418" s="5" t="s">
        <v>16</v>
      </c>
      <c r="C418" s="5" t="s">
        <v>1902</v>
      </c>
      <c r="D418" s="6">
        <v>837.0</v>
      </c>
      <c r="E418" s="6">
        <v>31207.0</v>
      </c>
      <c r="F418" s="6">
        <v>1177.0</v>
      </c>
      <c r="G418" s="1" t="s">
        <v>1903</v>
      </c>
      <c r="H418" s="5" t="s">
        <v>1904</v>
      </c>
      <c r="I418" s="2"/>
      <c r="J418" s="2"/>
      <c r="K418" s="2"/>
      <c r="L418" s="2"/>
      <c r="M418" s="2"/>
      <c r="N418" s="2"/>
      <c r="O418" s="14" t="s">
        <v>476</v>
      </c>
      <c r="P418" s="2"/>
      <c r="Q418" s="1" t="s">
        <v>1312</v>
      </c>
      <c r="R418" s="2"/>
      <c r="S418" s="2"/>
      <c r="T418" s="2"/>
      <c r="U418" s="2"/>
      <c r="V418" s="2"/>
      <c r="W418" s="2"/>
      <c r="X418" s="2"/>
      <c r="Y418" s="2"/>
      <c r="Z418" s="2"/>
      <c r="AA418" s="2"/>
    </row>
    <row r="419">
      <c r="A419" s="1" t="s">
        <v>1869</v>
      </c>
      <c r="B419" s="5" t="s">
        <v>16</v>
      </c>
      <c r="C419" s="5" t="s">
        <v>1905</v>
      </c>
      <c r="D419" s="6">
        <v>598.0</v>
      </c>
      <c r="E419" s="6">
        <v>34695.0</v>
      </c>
      <c r="F419" s="6">
        <v>1381.0</v>
      </c>
      <c r="G419" s="1" t="s">
        <v>1906</v>
      </c>
      <c r="H419" s="5" t="s">
        <v>1907</v>
      </c>
      <c r="I419" s="2"/>
      <c r="J419" s="2"/>
      <c r="K419" s="2"/>
      <c r="L419" s="2"/>
      <c r="M419" s="2"/>
      <c r="N419" s="2"/>
      <c r="O419" s="14" t="s">
        <v>35</v>
      </c>
      <c r="P419" s="5" t="s">
        <v>1908</v>
      </c>
      <c r="Q419" s="1" t="s">
        <v>1909</v>
      </c>
      <c r="R419" s="2"/>
      <c r="S419" s="2"/>
      <c r="T419" s="2"/>
      <c r="U419" s="2"/>
      <c r="V419" s="2"/>
      <c r="W419" s="2"/>
      <c r="X419" s="2"/>
      <c r="Y419" s="2"/>
      <c r="Z419" s="2"/>
      <c r="AA419" s="2"/>
    </row>
    <row r="420">
      <c r="A420" s="26">
        <v>45608.0</v>
      </c>
      <c r="B420" s="5" t="s">
        <v>16</v>
      </c>
      <c r="C420" s="5" t="s">
        <v>1910</v>
      </c>
      <c r="D420" s="6">
        <v>754.0</v>
      </c>
      <c r="E420" s="6">
        <v>35135.0</v>
      </c>
      <c r="F420" s="6">
        <v>24.0</v>
      </c>
      <c r="G420" s="1" t="s">
        <v>1079</v>
      </c>
      <c r="H420" s="5" t="s">
        <v>1911</v>
      </c>
      <c r="I420" s="2"/>
      <c r="J420" s="2"/>
      <c r="K420" s="2"/>
      <c r="L420" s="2"/>
      <c r="M420" s="2"/>
      <c r="N420" s="2"/>
      <c r="O420" s="14" t="s">
        <v>25</v>
      </c>
      <c r="P420" s="2"/>
      <c r="Q420" s="1" t="s">
        <v>45</v>
      </c>
      <c r="R420" s="2"/>
      <c r="S420" s="2"/>
      <c r="T420" s="2"/>
      <c r="U420" s="2"/>
      <c r="V420" s="2"/>
      <c r="W420" s="2"/>
      <c r="X420" s="2"/>
      <c r="Y420" s="2"/>
      <c r="Z420" s="2"/>
      <c r="AA420" s="2"/>
    </row>
    <row r="421">
      <c r="A421" s="1" t="s">
        <v>1889</v>
      </c>
      <c r="B421" s="5" t="s">
        <v>16</v>
      </c>
      <c r="C421" s="5" t="s">
        <v>1912</v>
      </c>
      <c r="D421" s="6">
        <v>1637.0</v>
      </c>
      <c r="E421" s="6">
        <v>69321.0</v>
      </c>
      <c r="F421" s="6">
        <v>54.0</v>
      </c>
      <c r="G421" s="1" t="s">
        <v>877</v>
      </c>
      <c r="H421" s="5" t="s">
        <v>1913</v>
      </c>
      <c r="I421" s="2"/>
      <c r="J421" s="2"/>
      <c r="K421" s="2"/>
      <c r="L421" s="2"/>
      <c r="M421" s="2"/>
      <c r="N421" s="2"/>
      <c r="O421" s="14" t="s">
        <v>25</v>
      </c>
      <c r="P421" s="2"/>
      <c r="Q421" s="1" t="s">
        <v>45</v>
      </c>
      <c r="R421" s="2"/>
      <c r="S421" s="2"/>
      <c r="T421" s="2"/>
      <c r="U421" s="2"/>
      <c r="V421" s="2"/>
      <c r="W421" s="2"/>
      <c r="X421" s="2"/>
      <c r="Y421" s="2"/>
      <c r="Z421" s="2"/>
      <c r="AA421" s="2"/>
    </row>
    <row r="422">
      <c r="A422" s="26">
        <v>45638.0</v>
      </c>
      <c r="B422" s="5" t="s">
        <v>16</v>
      </c>
      <c r="C422" s="5" t="s">
        <v>1914</v>
      </c>
      <c r="D422" s="6">
        <v>705.0</v>
      </c>
      <c r="E422" s="6">
        <v>35221.0</v>
      </c>
      <c r="F422" s="6">
        <v>2065.0</v>
      </c>
      <c r="G422" s="1" t="s">
        <v>1915</v>
      </c>
      <c r="H422" s="5" t="s">
        <v>1916</v>
      </c>
      <c r="I422" s="2"/>
      <c r="J422" s="2"/>
      <c r="K422" s="2"/>
      <c r="L422" s="1" t="s">
        <v>1917</v>
      </c>
      <c r="M422" s="2"/>
      <c r="N422" s="2"/>
      <c r="O422" s="14" t="s">
        <v>35</v>
      </c>
      <c r="P422" s="2"/>
      <c r="Q422" s="1" t="s">
        <v>1918</v>
      </c>
      <c r="R422" s="2"/>
      <c r="S422" s="2"/>
      <c r="T422" s="2"/>
      <c r="U422" s="2"/>
      <c r="V422" s="2"/>
      <c r="W422" s="2"/>
      <c r="X422" s="2"/>
      <c r="Y422" s="2"/>
      <c r="Z422" s="2"/>
      <c r="AA422" s="2"/>
    </row>
    <row r="423">
      <c r="A423" s="9">
        <v>45689.0</v>
      </c>
      <c r="B423" s="5" t="s">
        <v>16</v>
      </c>
      <c r="C423" s="5" t="s">
        <v>1919</v>
      </c>
      <c r="D423" s="6">
        <v>2035.0</v>
      </c>
      <c r="E423" s="6">
        <v>74136.0</v>
      </c>
      <c r="F423" s="6">
        <v>680.0</v>
      </c>
      <c r="G423" s="1" t="s">
        <v>629</v>
      </c>
      <c r="H423" s="5" t="s">
        <v>1920</v>
      </c>
      <c r="I423" s="2"/>
      <c r="J423" s="2"/>
      <c r="K423" s="2"/>
      <c r="L423" s="2"/>
      <c r="M423" s="2"/>
      <c r="N423" s="2"/>
      <c r="O423" s="14" t="s">
        <v>476</v>
      </c>
      <c r="P423" s="2"/>
      <c r="Q423" s="1" t="s">
        <v>932</v>
      </c>
      <c r="R423" s="2"/>
      <c r="S423" s="2"/>
      <c r="T423" s="2"/>
      <c r="U423" s="2"/>
      <c r="V423" s="2"/>
      <c r="W423" s="2"/>
      <c r="X423" s="2"/>
      <c r="Y423" s="2"/>
      <c r="Z423" s="2"/>
      <c r="AA423" s="2"/>
    </row>
    <row r="424">
      <c r="A424" s="9">
        <v>45547.0</v>
      </c>
      <c r="B424" s="5" t="s">
        <v>16</v>
      </c>
      <c r="C424" s="5" t="s">
        <v>1921</v>
      </c>
      <c r="D424" s="6">
        <v>598.0</v>
      </c>
      <c r="E424" s="6">
        <v>30259.0</v>
      </c>
      <c r="F424" s="6">
        <v>379.0</v>
      </c>
      <c r="G424" s="1" t="s">
        <v>1922</v>
      </c>
      <c r="H424" s="5" t="s">
        <v>1923</v>
      </c>
      <c r="I424" s="2"/>
      <c r="J424" s="2"/>
      <c r="K424" s="2"/>
      <c r="L424" s="2"/>
      <c r="M424" s="2"/>
      <c r="N424" s="2"/>
      <c r="O424" s="14" t="s">
        <v>35</v>
      </c>
      <c r="P424" s="5" t="s">
        <v>1924</v>
      </c>
      <c r="Q424" s="1" t="s">
        <v>1925</v>
      </c>
      <c r="R424" s="2"/>
      <c r="S424" s="2"/>
      <c r="T424" s="2"/>
      <c r="U424" s="2"/>
      <c r="V424" s="2"/>
      <c r="W424" s="2"/>
      <c r="X424" s="2"/>
      <c r="Y424" s="2"/>
      <c r="Z424" s="2"/>
      <c r="AA424" s="2"/>
    </row>
    <row r="425">
      <c r="A425" s="9">
        <v>45424.0</v>
      </c>
      <c r="B425" s="5" t="s">
        <v>16</v>
      </c>
      <c r="C425" s="5" t="s">
        <v>1926</v>
      </c>
      <c r="D425" s="6">
        <v>446.0</v>
      </c>
      <c r="E425" s="6">
        <v>24816.0</v>
      </c>
      <c r="F425" s="6">
        <v>14.0</v>
      </c>
      <c r="G425" s="1" t="s">
        <v>1927</v>
      </c>
      <c r="H425" s="5" t="s">
        <v>1928</v>
      </c>
      <c r="I425" s="2"/>
      <c r="J425" s="2"/>
      <c r="K425" s="2"/>
      <c r="L425" s="2"/>
      <c r="M425" s="2"/>
      <c r="N425" s="2"/>
      <c r="O425" s="14" t="s">
        <v>25</v>
      </c>
      <c r="P425" s="2"/>
      <c r="Q425" s="1" t="s">
        <v>45</v>
      </c>
      <c r="R425" s="2"/>
      <c r="S425" s="2"/>
      <c r="T425" s="2"/>
      <c r="U425" s="2"/>
      <c r="V425" s="2"/>
      <c r="W425" s="2"/>
      <c r="X425" s="2"/>
      <c r="Y425" s="2"/>
      <c r="Z425" s="2"/>
      <c r="AA425" s="2"/>
    </row>
    <row r="426">
      <c r="A426" s="9">
        <v>45516.0</v>
      </c>
      <c r="B426" s="5" t="s">
        <v>16</v>
      </c>
      <c r="C426" s="5" t="s">
        <v>1929</v>
      </c>
      <c r="D426" s="6">
        <v>901.0</v>
      </c>
      <c r="E426" s="6">
        <v>41936.0</v>
      </c>
      <c r="F426" s="6">
        <v>45.0</v>
      </c>
      <c r="G426" s="1" t="s">
        <v>1930</v>
      </c>
      <c r="H426" s="5" t="s">
        <v>1931</v>
      </c>
      <c r="I426" s="2"/>
      <c r="J426" s="2"/>
      <c r="K426" s="2"/>
      <c r="L426" s="2"/>
      <c r="M426" s="2"/>
      <c r="N426" s="2"/>
      <c r="O426" s="14" t="s">
        <v>25</v>
      </c>
      <c r="P426" s="2"/>
      <c r="Q426" s="1" t="s">
        <v>45</v>
      </c>
      <c r="R426" s="2"/>
      <c r="S426" s="2"/>
      <c r="T426" s="2"/>
      <c r="U426" s="2"/>
      <c r="V426" s="2"/>
      <c r="W426" s="2"/>
      <c r="X426" s="2"/>
      <c r="Y426" s="2"/>
      <c r="Z426" s="2"/>
      <c r="AA426" s="2"/>
    </row>
    <row r="427">
      <c r="A427" s="9">
        <v>45455.0</v>
      </c>
      <c r="B427" s="5" t="s">
        <v>16</v>
      </c>
      <c r="C427" s="5" t="s">
        <v>1932</v>
      </c>
      <c r="D427" s="6">
        <v>5889.0</v>
      </c>
      <c r="E427" s="6">
        <v>175543.0</v>
      </c>
      <c r="F427" s="6">
        <v>1891.0</v>
      </c>
      <c r="G427" s="1" t="s">
        <v>1415</v>
      </c>
      <c r="H427" s="5" t="s">
        <v>1933</v>
      </c>
      <c r="I427" s="2"/>
      <c r="J427" s="2"/>
      <c r="K427" s="2"/>
      <c r="L427" s="2"/>
      <c r="M427" s="2"/>
      <c r="N427" s="2"/>
      <c r="O427" s="14" t="s">
        <v>476</v>
      </c>
      <c r="P427" s="2"/>
      <c r="Q427" s="1" t="s">
        <v>1111</v>
      </c>
      <c r="R427" s="2"/>
      <c r="S427" s="2"/>
      <c r="T427" s="2"/>
      <c r="U427" s="2"/>
      <c r="V427" s="2"/>
      <c r="W427" s="2"/>
      <c r="X427" s="2"/>
      <c r="Y427" s="2"/>
      <c r="Z427" s="2"/>
      <c r="AA427" s="2"/>
    </row>
    <row r="428">
      <c r="A428" s="9">
        <v>45485.0</v>
      </c>
      <c r="B428" s="5" t="s">
        <v>16</v>
      </c>
      <c r="C428" s="5" t="s">
        <v>1934</v>
      </c>
      <c r="D428" s="6">
        <v>652.0</v>
      </c>
      <c r="E428" s="6">
        <v>31187.0</v>
      </c>
      <c r="F428" s="6">
        <v>172.0</v>
      </c>
      <c r="G428" s="1" t="s">
        <v>1935</v>
      </c>
      <c r="H428" s="5" t="s">
        <v>1936</v>
      </c>
      <c r="I428" s="2"/>
      <c r="J428" s="2"/>
      <c r="K428" s="2"/>
      <c r="L428" s="2"/>
      <c r="M428" s="2"/>
      <c r="N428" s="2"/>
      <c r="O428" s="14" t="s">
        <v>476</v>
      </c>
      <c r="P428" s="2"/>
      <c r="Q428" s="1" t="s">
        <v>932</v>
      </c>
      <c r="R428" s="2"/>
      <c r="S428" s="2"/>
      <c r="T428" s="2"/>
      <c r="U428" s="2"/>
      <c r="V428" s="2"/>
      <c r="W428" s="2"/>
      <c r="X428" s="2"/>
      <c r="Y428" s="2"/>
      <c r="Z428" s="2"/>
      <c r="AA428" s="2"/>
    </row>
    <row r="429">
      <c r="A429" s="9">
        <v>45547.0</v>
      </c>
      <c r="B429" s="5" t="s">
        <v>16</v>
      </c>
      <c r="C429" s="5" t="s">
        <v>1937</v>
      </c>
      <c r="D429" s="6">
        <v>919.0</v>
      </c>
      <c r="E429" s="6">
        <v>39962.0</v>
      </c>
      <c r="F429" s="6">
        <v>34.0</v>
      </c>
      <c r="G429" s="1" t="s">
        <v>1938</v>
      </c>
      <c r="H429" s="5" t="s">
        <v>1939</v>
      </c>
      <c r="I429" s="2"/>
      <c r="J429" s="2"/>
      <c r="K429" s="2"/>
      <c r="L429" s="2"/>
      <c r="M429" s="2"/>
      <c r="N429" s="2"/>
      <c r="O429" s="14" t="s">
        <v>25</v>
      </c>
      <c r="P429" s="2"/>
      <c r="Q429" s="1" t="s">
        <v>45</v>
      </c>
      <c r="R429" s="2"/>
      <c r="S429" s="2"/>
      <c r="T429" s="2"/>
      <c r="U429" s="2"/>
      <c r="V429" s="2"/>
      <c r="W429" s="2"/>
      <c r="X429" s="2"/>
      <c r="Y429" s="2"/>
      <c r="Z429" s="2"/>
      <c r="AA429" s="2"/>
    </row>
    <row r="430" ht="41.25" customHeight="1">
      <c r="A430" s="9">
        <v>45485.0</v>
      </c>
      <c r="B430" s="5" t="s">
        <v>16</v>
      </c>
      <c r="C430" s="5" t="s">
        <v>1940</v>
      </c>
      <c r="D430" s="6">
        <v>1491.0</v>
      </c>
      <c r="E430" s="6">
        <v>62473.0</v>
      </c>
      <c r="F430" s="6">
        <v>1453.0</v>
      </c>
      <c r="G430" s="1" t="s">
        <v>1941</v>
      </c>
      <c r="H430" s="5" t="s">
        <v>1942</v>
      </c>
      <c r="I430" s="2"/>
      <c r="J430" s="2"/>
      <c r="K430" s="2"/>
      <c r="L430" s="1" t="s">
        <v>1943</v>
      </c>
      <c r="M430" s="2"/>
      <c r="N430" s="2"/>
      <c r="O430" s="14" t="s">
        <v>35</v>
      </c>
      <c r="P430" s="2"/>
      <c r="Q430" s="1" t="s">
        <v>951</v>
      </c>
      <c r="R430" s="2"/>
      <c r="S430" s="2"/>
      <c r="T430" s="2"/>
      <c r="U430" s="2"/>
      <c r="V430" s="2"/>
      <c r="W430" s="2"/>
      <c r="X430" s="2"/>
      <c r="Y430" s="2"/>
      <c r="Z430" s="2"/>
      <c r="AA430" s="2"/>
    </row>
    <row r="431">
      <c r="A431" s="9">
        <v>45455.0</v>
      </c>
      <c r="B431" s="5" t="s">
        <v>16</v>
      </c>
      <c r="C431" s="5" t="s">
        <v>1944</v>
      </c>
      <c r="D431" s="6">
        <v>1998.0</v>
      </c>
      <c r="E431" s="6">
        <v>69010.0</v>
      </c>
      <c r="F431" s="6">
        <v>51.0</v>
      </c>
      <c r="G431" s="1" t="s">
        <v>1945</v>
      </c>
      <c r="H431" s="5" t="s">
        <v>1946</v>
      </c>
      <c r="I431" s="2"/>
      <c r="J431" s="2"/>
      <c r="K431" s="2"/>
      <c r="L431" s="2"/>
      <c r="M431" s="2"/>
      <c r="N431" s="2"/>
      <c r="O431" s="14" t="s">
        <v>25</v>
      </c>
      <c r="P431" s="2"/>
      <c r="Q431" s="1" t="s">
        <v>45</v>
      </c>
      <c r="R431" s="2"/>
      <c r="S431" s="2"/>
      <c r="T431" s="2"/>
      <c r="U431" s="2"/>
      <c r="V431" s="2"/>
      <c r="W431" s="2"/>
      <c r="X431" s="2"/>
      <c r="Y431" s="2"/>
      <c r="Z431" s="2"/>
      <c r="AA431" s="2"/>
    </row>
    <row r="432">
      <c r="A432" s="26">
        <v>45608.0</v>
      </c>
      <c r="B432" s="5" t="s">
        <v>16</v>
      </c>
      <c r="C432" s="5" t="s">
        <v>1947</v>
      </c>
      <c r="D432" s="6">
        <v>701.0</v>
      </c>
      <c r="E432" s="6">
        <v>34484.0</v>
      </c>
      <c r="F432" s="6">
        <v>880.0</v>
      </c>
      <c r="G432" s="1" t="s">
        <v>1948</v>
      </c>
      <c r="H432" s="5" t="s">
        <v>1949</v>
      </c>
      <c r="I432" s="2"/>
      <c r="J432" s="2"/>
      <c r="K432" s="2"/>
      <c r="L432" s="2"/>
      <c r="M432" s="2"/>
      <c r="N432" s="2"/>
      <c r="O432" s="14" t="s">
        <v>35</v>
      </c>
      <c r="P432" s="5" t="s">
        <v>1950</v>
      </c>
      <c r="Q432" s="1" t="s">
        <v>1951</v>
      </c>
      <c r="R432" s="2"/>
      <c r="S432" s="2"/>
      <c r="T432" s="2"/>
      <c r="U432" s="2"/>
      <c r="V432" s="2"/>
      <c r="W432" s="2"/>
      <c r="X432" s="2"/>
      <c r="Y432" s="2"/>
      <c r="Z432" s="2"/>
      <c r="AA432" s="2"/>
    </row>
    <row r="433">
      <c r="A433" s="9">
        <v>45516.0</v>
      </c>
      <c r="B433" s="5" t="s">
        <v>16</v>
      </c>
      <c r="C433" s="5" t="s">
        <v>1952</v>
      </c>
      <c r="D433" s="6">
        <v>976.0</v>
      </c>
      <c r="E433" s="6">
        <v>38887.0</v>
      </c>
      <c r="F433" s="6">
        <v>26.0</v>
      </c>
      <c r="G433" s="1" t="s">
        <v>1643</v>
      </c>
      <c r="H433" s="5" t="s">
        <v>1953</v>
      </c>
      <c r="I433" s="2"/>
      <c r="J433" s="2"/>
      <c r="K433" s="2"/>
      <c r="L433" s="2"/>
      <c r="M433" s="2"/>
      <c r="N433" s="2"/>
      <c r="O433" s="14" t="s">
        <v>25</v>
      </c>
      <c r="P433" s="2"/>
      <c r="Q433" s="1" t="s">
        <v>45</v>
      </c>
      <c r="R433" s="2"/>
      <c r="S433" s="2"/>
      <c r="T433" s="2"/>
      <c r="U433" s="2"/>
      <c r="V433" s="2"/>
      <c r="W433" s="2"/>
      <c r="X433" s="2"/>
      <c r="Y433" s="2"/>
      <c r="Z433" s="2"/>
      <c r="AA433" s="2"/>
    </row>
    <row r="434">
      <c r="A434" s="1" t="s">
        <v>1835</v>
      </c>
      <c r="B434" s="5" t="s">
        <v>16</v>
      </c>
      <c r="C434" s="5" t="s">
        <v>1954</v>
      </c>
      <c r="D434" s="6">
        <v>933.0</v>
      </c>
      <c r="E434" s="6">
        <v>36832.0</v>
      </c>
      <c r="F434" s="6">
        <v>23.0</v>
      </c>
      <c r="G434" s="1" t="s">
        <v>1955</v>
      </c>
      <c r="H434" s="5" t="s">
        <v>1956</v>
      </c>
      <c r="I434" s="2"/>
      <c r="J434" s="2"/>
      <c r="K434" s="2"/>
      <c r="L434" s="2"/>
      <c r="M434" s="2"/>
      <c r="N434" s="2"/>
      <c r="O434" s="14" t="s">
        <v>25</v>
      </c>
      <c r="P434" s="2"/>
      <c r="Q434" s="1" t="s">
        <v>45</v>
      </c>
      <c r="R434" s="2"/>
      <c r="S434" s="2"/>
      <c r="T434" s="2"/>
      <c r="U434" s="2"/>
      <c r="V434" s="2"/>
      <c r="W434" s="2"/>
      <c r="X434" s="2"/>
      <c r="Y434" s="2"/>
      <c r="Z434" s="2"/>
      <c r="AA434" s="2"/>
    </row>
    <row r="435">
      <c r="A435" s="1" t="s">
        <v>1957</v>
      </c>
      <c r="B435" s="5" t="s">
        <v>16</v>
      </c>
      <c r="C435" s="5" t="s">
        <v>1958</v>
      </c>
      <c r="D435" s="6">
        <v>1049.0</v>
      </c>
      <c r="E435" s="6">
        <v>36172.0</v>
      </c>
      <c r="F435" s="6">
        <v>162.0</v>
      </c>
      <c r="G435" s="1" t="s">
        <v>1247</v>
      </c>
      <c r="H435" s="5" t="s">
        <v>1959</v>
      </c>
      <c r="I435" s="2"/>
      <c r="J435" s="2"/>
      <c r="K435" s="2"/>
      <c r="L435" s="2"/>
      <c r="M435" s="2"/>
      <c r="N435" s="2"/>
      <c r="O435" s="14" t="s">
        <v>476</v>
      </c>
      <c r="P435" s="2"/>
      <c r="Q435" s="1" t="s">
        <v>932</v>
      </c>
      <c r="R435" s="2"/>
      <c r="S435" s="2"/>
      <c r="T435" s="2"/>
      <c r="U435" s="2"/>
      <c r="V435" s="2"/>
      <c r="W435" s="2"/>
      <c r="X435" s="2"/>
      <c r="Y435" s="2"/>
      <c r="Z435" s="2"/>
      <c r="AA435" s="2"/>
    </row>
    <row r="436">
      <c r="A436" s="9">
        <v>45303.0</v>
      </c>
      <c r="B436" s="5" t="s">
        <v>16</v>
      </c>
      <c r="C436" s="5" t="s">
        <v>1960</v>
      </c>
      <c r="D436" s="6">
        <v>580.0</v>
      </c>
      <c r="E436" s="6">
        <v>21901.0</v>
      </c>
      <c r="F436" s="6">
        <v>33.0</v>
      </c>
      <c r="G436" s="1" t="s">
        <v>1961</v>
      </c>
      <c r="H436" s="5" t="s">
        <v>1962</v>
      </c>
      <c r="I436" s="2"/>
      <c r="J436" s="2"/>
      <c r="K436" s="2"/>
      <c r="L436" s="2"/>
      <c r="M436" s="2"/>
      <c r="N436" s="2"/>
      <c r="O436" s="14" t="s">
        <v>25</v>
      </c>
      <c r="P436" s="2"/>
      <c r="Q436" s="1" t="s">
        <v>45</v>
      </c>
      <c r="R436" s="2"/>
      <c r="S436" s="2"/>
      <c r="T436" s="2"/>
      <c r="U436" s="2"/>
      <c r="V436" s="2"/>
      <c r="W436" s="2"/>
      <c r="X436" s="2"/>
      <c r="Y436" s="2"/>
      <c r="Z436" s="2"/>
      <c r="AA436" s="2"/>
    </row>
    <row r="437">
      <c r="A437" s="9">
        <v>45334.0</v>
      </c>
      <c r="B437" s="5" t="s">
        <v>16</v>
      </c>
      <c r="C437" s="5" t="s">
        <v>1963</v>
      </c>
      <c r="D437" s="6">
        <v>1600.0</v>
      </c>
      <c r="E437" s="6">
        <v>52667.0</v>
      </c>
      <c r="F437" s="6">
        <v>2671.0</v>
      </c>
      <c r="G437" s="1" t="s">
        <v>1964</v>
      </c>
      <c r="H437" s="5" t="s">
        <v>1965</v>
      </c>
      <c r="I437" s="2"/>
      <c r="J437" s="2"/>
      <c r="K437" s="2"/>
      <c r="L437" s="2"/>
      <c r="M437" s="2"/>
      <c r="N437" s="2"/>
      <c r="O437" s="14" t="s">
        <v>476</v>
      </c>
      <c r="P437" s="2"/>
      <c r="Q437" s="1" t="s">
        <v>1425</v>
      </c>
      <c r="R437" s="2"/>
      <c r="S437" s="2"/>
      <c r="T437" s="2"/>
      <c r="U437" s="2"/>
      <c r="V437" s="2"/>
      <c r="W437" s="2"/>
      <c r="X437" s="2"/>
      <c r="Y437" s="2"/>
      <c r="Z437" s="2"/>
      <c r="AA437" s="2"/>
    </row>
    <row r="438">
      <c r="A438" s="9">
        <v>45363.0</v>
      </c>
      <c r="B438" s="5" t="s">
        <v>16</v>
      </c>
      <c r="C438" s="5" t="s">
        <v>1966</v>
      </c>
      <c r="D438" s="6">
        <v>2036.0</v>
      </c>
      <c r="E438" s="6">
        <v>85778.0</v>
      </c>
      <c r="F438" s="6">
        <v>1988.0</v>
      </c>
      <c r="G438" s="1" t="s">
        <v>1967</v>
      </c>
      <c r="H438" s="5" t="s">
        <v>1968</v>
      </c>
      <c r="I438" s="2"/>
      <c r="J438" s="2"/>
      <c r="K438" s="2"/>
      <c r="L438" s="2"/>
      <c r="M438" s="2"/>
      <c r="N438" s="2"/>
      <c r="O438" s="14" t="s">
        <v>476</v>
      </c>
      <c r="P438" s="2"/>
      <c r="Q438" s="1" t="s">
        <v>1177</v>
      </c>
      <c r="R438" s="2"/>
      <c r="S438" s="2"/>
      <c r="T438" s="2"/>
      <c r="U438" s="2"/>
      <c r="V438" s="2"/>
      <c r="W438" s="2"/>
      <c r="X438" s="2"/>
      <c r="Y438" s="2"/>
      <c r="Z438" s="2"/>
      <c r="AA438" s="2"/>
    </row>
    <row r="439">
      <c r="A439" s="9">
        <v>45363.0</v>
      </c>
      <c r="B439" s="5" t="s">
        <v>16</v>
      </c>
      <c r="C439" s="5" t="s">
        <v>1969</v>
      </c>
      <c r="D439" s="6">
        <v>675.0</v>
      </c>
      <c r="E439" s="6">
        <v>29525.0</v>
      </c>
      <c r="F439" s="6">
        <v>701.0</v>
      </c>
      <c r="G439" s="1" t="s">
        <v>1970</v>
      </c>
      <c r="H439" s="5" t="s">
        <v>1971</v>
      </c>
      <c r="I439" s="2"/>
      <c r="J439" s="2"/>
      <c r="K439" s="2"/>
      <c r="L439" s="2"/>
      <c r="M439" s="2"/>
      <c r="N439" s="2"/>
      <c r="O439" s="14" t="s">
        <v>35</v>
      </c>
      <c r="P439" s="5" t="s">
        <v>1972</v>
      </c>
      <c r="Q439" s="1" t="s">
        <v>1973</v>
      </c>
      <c r="R439" s="2"/>
      <c r="S439" s="2"/>
      <c r="T439" s="2"/>
      <c r="U439" s="2"/>
      <c r="V439" s="2"/>
      <c r="W439" s="2"/>
      <c r="X439" s="2"/>
      <c r="Y439" s="2"/>
      <c r="Z439" s="2"/>
      <c r="AA439" s="2"/>
    </row>
    <row r="440">
      <c r="A440" s="9">
        <v>45334.0</v>
      </c>
      <c r="B440" s="5" t="s">
        <v>16</v>
      </c>
      <c r="C440" s="5" t="s">
        <v>1974</v>
      </c>
      <c r="D440" s="6">
        <v>1495.0</v>
      </c>
      <c r="E440" s="6">
        <v>51997.0</v>
      </c>
      <c r="F440" s="6">
        <v>1181.0</v>
      </c>
      <c r="G440" s="1" t="s">
        <v>1975</v>
      </c>
      <c r="H440" s="5" t="s">
        <v>1976</v>
      </c>
      <c r="I440" s="2"/>
      <c r="J440" s="2"/>
      <c r="K440" s="2"/>
      <c r="L440" s="2"/>
      <c r="M440" s="2"/>
      <c r="N440" s="2"/>
      <c r="O440" s="14" t="s">
        <v>35</v>
      </c>
      <c r="P440" s="18" t="s">
        <v>1977</v>
      </c>
      <c r="Q440" s="1" t="s">
        <v>1978</v>
      </c>
      <c r="R440" s="2"/>
      <c r="S440" s="2"/>
      <c r="T440" s="2"/>
      <c r="U440" s="2"/>
      <c r="V440" s="2"/>
      <c r="W440" s="2"/>
      <c r="X440" s="2"/>
      <c r="Y440" s="2"/>
      <c r="Z440" s="2"/>
      <c r="AA440" s="2"/>
    </row>
    <row r="441">
      <c r="A441" s="9">
        <v>45394.0</v>
      </c>
      <c r="B441" s="5" t="s">
        <v>16</v>
      </c>
      <c r="C441" s="5" t="s">
        <v>1979</v>
      </c>
      <c r="D441" s="6">
        <v>1320.0</v>
      </c>
      <c r="E441" s="6">
        <v>43885.0</v>
      </c>
      <c r="F441" s="6">
        <v>460.0</v>
      </c>
      <c r="G441" s="1" t="s">
        <v>1980</v>
      </c>
      <c r="H441" s="5" t="s">
        <v>1981</v>
      </c>
      <c r="I441" s="2"/>
      <c r="J441" s="2"/>
      <c r="K441" s="2"/>
      <c r="L441" s="2"/>
      <c r="M441" s="2"/>
      <c r="N441" s="2"/>
      <c r="O441" s="14" t="s">
        <v>476</v>
      </c>
      <c r="P441" s="2"/>
      <c r="Q441" s="1" t="s">
        <v>1021</v>
      </c>
      <c r="R441" s="2"/>
      <c r="S441" s="2"/>
      <c r="T441" s="2"/>
      <c r="U441" s="2"/>
      <c r="V441" s="2"/>
      <c r="W441" s="2"/>
      <c r="X441" s="2"/>
      <c r="Y441" s="2"/>
      <c r="Z441" s="2"/>
      <c r="AA441" s="2"/>
    </row>
    <row r="442">
      <c r="A442" s="9">
        <v>45303.0</v>
      </c>
      <c r="B442" s="5" t="s">
        <v>16</v>
      </c>
      <c r="C442" s="5" t="s">
        <v>1982</v>
      </c>
      <c r="D442" s="6">
        <v>1771.0</v>
      </c>
      <c r="E442" s="6">
        <v>57744.0</v>
      </c>
      <c r="F442" s="6">
        <v>36.0</v>
      </c>
      <c r="G442" s="1" t="s">
        <v>972</v>
      </c>
      <c r="H442" s="5" t="s">
        <v>1983</v>
      </c>
      <c r="I442" s="2"/>
      <c r="J442" s="2"/>
      <c r="K442" s="2"/>
      <c r="L442" s="2"/>
      <c r="M442" s="2"/>
      <c r="N442" s="2"/>
      <c r="O442" s="14" t="s">
        <v>25</v>
      </c>
      <c r="P442" s="2"/>
      <c r="Q442" s="1" t="s">
        <v>45</v>
      </c>
      <c r="R442" s="2"/>
      <c r="S442" s="2"/>
      <c r="T442" s="2"/>
      <c r="U442" s="2"/>
      <c r="V442" s="2"/>
      <c r="W442" s="2"/>
      <c r="X442" s="2"/>
      <c r="Y442" s="2"/>
      <c r="Z442" s="2"/>
      <c r="AA442" s="2"/>
    </row>
    <row r="443">
      <c r="A443" s="9">
        <v>45303.0</v>
      </c>
      <c r="B443" s="5" t="s">
        <v>16</v>
      </c>
      <c r="C443" s="5" t="s">
        <v>1984</v>
      </c>
      <c r="D443" s="6">
        <v>539.0</v>
      </c>
      <c r="E443" s="6">
        <v>21114.0</v>
      </c>
      <c r="F443" s="6">
        <v>143.0</v>
      </c>
      <c r="G443" s="1" t="s">
        <v>1985</v>
      </c>
      <c r="H443" s="5" t="s">
        <v>1986</v>
      </c>
      <c r="I443" s="2"/>
      <c r="J443" s="2"/>
      <c r="K443" s="2"/>
      <c r="L443" s="2"/>
      <c r="M443" s="2"/>
      <c r="N443" s="2"/>
      <c r="O443" s="14" t="s">
        <v>476</v>
      </c>
      <c r="P443" s="2"/>
      <c r="Q443" s="1" t="s">
        <v>932</v>
      </c>
      <c r="R443" s="2"/>
      <c r="S443" s="2"/>
      <c r="T443" s="2"/>
      <c r="U443" s="2"/>
      <c r="V443" s="2"/>
      <c r="W443" s="2"/>
      <c r="X443" s="2"/>
      <c r="Y443" s="2"/>
      <c r="Z443" s="2"/>
      <c r="AA443" s="2"/>
    </row>
    <row r="444">
      <c r="A444" s="1" t="s">
        <v>1987</v>
      </c>
      <c r="B444" s="5" t="s">
        <v>16</v>
      </c>
      <c r="C444" s="5" t="s">
        <v>1988</v>
      </c>
      <c r="D444" s="6">
        <v>1132.0</v>
      </c>
      <c r="E444" s="6">
        <v>40808.0</v>
      </c>
      <c r="F444" s="6">
        <v>25.0</v>
      </c>
      <c r="G444" s="1" t="s">
        <v>790</v>
      </c>
      <c r="H444" s="5" t="s">
        <v>1989</v>
      </c>
      <c r="I444" s="2"/>
      <c r="J444" s="2"/>
      <c r="K444" s="2"/>
      <c r="L444" s="2"/>
      <c r="M444" s="2"/>
      <c r="N444" s="2"/>
      <c r="O444" s="14" t="s">
        <v>25</v>
      </c>
      <c r="P444" s="2"/>
      <c r="Q444" s="1" t="s">
        <v>45</v>
      </c>
      <c r="R444" s="2"/>
      <c r="S444" s="2"/>
      <c r="T444" s="2"/>
      <c r="U444" s="2"/>
      <c r="V444" s="2"/>
      <c r="W444" s="2"/>
      <c r="X444" s="2"/>
      <c r="Y444" s="2"/>
      <c r="Z444" s="2"/>
      <c r="AA444" s="2"/>
    </row>
    <row r="445">
      <c r="A445" s="1" t="s">
        <v>1990</v>
      </c>
      <c r="B445" s="5" t="s">
        <v>16</v>
      </c>
      <c r="C445" s="5" t="s">
        <v>1991</v>
      </c>
      <c r="D445" s="6">
        <v>1408.0</v>
      </c>
      <c r="E445" s="6">
        <v>46200.0</v>
      </c>
      <c r="F445" s="6">
        <v>3019.0</v>
      </c>
      <c r="G445" s="1" t="s">
        <v>1278</v>
      </c>
      <c r="H445" s="5" t="s">
        <v>1992</v>
      </c>
      <c r="I445" s="2"/>
      <c r="J445" s="2"/>
      <c r="K445" s="2"/>
      <c r="L445" s="2"/>
      <c r="M445" s="2"/>
      <c r="N445" s="2"/>
      <c r="O445" s="14" t="s">
        <v>476</v>
      </c>
      <c r="P445" s="2"/>
      <c r="Q445" s="1" t="s">
        <v>1281</v>
      </c>
      <c r="R445" s="2"/>
      <c r="S445" s="2"/>
      <c r="T445" s="2"/>
      <c r="U445" s="2"/>
      <c r="V445" s="2"/>
      <c r="W445" s="2"/>
      <c r="X445" s="2"/>
      <c r="Y445" s="2"/>
      <c r="Z445" s="2"/>
      <c r="AA445" s="2"/>
    </row>
    <row r="446">
      <c r="A446" s="1" t="s">
        <v>1993</v>
      </c>
      <c r="B446" s="5" t="s">
        <v>16</v>
      </c>
      <c r="C446" s="5" t="s">
        <v>1994</v>
      </c>
      <c r="D446" s="6">
        <v>642.0</v>
      </c>
      <c r="E446" s="6">
        <v>23292.0</v>
      </c>
      <c r="F446" s="6">
        <v>16.0</v>
      </c>
      <c r="G446" s="1" t="s">
        <v>956</v>
      </c>
      <c r="H446" s="5" t="s">
        <v>1995</v>
      </c>
      <c r="I446" s="2"/>
      <c r="J446" s="2"/>
      <c r="K446" s="2"/>
      <c r="L446" s="2"/>
      <c r="M446" s="2"/>
      <c r="N446" s="2"/>
      <c r="O446" s="14" t="s">
        <v>25</v>
      </c>
      <c r="P446" s="2"/>
      <c r="Q446" s="1" t="s">
        <v>45</v>
      </c>
      <c r="R446" s="2"/>
      <c r="S446" s="2"/>
      <c r="T446" s="2"/>
      <c r="U446" s="2"/>
      <c r="V446" s="2"/>
      <c r="W446" s="2"/>
      <c r="X446" s="2"/>
      <c r="Y446" s="2"/>
      <c r="Z446" s="2"/>
      <c r="AA446" s="2"/>
    </row>
    <row r="447">
      <c r="A447" s="1" t="s">
        <v>1996</v>
      </c>
      <c r="B447" s="5" t="s">
        <v>16</v>
      </c>
      <c r="C447" s="5" t="s">
        <v>1997</v>
      </c>
      <c r="D447" s="6">
        <v>759.0</v>
      </c>
      <c r="E447" s="6">
        <v>26517.0</v>
      </c>
      <c r="F447" s="6">
        <v>80.0</v>
      </c>
      <c r="G447" s="1" t="s">
        <v>1998</v>
      </c>
      <c r="H447" s="5" t="s">
        <v>1999</v>
      </c>
      <c r="I447" s="2"/>
      <c r="J447" s="2"/>
      <c r="K447" s="2"/>
      <c r="L447" s="2"/>
      <c r="M447" s="2"/>
      <c r="N447" s="2"/>
      <c r="O447" s="14" t="s">
        <v>476</v>
      </c>
      <c r="P447" s="2"/>
      <c r="Q447" s="1" t="s">
        <v>932</v>
      </c>
      <c r="R447" s="2"/>
      <c r="S447" s="2"/>
      <c r="T447" s="2"/>
      <c r="U447" s="2"/>
      <c r="V447" s="2"/>
      <c r="W447" s="2"/>
      <c r="X447" s="2"/>
      <c r="Y447" s="2"/>
      <c r="Z447" s="2"/>
      <c r="AA447" s="2"/>
    </row>
    <row r="448">
      <c r="A448" s="1" t="s">
        <v>1993</v>
      </c>
      <c r="B448" s="5" t="s">
        <v>16</v>
      </c>
      <c r="C448" s="5" t="s">
        <v>2000</v>
      </c>
      <c r="D448" s="6">
        <v>819.0</v>
      </c>
      <c r="E448" s="6">
        <v>35356.0</v>
      </c>
      <c r="F448" s="6">
        <v>694.0</v>
      </c>
      <c r="G448" s="1" t="s">
        <v>2001</v>
      </c>
      <c r="H448" s="5" t="s">
        <v>2002</v>
      </c>
      <c r="I448" s="2"/>
      <c r="J448" s="2"/>
      <c r="K448" s="2"/>
      <c r="L448" s="2"/>
      <c r="M448" s="2"/>
      <c r="N448" s="2"/>
      <c r="O448" s="14" t="s">
        <v>35</v>
      </c>
      <c r="P448" s="5" t="s">
        <v>2003</v>
      </c>
      <c r="Q448" s="1" t="s">
        <v>2004</v>
      </c>
      <c r="R448" s="2"/>
      <c r="S448" s="2"/>
      <c r="T448" s="2"/>
      <c r="U448" s="2"/>
      <c r="V448" s="2"/>
      <c r="W448" s="2"/>
      <c r="X448" s="2"/>
      <c r="Y448" s="2"/>
      <c r="Z448" s="2"/>
      <c r="AA448" s="2"/>
    </row>
    <row r="449">
      <c r="A449" s="1" t="s">
        <v>1957</v>
      </c>
      <c r="B449" s="5" t="s">
        <v>16</v>
      </c>
      <c r="C449" s="5" t="s">
        <v>2005</v>
      </c>
      <c r="D449" s="6">
        <v>1556.0</v>
      </c>
      <c r="E449" s="6">
        <v>45899.0</v>
      </c>
      <c r="F449" s="6">
        <v>34.0</v>
      </c>
      <c r="G449" s="1" t="s">
        <v>2006</v>
      </c>
      <c r="H449" s="5" t="s">
        <v>2007</v>
      </c>
      <c r="I449" s="2"/>
      <c r="J449" s="2"/>
      <c r="K449" s="2"/>
      <c r="L449" s="2"/>
      <c r="M449" s="2"/>
      <c r="N449" s="2"/>
      <c r="O449" s="14" t="s">
        <v>25</v>
      </c>
      <c r="P449" s="2"/>
      <c r="Q449" s="1" t="s">
        <v>45</v>
      </c>
      <c r="R449" s="2"/>
      <c r="S449" s="2"/>
      <c r="T449" s="2"/>
      <c r="U449" s="2"/>
      <c r="V449" s="2"/>
      <c r="W449" s="2"/>
      <c r="X449" s="2"/>
      <c r="Y449" s="2"/>
      <c r="Z449" s="2"/>
      <c r="AA449" s="2"/>
    </row>
    <row r="450">
      <c r="A450" s="1" t="s">
        <v>1987</v>
      </c>
      <c r="B450" s="5" t="s">
        <v>16</v>
      </c>
      <c r="C450" s="5" t="s">
        <v>2008</v>
      </c>
      <c r="D450" s="6">
        <v>2719.0</v>
      </c>
      <c r="E450" s="6">
        <v>92040.0</v>
      </c>
      <c r="F450" s="6">
        <v>2717.0</v>
      </c>
      <c r="G450" s="1" t="s">
        <v>1067</v>
      </c>
      <c r="H450" s="5" t="s">
        <v>2009</v>
      </c>
      <c r="I450" s="2"/>
      <c r="J450" s="2"/>
      <c r="K450" s="2"/>
      <c r="L450" s="2"/>
      <c r="M450" s="2"/>
      <c r="N450" s="2"/>
      <c r="O450" s="14" t="s">
        <v>476</v>
      </c>
      <c r="P450" s="2"/>
      <c r="Q450" s="1" t="s">
        <v>1070</v>
      </c>
      <c r="R450" s="2"/>
      <c r="S450" s="2"/>
      <c r="T450" s="2"/>
      <c r="U450" s="2"/>
      <c r="V450" s="2"/>
      <c r="W450" s="2"/>
      <c r="X450" s="2"/>
      <c r="Y450" s="2"/>
      <c r="Z450" s="2"/>
      <c r="AA450" s="2"/>
    </row>
    <row r="451">
      <c r="A451" s="1" t="s">
        <v>1990</v>
      </c>
      <c r="B451" s="5" t="s">
        <v>16</v>
      </c>
      <c r="C451" s="5" t="s">
        <v>2010</v>
      </c>
      <c r="D451" s="6">
        <v>1018.0</v>
      </c>
      <c r="E451" s="6">
        <v>35669.0</v>
      </c>
      <c r="F451" s="6">
        <v>264.0</v>
      </c>
      <c r="G451" s="1" t="s">
        <v>1400</v>
      </c>
      <c r="H451" s="5" t="s">
        <v>2011</v>
      </c>
      <c r="I451" s="2"/>
      <c r="J451" s="2"/>
      <c r="K451" s="2"/>
      <c r="L451" s="2"/>
      <c r="M451" s="2"/>
      <c r="N451" s="2"/>
      <c r="O451" s="14" t="s">
        <v>476</v>
      </c>
      <c r="P451" s="2"/>
      <c r="Q451" s="1" t="s">
        <v>932</v>
      </c>
      <c r="R451" s="2"/>
      <c r="S451" s="2"/>
      <c r="T451" s="2"/>
      <c r="U451" s="2"/>
      <c r="V451" s="2"/>
      <c r="W451" s="2"/>
      <c r="X451" s="2"/>
      <c r="Y451" s="2"/>
      <c r="Z451" s="2"/>
      <c r="AA451" s="2"/>
    </row>
    <row r="452">
      <c r="A452" s="1" t="s">
        <v>2012</v>
      </c>
      <c r="B452" s="5" t="s">
        <v>16</v>
      </c>
      <c r="C452" s="5" t="s">
        <v>2013</v>
      </c>
      <c r="D452" s="6">
        <v>495.0</v>
      </c>
      <c r="E452" s="6">
        <v>25241.0</v>
      </c>
      <c r="F452" s="6">
        <v>16.0</v>
      </c>
      <c r="G452" s="1" t="s">
        <v>2014</v>
      </c>
      <c r="H452" s="5" t="s">
        <v>2015</v>
      </c>
      <c r="I452" s="2"/>
      <c r="J452" s="2"/>
      <c r="K452" s="2"/>
      <c r="L452" s="2"/>
      <c r="M452" s="2"/>
      <c r="N452" s="2"/>
      <c r="O452" s="14" t="s">
        <v>25</v>
      </c>
      <c r="P452" s="2"/>
      <c r="Q452" s="1" t="s">
        <v>45</v>
      </c>
      <c r="R452" s="2"/>
      <c r="S452" s="2"/>
      <c r="T452" s="2"/>
      <c r="U452" s="2"/>
      <c r="V452" s="2"/>
      <c r="W452" s="2"/>
      <c r="X452" s="2"/>
      <c r="Y452" s="2"/>
      <c r="Z452" s="2"/>
      <c r="AA452" s="2"/>
    </row>
    <row r="453">
      <c r="A453" s="1" t="s">
        <v>2016</v>
      </c>
      <c r="B453" s="5" t="s">
        <v>16</v>
      </c>
      <c r="C453" s="5" t="s">
        <v>2017</v>
      </c>
      <c r="D453" s="6">
        <v>1768.0</v>
      </c>
      <c r="E453" s="6">
        <v>48407.0</v>
      </c>
      <c r="F453" s="6">
        <v>426.0</v>
      </c>
      <c r="G453" s="1" t="s">
        <v>2018</v>
      </c>
      <c r="H453" s="5" t="s">
        <v>2019</v>
      </c>
      <c r="I453" s="2"/>
      <c r="J453" s="2"/>
      <c r="K453" s="2"/>
      <c r="L453" s="2"/>
      <c r="M453" s="2"/>
      <c r="N453" s="2"/>
      <c r="O453" s="14" t="s">
        <v>476</v>
      </c>
      <c r="P453" s="2"/>
      <c r="Q453" s="1" t="s">
        <v>932</v>
      </c>
      <c r="R453" s="2"/>
      <c r="S453" s="2"/>
      <c r="T453" s="2"/>
      <c r="U453" s="2"/>
      <c r="V453" s="2"/>
      <c r="W453" s="2"/>
      <c r="X453" s="2"/>
      <c r="Y453" s="2"/>
      <c r="Z453" s="2"/>
      <c r="AA453" s="2"/>
    </row>
    <row r="454">
      <c r="A454" s="1" t="s">
        <v>2020</v>
      </c>
      <c r="B454" s="5" t="s">
        <v>16</v>
      </c>
      <c r="C454" s="5" t="s">
        <v>2021</v>
      </c>
      <c r="D454" s="6">
        <v>1827.0</v>
      </c>
      <c r="E454" s="6">
        <v>107384.0</v>
      </c>
      <c r="F454" s="6">
        <v>60.0</v>
      </c>
      <c r="G454" s="1" t="s">
        <v>18</v>
      </c>
      <c r="H454" s="5" t="s">
        <v>2022</v>
      </c>
      <c r="I454" s="2"/>
      <c r="J454" s="2"/>
      <c r="K454" s="2"/>
      <c r="L454" s="2"/>
      <c r="M454" s="2"/>
      <c r="N454" s="2"/>
      <c r="O454" s="14" t="s">
        <v>25</v>
      </c>
      <c r="P454" s="2"/>
      <c r="Q454" s="1" t="s">
        <v>45</v>
      </c>
      <c r="R454" s="2"/>
      <c r="S454" s="2"/>
      <c r="T454" s="2"/>
      <c r="U454" s="2"/>
      <c r="V454" s="2"/>
      <c r="W454" s="2"/>
      <c r="X454" s="2"/>
      <c r="Y454" s="2"/>
      <c r="Z454" s="2"/>
      <c r="AA454" s="2"/>
    </row>
    <row r="455">
      <c r="A455" s="1" t="s">
        <v>2023</v>
      </c>
      <c r="B455" s="5" t="s">
        <v>16</v>
      </c>
      <c r="C455" s="5" t="s">
        <v>2024</v>
      </c>
      <c r="D455" s="6">
        <v>919.0</v>
      </c>
      <c r="E455" s="6">
        <v>36951.0</v>
      </c>
      <c r="F455" s="6">
        <v>24.0</v>
      </c>
      <c r="G455" s="1" t="s">
        <v>2025</v>
      </c>
      <c r="H455" s="5" t="s">
        <v>2026</v>
      </c>
      <c r="I455" s="2"/>
      <c r="J455" s="2"/>
      <c r="K455" s="2"/>
      <c r="L455" s="2"/>
      <c r="M455" s="2"/>
      <c r="N455" s="2"/>
      <c r="O455" s="14" t="s">
        <v>25</v>
      </c>
      <c r="P455" s="2"/>
      <c r="Q455" s="1" t="s">
        <v>45</v>
      </c>
      <c r="R455" s="2"/>
      <c r="S455" s="2"/>
      <c r="T455" s="2"/>
      <c r="U455" s="2"/>
      <c r="V455" s="2"/>
      <c r="W455" s="2"/>
      <c r="X455" s="2"/>
      <c r="Y455" s="2"/>
      <c r="Z455" s="2"/>
      <c r="AA455" s="2"/>
    </row>
    <row r="456">
      <c r="A456" s="1" t="s">
        <v>1996</v>
      </c>
      <c r="B456" s="5" t="s">
        <v>16</v>
      </c>
      <c r="C456" s="5" t="s">
        <v>2027</v>
      </c>
      <c r="D456" s="6">
        <v>1253.0</v>
      </c>
      <c r="E456" s="6">
        <v>60969.0</v>
      </c>
      <c r="F456" s="6">
        <v>30.0</v>
      </c>
      <c r="G456" s="1" t="s">
        <v>1789</v>
      </c>
      <c r="H456" s="5" t="s">
        <v>2028</v>
      </c>
      <c r="I456" s="2"/>
      <c r="J456" s="2"/>
      <c r="K456" s="2"/>
      <c r="L456" s="2"/>
      <c r="M456" s="2"/>
      <c r="N456" s="2"/>
      <c r="O456" s="14" t="s">
        <v>25</v>
      </c>
      <c r="P456" s="2"/>
      <c r="Q456" s="1" t="s">
        <v>45</v>
      </c>
      <c r="R456" s="2"/>
      <c r="S456" s="2"/>
      <c r="T456" s="2"/>
      <c r="U456" s="2"/>
      <c r="V456" s="2"/>
      <c r="W456" s="2"/>
      <c r="X456" s="2"/>
      <c r="Y456" s="2"/>
      <c r="Z456" s="2"/>
      <c r="AA456" s="2"/>
    </row>
    <row r="457">
      <c r="A457" s="1" t="s">
        <v>2029</v>
      </c>
      <c r="B457" s="5" t="s">
        <v>16</v>
      </c>
      <c r="C457" s="5" t="s">
        <v>2030</v>
      </c>
      <c r="D457" s="6">
        <v>1119.0</v>
      </c>
      <c r="E457" s="6">
        <v>58731.0</v>
      </c>
      <c r="F457" s="6">
        <v>1872.0</v>
      </c>
      <c r="G457" s="1" t="s">
        <v>703</v>
      </c>
      <c r="H457" s="5" t="s">
        <v>2031</v>
      </c>
      <c r="I457" s="2"/>
      <c r="J457" s="2"/>
      <c r="K457" s="2"/>
      <c r="L457" s="2"/>
      <c r="M457" s="2"/>
      <c r="N457" s="2"/>
      <c r="O457" s="14" t="s">
        <v>476</v>
      </c>
      <c r="P457" s="2"/>
      <c r="Q457" s="1" t="s">
        <v>1777</v>
      </c>
      <c r="R457" s="2"/>
      <c r="S457" s="2"/>
      <c r="T457" s="2"/>
      <c r="U457" s="2"/>
      <c r="V457" s="2"/>
      <c r="W457" s="2"/>
      <c r="X457" s="2"/>
      <c r="Y457" s="2"/>
      <c r="Z457" s="2"/>
      <c r="AA457" s="2"/>
    </row>
    <row r="458">
      <c r="A458" s="1" t="s">
        <v>2020</v>
      </c>
      <c r="B458" s="5" t="s">
        <v>16</v>
      </c>
      <c r="C458" s="5" t="s">
        <v>2032</v>
      </c>
      <c r="D458" s="6">
        <v>1384.0</v>
      </c>
      <c r="E458" s="6">
        <v>50698.0</v>
      </c>
      <c r="F458" s="6">
        <v>76.0</v>
      </c>
      <c r="G458" s="1" t="s">
        <v>2033</v>
      </c>
      <c r="H458" s="5" t="s">
        <v>2034</v>
      </c>
      <c r="I458" s="2"/>
      <c r="J458" s="2"/>
      <c r="K458" s="2"/>
      <c r="L458" s="2"/>
      <c r="M458" s="2"/>
      <c r="N458" s="2"/>
      <c r="O458" s="14" t="s">
        <v>25</v>
      </c>
      <c r="P458" s="2"/>
      <c r="Q458" s="1" t="s">
        <v>45</v>
      </c>
      <c r="R458" s="2"/>
      <c r="S458" s="2"/>
      <c r="T458" s="2"/>
      <c r="U458" s="2"/>
      <c r="V458" s="2"/>
      <c r="W458" s="2"/>
      <c r="X458" s="2"/>
      <c r="Y458" s="2"/>
      <c r="Z458" s="2"/>
      <c r="AA458" s="2"/>
    </row>
    <row r="459">
      <c r="A459" s="1" t="s">
        <v>2023</v>
      </c>
      <c r="B459" s="5" t="s">
        <v>16</v>
      </c>
      <c r="C459" s="5" t="s">
        <v>2035</v>
      </c>
      <c r="D459" s="6">
        <v>2127.0</v>
      </c>
      <c r="E459" s="6">
        <v>69613.0</v>
      </c>
      <c r="F459" s="6">
        <v>2183.0</v>
      </c>
      <c r="G459" s="1" t="s">
        <v>1493</v>
      </c>
      <c r="H459" s="5" t="s">
        <v>2036</v>
      </c>
      <c r="I459" s="2"/>
      <c r="J459" s="2"/>
      <c r="K459" s="2"/>
      <c r="L459" s="2"/>
      <c r="M459" s="2"/>
      <c r="N459" s="2"/>
      <c r="O459" s="14" t="s">
        <v>476</v>
      </c>
      <c r="P459" s="2"/>
      <c r="Q459" s="1" t="s">
        <v>1496</v>
      </c>
      <c r="R459" s="2"/>
      <c r="S459" s="2"/>
      <c r="T459" s="2"/>
      <c r="U459" s="2"/>
      <c r="V459" s="2"/>
      <c r="W459" s="2"/>
      <c r="X459" s="2"/>
      <c r="Y459" s="2"/>
      <c r="Z459" s="2"/>
      <c r="AA459" s="2"/>
    </row>
    <row r="460">
      <c r="A460" s="1" t="s">
        <v>2029</v>
      </c>
      <c r="B460" s="5" t="s">
        <v>16</v>
      </c>
      <c r="C460" s="5" t="s">
        <v>2037</v>
      </c>
      <c r="D460" s="6">
        <v>708.0</v>
      </c>
      <c r="E460" s="6">
        <v>25346.0</v>
      </c>
      <c r="F460" s="6">
        <v>127.0</v>
      </c>
      <c r="G460" s="1" t="s">
        <v>2038</v>
      </c>
      <c r="H460" s="5" t="s">
        <v>2039</v>
      </c>
      <c r="I460" s="2"/>
      <c r="J460" s="2"/>
      <c r="K460" s="2"/>
      <c r="L460" s="2"/>
      <c r="M460" s="2"/>
      <c r="N460" s="2"/>
      <c r="O460" s="14" t="s">
        <v>476</v>
      </c>
      <c r="P460" s="2"/>
      <c r="Q460" s="1" t="s">
        <v>932</v>
      </c>
      <c r="R460" s="2"/>
      <c r="S460" s="2"/>
      <c r="T460" s="2"/>
      <c r="U460" s="2"/>
      <c r="V460" s="2"/>
      <c r="W460" s="2"/>
      <c r="X460" s="2"/>
      <c r="Y460" s="2"/>
      <c r="Z460" s="2"/>
      <c r="AA460" s="2"/>
    </row>
    <row r="461">
      <c r="A461" s="1" t="s">
        <v>2016</v>
      </c>
      <c r="B461" s="5" t="s">
        <v>16</v>
      </c>
      <c r="C461" s="5" t="s">
        <v>2040</v>
      </c>
      <c r="D461" s="6">
        <v>1531.0</v>
      </c>
      <c r="E461" s="6">
        <v>87536.0</v>
      </c>
      <c r="F461" s="6">
        <v>77.0</v>
      </c>
      <c r="G461" s="1" t="s">
        <v>2041</v>
      </c>
      <c r="H461" s="5" t="s">
        <v>2042</v>
      </c>
      <c r="I461" s="2"/>
      <c r="J461" s="2"/>
      <c r="K461" s="2"/>
      <c r="L461" s="2"/>
      <c r="M461" s="2"/>
      <c r="N461" s="2"/>
      <c r="O461" s="14" t="s">
        <v>25</v>
      </c>
      <c r="P461" s="2"/>
      <c r="Q461" s="1" t="s">
        <v>45</v>
      </c>
      <c r="R461" s="2"/>
      <c r="S461" s="2"/>
      <c r="T461" s="2"/>
      <c r="U461" s="2"/>
      <c r="V461" s="2"/>
      <c r="W461" s="2"/>
      <c r="X461" s="2"/>
      <c r="Y461" s="2"/>
      <c r="Z461" s="2"/>
      <c r="AA461" s="2"/>
    </row>
    <row r="462">
      <c r="A462" s="1" t="s">
        <v>2043</v>
      </c>
      <c r="B462" s="5" t="s">
        <v>16</v>
      </c>
      <c r="C462" s="5" t="s">
        <v>2044</v>
      </c>
      <c r="D462" s="6">
        <v>715.0</v>
      </c>
      <c r="E462" s="6">
        <v>28916.0</v>
      </c>
      <c r="F462" s="6">
        <v>1274.0</v>
      </c>
      <c r="G462" s="1" t="s">
        <v>2045</v>
      </c>
      <c r="H462" s="5" t="s">
        <v>2046</v>
      </c>
      <c r="I462" s="2"/>
      <c r="J462" s="2"/>
      <c r="K462" s="2"/>
      <c r="L462" s="2"/>
      <c r="M462" s="2"/>
      <c r="N462" s="2"/>
      <c r="O462" s="14" t="s">
        <v>476</v>
      </c>
      <c r="P462" s="2"/>
      <c r="Q462" s="1" t="s">
        <v>1658</v>
      </c>
      <c r="R462" s="2"/>
      <c r="S462" s="2"/>
      <c r="T462" s="2"/>
      <c r="U462" s="2"/>
      <c r="V462" s="2"/>
      <c r="W462" s="2"/>
      <c r="X462" s="2"/>
      <c r="Y462" s="2"/>
      <c r="Z462" s="2"/>
      <c r="AA462" s="2"/>
    </row>
    <row r="463" ht="40.5" customHeight="1">
      <c r="A463" s="1" t="s">
        <v>2047</v>
      </c>
      <c r="B463" s="5" t="s">
        <v>16</v>
      </c>
      <c r="C463" s="5" t="s">
        <v>2048</v>
      </c>
      <c r="D463" s="6">
        <v>865.0</v>
      </c>
      <c r="E463" s="6">
        <v>44674.0</v>
      </c>
      <c r="F463" s="6">
        <v>994.0</v>
      </c>
      <c r="G463" s="1" t="s">
        <v>979</v>
      </c>
      <c r="H463" s="5" t="s">
        <v>2049</v>
      </c>
      <c r="I463" s="2"/>
      <c r="J463" s="2"/>
      <c r="K463" s="2"/>
      <c r="L463" s="1" t="s">
        <v>2050</v>
      </c>
      <c r="M463" s="2"/>
      <c r="N463" s="2"/>
      <c r="O463" s="14" t="s">
        <v>35</v>
      </c>
      <c r="P463" s="2"/>
      <c r="Q463" s="1" t="s">
        <v>951</v>
      </c>
      <c r="R463" s="2"/>
      <c r="S463" s="2"/>
      <c r="T463" s="2"/>
      <c r="U463" s="2"/>
      <c r="V463" s="2"/>
      <c r="W463" s="2"/>
      <c r="X463" s="2"/>
      <c r="Y463" s="2"/>
      <c r="Z463" s="2"/>
      <c r="AA463" s="2"/>
    </row>
    <row r="464">
      <c r="A464" s="1" t="s">
        <v>2051</v>
      </c>
      <c r="B464" s="5" t="s">
        <v>16</v>
      </c>
      <c r="C464" s="5" t="s">
        <v>2052</v>
      </c>
      <c r="D464" s="6">
        <v>1673.0</v>
      </c>
      <c r="E464" s="6">
        <v>64597.0</v>
      </c>
      <c r="F464" s="6">
        <v>3749.0</v>
      </c>
      <c r="G464" s="1" t="s">
        <v>1335</v>
      </c>
      <c r="H464" s="5" t="s">
        <v>2053</v>
      </c>
      <c r="I464" s="2"/>
      <c r="J464" s="2"/>
      <c r="K464" s="2"/>
      <c r="L464" s="2"/>
      <c r="M464" s="2"/>
      <c r="N464" s="2"/>
      <c r="O464" s="14" t="s">
        <v>476</v>
      </c>
      <c r="P464" s="2"/>
      <c r="Q464" s="1" t="s">
        <v>1204</v>
      </c>
      <c r="R464" s="2"/>
      <c r="S464" s="2"/>
      <c r="T464" s="2"/>
      <c r="U464" s="2"/>
      <c r="V464" s="2"/>
      <c r="W464" s="2"/>
      <c r="X464" s="2"/>
      <c r="Y464" s="2"/>
      <c r="Z464" s="2"/>
      <c r="AA464" s="2"/>
    </row>
    <row r="465">
      <c r="A465" s="1" t="s">
        <v>2054</v>
      </c>
      <c r="B465" s="5" t="s">
        <v>16</v>
      </c>
      <c r="C465" s="5" t="s">
        <v>2055</v>
      </c>
      <c r="D465" s="6">
        <v>1103.0</v>
      </c>
      <c r="E465" s="6">
        <v>35267.0</v>
      </c>
      <c r="F465" s="6">
        <v>1266.0</v>
      </c>
      <c r="G465" s="1" t="s">
        <v>2056</v>
      </c>
      <c r="H465" s="5" t="s">
        <v>2057</v>
      </c>
      <c r="I465" s="2"/>
      <c r="J465" s="2"/>
      <c r="K465" s="2"/>
      <c r="L465" s="2"/>
      <c r="M465" s="2"/>
      <c r="N465" s="2"/>
      <c r="O465" s="14" t="s">
        <v>35</v>
      </c>
      <c r="P465" s="7" t="s">
        <v>2058</v>
      </c>
      <c r="Q465" s="1" t="s">
        <v>2059</v>
      </c>
      <c r="R465" s="2"/>
      <c r="S465" s="2"/>
      <c r="T465" s="2"/>
      <c r="U465" s="2"/>
      <c r="V465" s="2"/>
      <c r="W465" s="2"/>
      <c r="X465" s="2"/>
      <c r="Y465" s="2"/>
      <c r="Z465" s="2"/>
      <c r="AA465" s="2"/>
    </row>
    <row r="466">
      <c r="A466" s="1" t="s">
        <v>2054</v>
      </c>
      <c r="B466" s="5" t="s">
        <v>16</v>
      </c>
      <c r="C466" s="5" t="s">
        <v>2060</v>
      </c>
      <c r="D466" s="6">
        <v>483.0</v>
      </c>
      <c r="E466" s="6">
        <v>25258.0</v>
      </c>
      <c r="F466" s="6">
        <v>12.0</v>
      </c>
      <c r="G466" s="1" t="s">
        <v>2061</v>
      </c>
      <c r="H466" s="5" t="s">
        <v>2062</v>
      </c>
      <c r="I466" s="2"/>
      <c r="J466" s="2"/>
      <c r="K466" s="2"/>
      <c r="L466" s="2"/>
      <c r="M466" s="2"/>
      <c r="N466" s="2"/>
      <c r="O466" s="14" t="s">
        <v>25</v>
      </c>
      <c r="P466" s="2"/>
      <c r="Q466" s="1" t="s">
        <v>45</v>
      </c>
      <c r="R466" s="2"/>
      <c r="S466" s="2"/>
      <c r="T466" s="2"/>
      <c r="U466" s="2"/>
      <c r="V466" s="2"/>
      <c r="W466" s="2"/>
      <c r="X466" s="2"/>
      <c r="Y466" s="2"/>
      <c r="Z466" s="2"/>
      <c r="AA466" s="2"/>
    </row>
    <row r="467">
      <c r="A467" s="1" t="s">
        <v>2063</v>
      </c>
      <c r="B467" s="5" t="s">
        <v>16</v>
      </c>
      <c r="C467" s="5" t="s">
        <v>2064</v>
      </c>
      <c r="D467" s="6">
        <v>766.0</v>
      </c>
      <c r="E467" s="6">
        <v>26998.0</v>
      </c>
      <c r="F467" s="6">
        <v>254.0</v>
      </c>
      <c r="G467" s="1" t="s">
        <v>2065</v>
      </c>
      <c r="H467" s="5" t="s">
        <v>2066</v>
      </c>
      <c r="I467" s="2"/>
      <c r="J467" s="2"/>
      <c r="K467" s="2"/>
      <c r="L467" s="2"/>
      <c r="M467" s="2"/>
      <c r="N467" s="2"/>
      <c r="O467" s="14" t="s">
        <v>476</v>
      </c>
      <c r="P467" s="2"/>
      <c r="Q467" s="1" t="s">
        <v>932</v>
      </c>
      <c r="R467" s="2"/>
      <c r="S467" s="2"/>
      <c r="T467" s="2"/>
      <c r="U467" s="2"/>
      <c r="V467" s="2"/>
      <c r="W467" s="2"/>
      <c r="X467" s="2"/>
      <c r="Y467" s="2"/>
      <c r="Z467" s="2"/>
      <c r="AA467" s="2"/>
    </row>
    <row r="468">
      <c r="A468" s="1" t="s">
        <v>2047</v>
      </c>
      <c r="B468" s="5" t="s">
        <v>16</v>
      </c>
      <c r="C468" s="5" t="s">
        <v>2067</v>
      </c>
      <c r="D468" s="6">
        <v>792.0</v>
      </c>
      <c r="E468" s="6">
        <v>44938.0</v>
      </c>
      <c r="F468" s="6">
        <v>41.0</v>
      </c>
      <c r="G468" s="1" t="s">
        <v>2068</v>
      </c>
      <c r="H468" s="5" t="s">
        <v>2069</v>
      </c>
      <c r="I468" s="2"/>
      <c r="J468" s="2"/>
      <c r="K468" s="2"/>
      <c r="L468" s="2"/>
      <c r="M468" s="2"/>
      <c r="N468" s="2"/>
      <c r="O468" s="14" t="s">
        <v>25</v>
      </c>
      <c r="P468" s="2"/>
      <c r="Q468" s="1" t="s">
        <v>45</v>
      </c>
      <c r="R468" s="2"/>
      <c r="S468" s="2"/>
      <c r="T468" s="2"/>
      <c r="U468" s="2"/>
      <c r="V468" s="2"/>
      <c r="W468" s="2"/>
      <c r="X468" s="2"/>
      <c r="Y468" s="2"/>
      <c r="Z468" s="2"/>
      <c r="AA468" s="2"/>
    </row>
    <row r="469">
      <c r="A469" s="1" t="s">
        <v>2063</v>
      </c>
      <c r="B469" s="5" t="s">
        <v>16</v>
      </c>
      <c r="C469" s="5" t="s">
        <v>2070</v>
      </c>
      <c r="D469" s="6">
        <v>1812.0</v>
      </c>
      <c r="E469" s="6">
        <v>63793.0</v>
      </c>
      <c r="F469" s="6">
        <v>66.0</v>
      </c>
      <c r="G469" s="1" t="s">
        <v>1451</v>
      </c>
      <c r="H469" s="5" t="s">
        <v>2071</v>
      </c>
      <c r="I469" s="2"/>
      <c r="J469" s="2"/>
      <c r="K469" s="2"/>
      <c r="L469" s="2"/>
      <c r="M469" s="2"/>
      <c r="N469" s="2"/>
      <c r="O469" s="14" t="s">
        <v>25</v>
      </c>
      <c r="P469" s="2"/>
      <c r="Q469" s="1" t="s">
        <v>45</v>
      </c>
      <c r="R469" s="2"/>
      <c r="S469" s="2"/>
      <c r="T469" s="2"/>
      <c r="U469" s="2"/>
      <c r="V469" s="2"/>
      <c r="W469" s="2"/>
      <c r="X469" s="2"/>
      <c r="Y469" s="2"/>
      <c r="Z469" s="2"/>
      <c r="AA469" s="2"/>
    </row>
    <row r="470">
      <c r="A470" s="26">
        <v>45607.0</v>
      </c>
      <c r="B470" s="5" t="s">
        <v>16</v>
      </c>
      <c r="C470" s="5" t="s">
        <v>2072</v>
      </c>
      <c r="D470" s="6">
        <v>1467.0</v>
      </c>
      <c r="E470" s="6">
        <v>50933.0</v>
      </c>
      <c r="F470" s="6">
        <v>949.0</v>
      </c>
      <c r="G470" s="1" t="s">
        <v>2073</v>
      </c>
      <c r="H470" s="5" t="s">
        <v>2074</v>
      </c>
      <c r="I470" s="2"/>
      <c r="J470" s="2"/>
      <c r="K470" s="2"/>
      <c r="L470" s="2"/>
      <c r="M470" s="2"/>
      <c r="N470" s="2"/>
      <c r="O470" s="14" t="s">
        <v>476</v>
      </c>
      <c r="P470" s="2"/>
      <c r="Q470" s="1" t="s">
        <v>1604</v>
      </c>
      <c r="R470" s="2"/>
      <c r="S470" s="2"/>
      <c r="T470" s="2"/>
      <c r="U470" s="2"/>
      <c r="V470" s="2"/>
      <c r="W470" s="2"/>
      <c r="X470" s="2"/>
      <c r="Y470" s="2"/>
      <c r="Z470" s="2"/>
      <c r="AA470" s="2"/>
    </row>
    <row r="471">
      <c r="A471" s="1" t="s">
        <v>2075</v>
      </c>
      <c r="B471" s="5" t="s">
        <v>16</v>
      </c>
      <c r="C471" s="5" t="s">
        <v>2076</v>
      </c>
      <c r="D471" s="6">
        <v>1160.0</v>
      </c>
      <c r="E471" s="6">
        <v>47402.0</v>
      </c>
      <c r="F471" s="6">
        <v>1157.0</v>
      </c>
      <c r="G471" s="1" t="s">
        <v>1229</v>
      </c>
      <c r="H471" s="5" t="s">
        <v>2077</v>
      </c>
      <c r="I471" s="2"/>
      <c r="J471" s="2"/>
      <c r="K471" s="2"/>
      <c r="L471" s="2"/>
      <c r="M471" s="2"/>
      <c r="N471" s="2"/>
      <c r="O471" s="14" t="s">
        <v>476</v>
      </c>
      <c r="P471" s="2"/>
      <c r="Q471" s="1" t="s">
        <v>2078</v>
      </c>
      <c r="R471" s="2"/>
      <c r="S471" s="2"/>
      <c r="T471" s="2"/>
      <c r="U471" s="2"/>
      <c r="V471" s="2"/>
      <c r="W471" s="2"/>
      <c r="X471" s="2"/>
      <c r="Y471" s="2"/>
      <c r="Z471" s="2"/>
      <c r="AA471" s="2"/>
    </row>
    <row r="472">
      <c r="A472" s="1" t="s">
        <v>2043</v>
      </c>
      <c r="B472" s="5" t="s">
        <v>16</v>
      </c>
      <c r="C472" s="5" t="s">
        <v>2079</v>
      </c>
      <c r="D472" s="6">
        <v>748.0</v>
      </c>
      <c r="E472" s="6">
        <v>27123.0</v>
      </c>
      <c r="F472" s="6">
        <v>683.0</v>
      </c>
      <c r="G472" s="1" t="s">
        <v>2080</v>
      </c>
      <c r="H472" s="5" t="s">
        <v>2081</v>
      </c>
      <c r="I472" s="2"/>
      <c r="J472" s="2"/>
      <c r="K472" s="2"/>
      <c r="L472" s="2"/>
      <c r="M472" s="2"/>
      <c r="N472" s="2"/>
      <c r="O472" s="14" t="s">
        <v>476</v>
      </c>
      <c r="P472" s="2"/>
      <c r="Q472" s="1" t="s">
        <v>1658</v>
      </c>
      <c r="R472" s="2"/>
      <c r="S472" s="2"/>
      <c r="T472" s="2"/>
      <c r="U472" s="2"/>
      <c r="V472" s="2"/>
      <c r="W472" s="2"/>
      <c r="X472" s="2"/>
      <c r="Y472" s="2"/>
      <c r="Z472" s="2"/>
      <c r="AA472" s="2"/>
    </row>
    <row r="473">
      <c r="A473" s="1" t="s">
        <v>2082</v>
      </c>
      <c r="B473" s="5" t="s">
        <v>16</v>
      </c>
      <c r="C473" s="5" t="s">
        <v>2083</v>
      </c>
      <c r="D473" s="6">
        <v>1370.0</v>
      </c>
      <c r="E473" s="6">
        <v>73074.0</v>
      </c>
      <c r="F473" s="6">
        <v>28.0</v>
      </c>
      <c r="G473" s="1" t="s">
        <v>925</v>
      </c>
      <c r="H473" s="5" t="s">
        <v>2084</v>
      </c>
      <c r="I473" s="2"/>
      <c r="J473" s="2"/>
      <c r="K473" s="2"/>
      <c r="L473" s="2"/>
      <c r="M473" s="2"/>
      <c r="N473" s="2"/>
      <c r="O473" s="14" t="s">
        <v>25</v>
      </c>
      <c r="P473" s="2"/>
      <c r="Q473" s="1" t="s">
        <v>45</v>
      </c>
      <c r="R473" s="2"/>
      <c r="S473" s="2"/>
      <c r="T473" s="2"/>
      <c r="U473" s="2"/>
      <c r="V473" s="2"/>
      <c r="W473" s="2"/>
      <c r="X473" s="2"/>
      <c r="Y473" s="2"/>
      <c r="Z473" s="2"/>
      <c r="AA473" s="2"/>
    </row>
    <row r="474">
      <c r="A474" s="26">
        <v>45637.0</v>
      </c>
      <c r="B474" s="5" t="s">
        <v>16</v>
      </c>
      <c r="C474" s="5" t="s">
        <v>2085</v>
      </c>
      <c r="D474" s="6">
        <v>1260.0</v>
      </c>
      <c r="E474" s="6">
        <v>49260.0</v>
      </c>
      <c r="F474" s="6">
        <v>1767.0</v>
      </c>
      <c r="G474" s="1" t="s">
        <v>1067</v>
      </c>
      <c r="H474" s="5" t="s">
        <v>2086</v>
      </c>
      <c r="I474" s="2"/>
      <c r="J474" s="2"/>
      <c r="K474" s="2"/>
      <c r="L474" s="2"/>
      <c r="M474" s="2"/>
      <c r="N474" s="2"/>
      <c r="O474" s="14" t="s">
        <v>476</v>
      </c>
      <c r="P474" s="2"/>
      <c r="Q474" s="1" t="s">
        <v>1070</v>
      </c>
      <c r="R474" s="2"/>
      <c r="S474" s="2"/>
      <c r="T474" s="2"/>
      <c r="U474" s="2"/>
      <c r="V474" s="2"/>
      <c r="W474" s="2"/>
      <c r="X474" s="2"/>
      <c r="Y474" s="2"/>
      <c r="Z474" s="2"/>
      <c r="AA474" s="2"/>
    </row>
    <row r="475">
      <c r="A475" s="26">
        <v>45637.0</v>
      </c>
      <c r="B475" s="5" t="s">
        <v>16</v>
      </c>
      <c r="C475" s="5" t="s">
        <v>2087</v>
      </c>
      <c r="D475" s="6">
        <v>1040.0</v>
      </c>
      <c r="E475" s="6">
        <v>41641.0</v>
      </c>
      <c r="F475" s="6">
        <v>31.0</v>
      </c>
      <c r="G475" s="1" t="s">
        <v>1299</v>
      </c>
      <c r="H475" s="5" t="s">
        <v>2088</v>
      </c>
      <c r="I475" s="2"/>
      <c r="J475" s="2"/>
      <c r="K475" s="2"/>
      <c r="L475" s="2"/>
      <c r="M475" s="2"/>
      <c r="N475" s="2"/>
      <c r="O475" s="14" t="s">
        <v>25</v>
      </c>
      <c r="P475" s="2"/>
      <c r="Q475" s="1" t="s">
        <v>45</v>
      </c>
      <c r="R475" s="2"/>
      <c r="S475" s="2"/>
      <c r="T475" s="2"/>
      <c r="U475" s="2"/>
      <c r="V475" s="2"/>
      <c r="W475" s="2"/>
      <c r="X475" s="2"/>
      <c r="Y475" s="2"/>
      <c r="Z475" s="2"/>
      <c r="AA475" s="2"/>
    </row>
    <row r="476">
      <c r="A476" s="1" t="s">
        <v>2089</v>
      </c>
      <c r="B476" s="5" t="s">
        <v>16</v>
      </c>
      <c r="C476" s="5" t="s">
        <v>2090</v>
      </c>
      <c r="D476" s="6">
        <v>957.0</v>
      </c>
      <c r="E476" s="6">
        <v>31811.0</v>
      </c>
      <c r="F476" s="6">
        <v>35.0</v>
      </c>
      <c r="G476" s="1" t="s">
        <v>2091</v>
      </c>
      <c r="H476" s="5" t="s">
        <v>2092</v>
      </c>
      <c r="I476" s="2"/>
      <c r="J476" s="2"/>
      <c r="K476" s="2"/>
      <c r="L476" s="2"/>
      <c r="M476" s="2"/>
      <c r="N476" s="2"/>
      <c r="O476" s="14" t="s">
        <v>25</v>
      </c>
      <c r="P476" s="2"/>
      <c r="Q476" s="1" t="s">
        <v>45</v>
      </c>
      <c r="R476" s="2"/>
      <c r="S476" s="2"/>
      <c r="T476" s="2"/>
      <c r="U476" s="2"/>
      <c r="V476" s="2"/>
      <c r="W476" s="2"/>
      <c r="X476" s="2"/>
      <c r="Y476" s="2"/>
      <c r="Z476" s="2"/>
      <c r="AA476" s="2"/>
    </row>
    <row r="477">
      <c r="A477" s="26">
        <v>45607.0</v>
      </c>
      <c r="B477" s="5" t="s">
        <v>16</v>
      </c>
      <c r="C477" s="5" t="s">
        <v>2093</v>
      </c>
      <c r="D477" s="6">
        <v>1201.0</v>
      </c>
      <c r="E477" s="6">
        <v>47668.0</v>
      </c>
      <c r="F477" s="6">
        <v>208.0</v>
      </c>
      <c r="G477" s="1" t="s">
        <v>2094</v>
      </c>
      <c r="H477" s="5" t="s">
        <v>2095</v>
      </c>
      <c r="I477" s="2"/>
      <c r="J477" s="2"/>
      <c r="K477" s="2"/>
      <c r="L477" s="2"/>
      <c r="M477" s="2"/>
      <c r="N477" s="2"/>
      <c r="O477" s="14" t="s">
        <v>476</v>
      </c>
      <c r="P477" s="2"/>
      <c r="Q477" s="1" t="s">
        <v>932</v>
      </c>
      <c r="R477" s="2"/>
      <c r="S477" s="2"/>
      <c r="T477" s="2"/>
      <c r="U477" s="2"/>
      <c r="V477" s="2"/>
      <c r="W477" s="2"/>
      <c r="X477" s="2"/>
      <c r="Y477" s="2"/>
      <c r="Z477" s="2"/>
      <c r="AA477" s="2"/>
    </row>
    <row r="478">
      <c r="A478" s="1" t="s">
        <v>2051</v>
      </c>
      <c r="B478" s="5" t="s">
        <v>16</v>
      </c>
      <c r="C478" s="5" t="s">
        <v>2096</v>
      </c>
      <c r="D478" s="6">
        <v>1199.0</v>
      </c>
      <c r="E478" s="6">
        <v>37311.0</v>
      </c>
      <c r="F478" s="6">
        <v>74.0</v>
      </c>
      <c r="G478" s="1" t="s">
        <v>2097</v>
      </c>
      <c r="H478" s="5" t="s">
        <v>2098</v>
      </c>
      <c r="I478" s="2"/>
      <c r="J478" s="2"/>
      <c r="K478" s="2"/>
      <c r="L478" s="2"/>
      <c r="M478" s="2"/>
      <c r="N478" s="2"/>
      <c r="O478" s="14" t="s">
        <v>25</v>
      </c>
      <c r="P478" s="2"/>
      <c r="Q478" s="1" t="s">
        <v>45</v>
      </c>
      <c r="R478" s="2"/>
      <c r="S478" s="2"/>
      <c r="T478" s="2"/>
      <c r="U478" s="2"/>
      <c r="V478" s="2"/>
      <c r="W478" s="2"/>
      <c r="X478" s="2"/>
      <c r="Y478" s="2"/>
      <c r="Z478" s="2"/>
      <c r="AA478" s="2"/>
    </row>
    <row r="479">
      <c r="A479" s="9">
        <v>45515.0</v>
      </c>
      <c r="B479" s="5" t="s">
        <v>16</v>
      </c>
      <c r="C479" s="5" t="s">
        <v>2099</v>
      </c>
      <c r="D479" s="6">
        <v>875.0</v>
      </c>
      <c r="E479" s="6">
        <v>32630.0</v>
      </c>
      <c r="F479" s="6">
        <v>377.0</v>
      </c>
      <c r="G479" s="1" t="s">
        <v>2100</v>
      </c>
      <c r="H479" s="5" t="s">
        <v>2101</v>
      </c>
      <c r="I479" s="2"/>
      <c r="J479" s="2"/>
      <c r="K479" s="2"/>
      <c r="L479" s="2"/>
      <c r="M479" s="2"/>
      <c r="N479" s="2"/>
      <c r="O479" s="14" t="s">
        <v>476</v>
      </c>
      <c r="P479" s="2"/>
      <c r="Q479" s="1" t="s">
        <v>1973</v>
      </c>
      <c r="R479" s="2"/>
      <c r="S479" s="2"/>
      <c r="T479" s="2"/>
      <c r="U479" s="2"/>
      <c r="V479" s="2"/>
      <c r="W479" s="2"/>
      <c r="X479" s="2"/>
      <c r="Y479" s="2"/>
      <c r="Z479" s="2"/>
      <c r="AA479" s="2"/>
    </row>
    <row r="480">
      <c r="A480" s="9">
        <v>45362.0</v>
      </c>
      <c r="B480" s="5" t="s">
        <v>16</v>
      </c>
      <c r="C480" s="5" t="s">
        <v>2102</v>
      </c>
      <c r="D480" s="6">
        <v>1599.0</v>
      </c>
      <c r="E480" s="6">
        <v>76005.0</v>
      </c>
      <c r="F480" s="6">
        <v>1680.0</v>
      </c>
      <c r="G480" s="1" t="s">
        <v>1730</v>
      </c>
      <c r="H480" s="5" t="s">
        <v>2103</v>
      </c>
      <c r="I480" s="2"/>
      <c r="J480" s="2"/>
      <c r="K480" s="2"/>
      <c r="L480" s="2"/>
      <c r="M480" s="2"/>
      <c r="N480" s="2"/>
      <c r="O480" s="14" t="s">
        <v>25</v>
      </c>
      <c r="P480" s="2"/>
      <c r="Q480" s="1" t="s">
        <v>45</v>
      </c>
      <c r="R480" s="2"/>
      <c r="S480" s="2"/>
      <c r="T480" s="2"/>
      <c r="U480" s="2"/>
      <c r="V480" s="2"/>
      <c r="W480" s="2"/>
      <c r="X480" s="2"/>
      <c r="Y480" s="2"/>
      <c r="Z480" s="2"/>
      <c r="AA480" s="2"/>
    </row>
    <row r="481">
      <c r="A481" s="1" t="s">
        <v>2075</v>
      </c>
      <c r="B481" s="5" t="s">
        <v>16</v>
      </c>
      <c r="C481" s="5" t="s">
        <v>2104</v>
      </c>
      <c r="D481" s="6">
        <v>1166.0</v>
      </c>
      <c r="E481" s="6">
        <v>55916.0</v>
      </c>
      <c r="F481" s="6">
        <v>687.0</v>
      </c>
      <c r="G481" s="1" t="s">
        <v>2105</v>
      </c>
      <c r="H481" s="5" t="s">
        <v>2106</v>
      </c>
      <c r="I481" s="2"/>
      <c r="J481" s="2"/>
      <c r="K481" s="2"/>
      <c r="L481" s="2"/>
      <c r="M481" s="2"/>
      <c r="N481" s="2"/>
      <c r="O481" s="14" t="s">
        <v>25</v>
      </c>
      <c r="P481" s="2"/>
      <c r="Q481" s="1" t="s">
        <v>45</v>
      </c>
      <c r="R481" s="2"/>
      <c r="S481" s="2"/>
      <c r="T481" s="2"/>
      <c r="U481" s="2"/>
      <c r="V481" s="2"/>
      <c r="W481" s="2"/>
      <c r="X481" s="2"/>
      <c r="Y481" s="2"/>
      <c r="Z481" s="2"/>
      <c r="AA481" s="2"/>
    </row>
    <row r="482">
      <c r="A482" s="26">
        <v>45576.0</v>
      </c>
      <c r="B482" s="5" t="s">
        <v>16</v>
      </c>
      <c r="C482" s="5" t="s">
        <v>2107</v>
      </c>
      <c r="D482" s="6">
        <v>1554.0</v>
      </c>
      <c r="E482" s="6">
        <v>62185.0</v>
      </c>
      <c r="F482" s="6">
        <v>3347.0</v>
      </c>
      <c r="G482" s="1" t="s">
        <v>2108</v>
      </c>
      <c r="H482" s="5" t="s">
        <v>2109</v>
      </c>
      <c r="I482" s="2"/>
      <c r="J482" s="2"/>
      <c r="K482" s="2"/>
      <c r="L482" s="2"/>
      <c r="M482" s="2"/>
      <c r="N482" s="2"/>
      <c r="O482" s="14" t="s">
        <v>25</v>
      </c>
      <c r="P482" s="2"/>
      <c r="Q482" s="1" t="s">
        <v>45</v>
      </c>
      <c r="R482" s="2"/>
      <c r="S482" s="2"/>
      <c r="T482" s="2"/>
      <c r="U482" s="2"/>
      <c r="V482" s="2"/>
      <c r="W482" s="2"/>
      <c r="X482" s="2"/>
      <c r="Y482" s="2"/>
      <c r="Z482" s="2"/>
      <c r="AA482" s="2"/>
    </row>
    <row r="483">
      <c r="A483" s="9">
        <v>45302.0</v>
      </c>
      <c r="B483" s="5" t="s">
        <v>16</v>
      </c>
      <c r="C483" s="5" t="s">
        <v>2110</v>
      </c>
      <c r="D483" s="6">
        <v>1138.0</v>
      </c>
      <c r="E483" s="6">
        <v>50537.0</v>
      </c>
      <c r="F483" s="6">
        <v>38.0</v>
      </c>
      <c r="G483" s="1" t="s">
        <v>2111</v>
      </c>
      <c r="H483" s="5" t="s">
        <v>2112</v>
      </c>
      <c r="I483" s="2"/>
      <c r="J483" s="2"/>
      <c r="K483" s="2"/>
      <c r="L483" s="2"/>
      <c r="M483" s="2"/>
      <c r="N483" s="2"/>
      <c r="O483" s="14" t="s">
        <v>25</v>
      </c>
      <c r="P483" s="2"/>
      <c r="Q483" s="1" t="s">
        <v>45</v>
      </c>
      <c r="R483" s="2"/>
      <c r="S483" s="2"/>
      <c r="T483" s="2"/>
      <c r="U483" s="2"/>
      <c r="V483" s="2"/>
      <c r="W483" s="2"/>
      <c r="X483" s="2"/>
      <c r="Y483" s="2"/>
      <c r="Z483" s="2"/>
      <c r="AA483" s="2"/>
    </row>
    <row r="484">
      <c r="A484" s="9">
        <v>45454.0</v>
      </c>
      <c r="B484" s="5" t="s">
        <v>16</v>
      </c>
      <c r="C484" s="5" t="s">
        <v>2113</v>
      </c>
      <c r="D484" s="6">
        <v>29891.0</v>
      </c>
      <c r="E484" s="6">
        <v>1331360.0</v>
      </c>
      <c r="F484" s="6">
        <v>22086.0</v>
      </c>
      <c r="G484" s="1" t="s">
        <v>2114</v>
      </c>
      <c r="H484" s="5" t="s">
        <v>2115</v>
      </c>
      <c r="I484" s="2"/>
      <c r="J484" s="2"/>
      <c r="K484" s="2"/>
      <c r="L484" s="2"/>
      <c r="M484" s="2"/>
      <c r="N484" s="2"/>
      <c r="O484" s="14" t="s">
        <v>25</v>
      </c>
      <c r="P484" s="2"/>
      <c r="Q484" s="1" t="s">
        <v>45</v>
      </c>
      <c r="R484" s="2"/>
      <c r="S484" s="2"/>
      <c r="T484" s="2"/>
      <c r="U484" s="2"/>
      <c r="V484" s="2"/>
      <c r="W484" s="2"/>
      <c r="X484" s="2"/>
      <c r="Y484" s="2"/>
      <c r="Z484" s="2"/>
      <c r="AA484" s="2"/>
    </row>
    <row r="485">
      <c r="A485" s="9">
        <v>45484.0</v>
      </c>
      <c r="B485" s="5" t="s">
        <v>16</v>
      </c>
      <c r="C485" s="5" t="s">
        <v>2116</v>
      </c>
      <c r="D485" s="6">
        <v>1217.0</v>
      </c>
      <c r="E485" s="6">
        <v>43396.0</v>
      </c>
      <c r="F485" s="6">
        <v>213.0</v>
      </c>
      <c r="G485" s="1" t="s">
        <v>2117</v>
      </c>
      <c r="H485" s="5" t="s">
        <v>2118</v>
      </c>
      <c r="I485" s="2"/>
      <c r="J485" s="2"/>
      <c r="K485" s="2"/>
      <c r="L485" s="2"/>
      <c r="M485" s="2"/>
      <c r="N485" s="2"/>
      <c r="O485" s="14" t="s">
        <v>25</v>
      </c>
      <c r="P485" s="2"/>
      <c r="Q485" s="1" t="s">
        <v>45</v>
      </c>
      <c r="R485" s="2"/>
      <c r="S485" s="2"/>
      <c r="T485" s="2"/>
      <c r="U485" s="2"/>
      <c r="V485" s="2"/>
      <c r="W485" s="2"/>
      <c r="X485" s="2"/>
      <c r="Y485" s="2"/>
      <c r="Z485" s="2"/>
      <c r="AA485" s="2"/>
    </row>
    <row r="486">
      <c r="A486" s="9">
        <v>45423.0</v>
      </c>
      <c r="B486" s="5" t="s">
        <v>16</v>
      </c>
      <c r="C486" s="5" t="s">
        <v>2119</v>
      </c>
      <c r="D486" s="6">
        <v>989.0</v>
      </c>
      <c r="E486" s="6">
        <v>43552.0</v>
      </c>
      <c r="F486" s="6">
        <v>37.0</v>
      </c>
      <c r="G486" s="1" t="s">
        <v>2120</v>
      </c>
      <c r="H486" s="5" t="s">
        <v>2121</v>
      </c>
      <c r="I486" s="2"/>
      <c r="J486" s="2"/>
      <c r="K486" s="2"/>
      <c r="L486" s="2"/>
      <c r="M486" s="2"/>
      <c r="N486" s="2"/>
      <c r="O486" s="14" t="s">
        <v>25</v>
      </c>
      <c r="P486" s="2"/>
      <c r="Q486" s="1" t="s">
        <v>45</v>
      </c>
      <c r="R486" s="2"/>
      <c r="S486" s="2"/>
      <c r="T486" s="2"/>
      <c r="U486" s="2"/>
      <c r="V486" s="2"/>
      <c r="W486" s="2"/>
      <c r="X486" s="2"/>
      <c r="Y486" s="2"/>
      <c r="Z486" s="2"/>
      <c r="AA486" s="2"/>
    </row>
    <row r="487">
      <c r="A487" s="9">
        <v>45393.0</v>
      </c>
      <c r="B487" s="5" t="s">
        <v>16</v>
      </c>
      <c r="C487" s="5" t="s">
        <v>2122</v>
      </c>
      <c r="D487" s="6">
        <v>1969.0</v>
      </c>
      <c r="E487" s="6">
        <v>93714.0</v>
      </c>
      <c r="F487" s="6">
        <v>48.0</v>
      </c>
      <c r="G487" s="1" t="s">
        <v>1629</v>
      </c>
      <c r="H487" s="5" t="s">
        <v>2123</v>
      </c>
      <c r="I487" s="2"/>
      <c r="J487" s="2"/>
      <c r="K487" s="2"/>
      <c r="L487" s="2"/>
      <c r="M487" s="2"/>
      <c r="N487" s="2"/>
      <c r="O487" s="14" t="s">
        <v>25</v>
      </c>
      <c r="P487" s="2"/>
      <c r="Q487" s="1" t="s">
        <v>45</v>
      </c>
      <c r="R487" s="2"/>
      <c r="S487" s="2"/>
      <c r="T487" s="2"/>
      <c r="U487" s="2"/>
      <c r="V487" s="2"/>
      <c r="W487" s="2"/>
      <c r="X487" s="2"/>
      <c r="Y487" s="2"/>
      <c r="Z487" s="2"/>
      <c r="AA487" s="2"/>
    </row>
    <row r="488">
      <c r="A488" s="1" t="s">
        <v>2124</v>
      </c>
      <c r="B488" s="5" t="s">
        <v>16</v>
      </c>
      <c r="C488" s="5" t="s">
        <v>2125</v>
      </c>
      <c r="D488" s="6">
        <v>2438.0</v>
      </c>
      <c r="E488" s="6">
        <v>86131.0</v>
      </c>
      <c r="F488" s="6">
        <v>1592.0</v>
      </c>
      <c r="G488" s="1" t="s">
        <v>2126</v>
      </c>
      <c r="H488" s="5" t="s">
        <v>2127</v>
      </c>
      <c r="I488" s="2"/>
      <c r="J488" s="2"/>
      <c r="K488" s="2"/>
      <c r="L488" s="2"/>
      <c r="M488" s="2"/>
      <c r="N488" s="2"/>
      <c r="O488" s="14" t="s">
        <v>25</v>
      </c>
      <c r="P488" s="2"/>
      <c r="Q488" s="1" t="s">
        <v>45</v>
      </c>
      <c r="R488" s="2"/>
      <c r="S488" s="2"/>
      <c r="T488" s="2"/>
      <c r="U488" s="2"/>
      <c r="V488" s="2"/>
      <c r="W488" s="2"/>
      <c r="X488" s="2"/>
      <c r="Y488" s="2"/>
      <c r="Z488" s="2"/>
      <c r="AA488" s="2"/>
    </row>
    <row r="489">
      <c r="A489" s="1" t="s">
        <v>2128</v>
      </c>
      <c r="B489" s="5" t="s">
        <v>16</v>
      </c>
      <c r="C489" s="5" t="s">
        <v>2129</v>
      </c>
      <c r="D489" s="6">
        <v>10184.0</v>
      </c>
      <c r="E489" s="6">
        <v>494992.0</v>
      </c>
      <c r="F489" s="6">
        <v>6754.0</v>
      </c>
      <c r="G489" s="1" t="s">
        <v>1089</v>
      </c>
      <c r="H489" s="5" t="s">
        <v>2130</v>
      </c>
      <c r="I489" s="2"/>
      <c r="J489" s="2"/>
      <c r="K489" s="2"/>
      <c r="L489" s="2"/>
      <c r="M489" s="2"/>
      <c r="N489" s="2"/>
      <c r="O489" s="14" t="s">
        <v>25</v>
      </c>
      <c r="P489" s="2"/>
      <c r="Q489" s="1" t="s">
        <v>45</v>
      </c>
      <c r="R489" s="2"/>
      <c r="S489" s="2"/>
      <c r="T489" s="2"/>
      <c r="U489" s="2"/>
      <c r="V489" s="2"/>
      <c r="W489" s="2"/>
      <c r="X489" s="2"/>
      <c r="Y489" s="2"/>
      <c r="Z489" s="2"/>
      <c r="AA489" s="2"/>
    </row>
    <row r="490">
      <c r="A490" s="1" t="s">
        <v>2131</v>
      </c>
      <c r="B490" s="5" t="s">
        <v>16</v>
      </c>
      <c r="C490" s="5" t="s">
        <v>2132</v>
      </c>
      <c r="D490" s="6">
        <v>2449.0</v>
      </c>
      <c r="E490" s="6">
        <v>98881.0</v>
      </c>
      <c r="F490" s="6">
        <v>521.0</v>
      </c>
      <c r="G490" s="1" t="s">
        <v>1082</v>
      </c>
      <c r="H490" s="5" t="s">
        <v>2133</v>
      </c>
      <c r="I490" s="2"/>
      <c r="J490" s="2"/>
      <c r="K490" s="2"/>
      <c r="L490" s="2"/>
      <c r="M490" s="2"/>
      <c r="N490" s="2"/>
      <c r="O490" s="14" t="s">
        <v>25</v>
      </c>
      <c r="P490" s="2"/>
      <c r="Q490" s="1" t="s">
        <v>45</v>
      </c>
      <c r="R490" s="2"/>
      <c r="S490" s="2"/>
      <c r="T490" s="2"/>
      <c r="U490" s="2"/>
      <c r="V490" s="2"/>
      <c r="W490" s="2"/>
      <c r="X490" s="2"/>
      <c r="Y490" s="2"/>
      <c r="Z490" s="2"/>
      <c r="AA490" s="2"/>
    </row>
    <row r="491">
      <c r="A491" s="1" t="s">
        <v>2134</v>
      </c>
      <c r="B491" s="5" t="s">
        <v>16</v>
      </c>
      <c r="C491" s="5" t="s">
        <v>2135</v>
      </c>
      <c r="D491" s="6">
        <v>9387.0</v>
      </c>
      <c r="E491" s="6">
        <v>343286.0</v>
      </c>
      <c r="F491" s="6">
        <v>7590.0</v>
      </c>
      <c r="G491" s="1" t="s">
        <v>703</v>
      </c>
      <c r="H491" s="5" t="s">
        <v>2136</v>
      </c>
      <c r="I491" s="2"/>
      <c r="J491" s="2"/>
      <c r="K491" s="2"/>
      <c r="L491" s="2"/>
      <c r="M491" s="2"/>
      <c r="N491" s="2"/>
      <c r="O491" s="14" t="s">
        <v>476</v>
      </c>
      <c r="P491" s="2"/>
      <c r="Q491" s="1" t="s">
        <v>2137</v>
      </c>
      <c r="R491" s="2"/>
      <c r="S491" s="2"/>
      <c r="T491" s="2"/>
      <c r="U491" s="2"/>
      <c r="V491" s="2"/>
      <c r="W491" s="2"/>
      <c r="X491" s="2"/>
      <c r="Y491" s="2"/>
      <c r="Z491" s="2"/>
      <c r="AA491" s="2"/>
    </row>
    <row r="492">
      <c r="A492" s="1" t="s">
        <v>2138</v>
      </c>
      <c r="B492" s="5" t="s">
        <v>16</v>
      </c>
      <c r="C492" s="5" t="s">
        <v>2139</v>
      </c>
      <c r="D492" s="6">
        <v>3664.0</v>
      </c>
      <c r="E492" s="6">
        <v>123209.0</v>
      </c>
      <c r="F492" s="6">
        <v>2954.0</v>
      </c>
      <c r="G492" s="1" t="s">
        <v>1376</v>
      </c>
      <c r="H492" s="5" t="s">
        <v>2140</v>
      </c>
      <c r="I492" s="2"/>
      <c r="J492" s="2"/>
      <c r="K492" s="2"/>
      <c r="L492" s="2"/>
      <c r="M492" s="2"/>
      <c r="N492" s="2"/>
      <c r="O492" s="14" t="s">
        <v>476</v>
      </c>
      <c r="P492" s="2"/>
      <c r="Q492" s="1" t="s">
        <v>2141</v>
      </c>
      <c r="R492" s="2"/>
      <c r="S492" s="2"/>
      <c r="T492" s="2"/>
      <c r="U492" s="2"/>
      <c r="V492" s="2"/>
      <c r="W492" s="2"/>
      <c r="X492" s="2"/>
      <c r="Y492" s="2"/>
      <c r="Z492" s="2"/>
      <c r="AA492" s="2"/>
    </row>
    <row r="493">
      <c r="A493" s="1" t="s">
        <v>2142</v>
      </c>
      <c r="B493" s="5" t="s">
        <v>16</v>
      </c>
      <c r="C493" s="5" t="s">
        <v>2143</v>
      </c>
      <c r="D493" s="6">
        <v>953.0</v>
      </c>
      <c r="E493" s="6">
        <v>49080.0</v>
      </c>
      <c r="F493" s="6">
        <v>470.0</v>
      </c>
      <c r="G493" s="1" t="s">
        <v>2144</v>
      </c>
      <c r="H493" s="5" t="s">
        <v>2145</v>
      </c>
      <c r="I493" s="2"/>
      <c r="J493" s="2"/>
      <c r="K493" s="2"/>
      <c r="L493" s="2"/>
      <c r="M493" s="2"/>
      <c r="N493" s="2"/>
      <c r="O493" s="14" t="s">
        <v>476</v>
      </c>
      <c r="P493" s="2"/>
      <c r="Q493" s="1" t="s">
        <v>2146</v>
      </c>
      <c r="R493" s="2"/>
      <c r="S493" s="2"/>
      <c r="T493" s="2"/>
      <c r="U493" s="2"/>
      <c r="V493" s="2"/>
      <c r="W493" s="2"/>
      <c r="X493" s="2"/>
      <c r="Y493" s="2"/>
      <c r="Z493" s="2"/>
      <c r="AA493" s="2"/>
    </row>
    <row r="494">
      <c r="A494" s="9">
        <v>45333.0</v>
      </c>
      <c r="B494" s="5" t="s">
        <v>16</v>
      </c>
      <c r="C494" s="5" t="s">
        <v>2147</v>
      </c>
      <c r="D494" s="6">
        <v>1843.0</v>
      </c>
      <c r="E494" s="6">
        <v>70721.0</v>
      </c>
      <c r="F494" s="6">
        <v>591.0</v>
      </c>
      <c r="G494" s="1" t="s">
        <v>2148</v>
      </c>
      <c r="H494" s="5" t="s">
        <v>2149</v>
      </c>
      <c r="I494" s="2"/>
      <c r="J494" s="2"/>
      <c r="K494" s="2"/>
      <c r="L494" s="2"/>
      <c r="M494" s="2"/>
      <c r="N494" s="2"/>
      <c r="O494" s="14" t="s">
        <v>25</v>
      </c>
      <c r="P494" s="2"/>
      <c r="Q494" s="1" t="s">
        <v>45</v>
      </c>
      <c r="R494" s="2"/>
      <c r="S494" s="2"/>
      <c r="T494" s="2"/>
      <c r="U494" s="2"/>
      <c r="V494" s="2"/>
      <c r="W494" s="2"/>
      <c r="X494" s="2"/>
      <c r="Y494" s="2"/>
      <c r="Z494" s="2"/>
      <c r="AA494" s="2"/>
    </row>
    <row r="495">
      <c r="A495" s="1" t="s">
        <v>2150</v>
      </c>
      <c r="B495" s="5" t="s">
        <v>16</v>
      </c>
      <c r="C495" s="5" t="s">
        <v>2151</v>
      </c>
      <c r="D495" s="6">
        <v>755.0</v>
      </c>
      <c r="E495" s="6">
        <v>37508.0</v>
      </c>
      <c r="F495" s="6">
        <v>170.0</v>
      </c>
      <c r="G495" s="1" t="s">
        <v>2152</v>
      </c>
      <c r="H495" s="5" t="s">
        <v>2153</v>
      </c>
      <c r="I495" s="2"/>
      <c r="J495" s="2"/>
      <c r="K495" s="2"/>
      <c r="L495" s="2"/>
      <c r="M495" s="2"/>
      <c r="N495" s="2"/>
      <c r="O495" s="14" t="s">
        <v>25</v>
      </c>
      <c r="P495" s="2"/>
      <c r="Q495" s="1" t="s">
        <v>45</v>
      </c>
      <c r="R495" s="2"/>
      <c r="S495" s="2"/>
      <c r="T495" s="2"/>
      <c r="U495" s="2"/>
      <c r="V495" s="2"/>
      <c r="W495" s="2"/>
      <c r="X495" s="2"/>
      <c r="Y495" s="2"/>
      <c r="Z495" s="2"/>
      <c r="AA495" s="2"/>
    </row>
    <row r="496">
      <c r="A496" s="1" t="s">
        <v>2154</v>
      </c>
      <c r="B496" s="5" t="s">
        <v>16</v>
      </c>
      <c r="C496" s="5" t="s">
        <v>2155</v>
      </c>
      <c r="D496" s="6">
        <v>2762.0</v>
      </c>
      <c r="E496" s="6">
        <v>107820.0</v>
      </c>
      <c r="F496" s="6">
        <v>93.0</v>
      </c>
      <c r="G496" s="1" t="s">
        <v>1428</v>
      </c>
      <c r="H496" s="5" t="s">
        <v>2156</v>
      </c>
      <c r="I496" s="2"/>
      <c r="J496" s="2"/>
      <c r="K496" s="2"/>
      <c r="L496" s="2"/>
      <c r="M496" s="2"/>
      <c r="N496" s="2"/>
      <c r="O496" s="14" t="s">
        <v>25</v>
      </c>
      <c r="P496" s="2"/>
      <c r="Q496" s="1" t="s">
        <v>45</v>
      </c>
      <c r="R496" s="2"/>
      <c r="S496" s="2"/>
      <c r="T496" s="2"/>
      <c r="U496" s="2"/>
      <c r="V496" s="2"/>
      <c r="W496" s="2"/>
      <c r="X496" s="2"/>
      <c r="Y496" s="2"/>
      <c r="Z496" s="2"/>
      <c r="AA496" s="2"/>
    </row>
    <row r="497">
      <c r="A497" s="1" t="s">
        <v>2157</v>
      </c>
      <c r="B497" s="5" t="s">
        <v>16</v>
      </c>
      <c r="C497" s="5" t="s">
        <v>2158</v>
      </c>
      <c r="D497" s="6">
        <v>2158.0</v>
      </c>
      <c r="E497" s="6">
        <v>73942.0</v>
      </c>
      <c r="F497" s="6">
        <v>1830.0</v>
      </c>
      <c r="G497" s="1" t="s">
        <v>1098</v>
      </c>
      <c r="H497" s="5" t="s">
        <v>2159</v>
      </c>
      <c r="I497" s="2"/>
      <c r="J497" s="2"/>
      <c r="K497" s="2"/>
      <c r="L497" s="2"/>
      <c r="M497" s="2"/>
      <c r="N497" s="2"/>
      <c r="O497" s="14" t="s">
        <v>35</v>
      </c>
      <c r="P497" s="7" t="s">
        <v>2160</v>
      </c>
      <c r="Q497" s="1" t="s">
        <v>2161</v>
      </c>
      <c r="R497" s="2"/>
      <c r="S497" s="2"/>
      <c r="T497" s="2"/>
      <c r="U497" s="2"/>
      <c r="V497" s="2"/>
      <c r="W497" s="2"/>
      <c r="X497" s="2"/>
      <c r="Y497" s="2"/>
      <c r="Z497" s="2"/>
      <c r="AA497" s="2"/>
    </row>
    <row r="498">
      <c r="A498" s="1" t="s">
        <v>2162</v>
      </c>
      <c r="B498" s="5" t="s">
        <v>16</v>
      </c>
      <c r="C498" s="5" t="s">
        <v>2163</v>
      </c>
      <c r="D498" s="6">
        <v>2766.0</v>
      </c>
      <c r="E498" s="6">
        <v>122057.0</v>
      </c>
      <c r="F498" s="6">
        <v>49.0</v>
      </c>
      <c r="G498" s="1" t="s">
        <v>1079</v>
      </c>
      <c r="H498" s="5" t="s">
        <v>2164</v>
      </c>
      <c r="I498" s="2"/>
      <c r="J498" s="2"/>
      <c r="K498" s="2"/>
      <c r="L498" s="2"/>
      <c r="M498" s="2"/>
      <c r="N498" s="2"/>
      <c r="O498" s="14" t="s">
        <v>25</v>
      </c>
      <c r="P498" s="2"/>
      <c r="Q498" s="1" t="s">
        <v>45</v>
      </c>
      <c r="R498" s="2"/>
      <c r="S498" s="2"/>
      <c r="T498" s="2"/>
      <c r="U498" s="2"/>
      <c r="V498" s="2"/>
      <c r="W498" s="2"/>
      <c r="X498" s="2"/>
      <c r="Y498" s="2"/>
      <c r="Z498" s="2"/>
      <c r="AA498" s="2"/>
    </row>
    <row r="499">
      <c r="A499" s="1" t="s">
        <v>2165</v>
      </c>
      <c r="B499" s="5" t="s">
        <v>16</v>
      </c>
      <c r="C499" s="5" t="s">
        <v>2166</v>
      </c>
      <c r="D499" s="6">
        <v>3119.0</v>
      </c>
      <c r="E499" s="6">
        <v>252312.0</v>
      </c>
      <c r="F499" s="6">
        <v>682.0</v>
      </c>
      <c r="G499" s="1" t="s">
        <v>929</v>
      </c>
      <c r="H499" s="5" t="s">
        <v>2167</v>
      </c>
      <c r="I499" s="2"/>
      <c r="J499" s="2"/>
      <c r="K499" s="2"/>
      <c r="L499" s="2"/>
      <c r="M499" s="2"/>
      <c r="N499" s="2"/>
      <c r="O499" s="14" t="s">
        <v>25</v>
      </c>
      <c r="P499" s="2"/>
      <c r="Q499" s="1" t="s">
        <v>45</v>
      </c>
      <c r="R499" s="2"/>
      <c r="S499" s="2"/>
      <c r="T499" s="2"/>
      <c r="U499" s="2"/>
      <c r="V499" s="2"/>
      <c r="W499" s="2"/>
      <c r="X499" s="2"/>
      <c r="Y499" s="2"/>
      <c r="Z499" s="2"/>
      <c r="AA499" s="2"/>
    </row>
    <row r="500">
      <c r="A500" s="1" t="s">
        <v>2154</v>
      </c>
      <c r="B500" s="5" t="s">
        <v>16</v>
      </c>
      <c r="C500" s="5" t="s">
        <v>2168</v>
      </c>
      <c r="D500" s="6">
        <v>1791.0</v>
      </c>
      <c r="E500" s="6">
        <v>76993.0</v>
      </c>
      <c r="F500" s="6">
        <v>59.0</v>
      </c>
      <c r="G500" s="1" t="s">
        <v>2169</v>
      </c>
      <c r="H500" s="5" t="s">
        <v>2170</v>
      </c>
      <c r="I500" s="2"/>
      <c r="J500" s="2"/>
      <c r="K500" s="2"/>
      <c r="L500" s="2"/>
      <c r="M500" s="2"/>
      <c r="N500" s="2"/>
      <c r="O500" s="14" t="s">
        <v>25</v>
      </c>
      <c r="P500" s="2"/>
      <c r="Q500" s="1" t="s">
        <v>45</v>
      </c>
      <c r="R500" s="2"/>
      <c r="S500" s="2"/>
      <c r="T500" s="2"/>
      <c r="U500" s="2"/>
      <c r="V500" s="2"/>
      <c r="W500" s="2"/>
      <c r="X500" s="2"/>
      <c r="Y500" s="2"/>
      <c r="Z500" s="2"/>
      <c r="AA500" s="2"/>
    </row>
    <row r="501">
      <c r="A501" s="1" t="s">
        <v>2171</v>
      </c>
      <c r="B501" s="5" t="s">
        <v>16</v>
      </c>
      <c r="C501" s="5" t="s">
        <v>2172</v>
      </c>
      <c r="D501" s="6">
        <v>829.0</v>
      </c>
      <c r="E501" s="6">
        <v>36694.0</v>
      </c>
      <c r="F501" s="6">
        <v>29.0</v>
      </c>
      <c r="G501" s="1" t="s">
        <v>2173</v>
      </c>
      <c r="H501" s="5" t="s">
        <v>2174</v>
      </c>
      <c r="I501" s="2"/>
      <c r="J501" s="2"/>
      <c r="K501" s="2"/>
      <c r="L501" s="2"/>
      <c r="M501" s="2"/>
      <c r="N501" s="2"/>
      <c r="O501" s="14" t="s">
        <v>25</v>
      </c>
      <c r="P501" s="2"/>
      <c r="Q501" s="1" t="s">
        <v>45</v>
      </c>
      <c r="R501" s="2"/>
      <c r="S501" s="2"/>
      <c r="T501" s="2"/>
      <c r="U501" s="2"/>
      <c r="V501" s="2"/>
      <c r="W501" s="2"/>
      <c r="X501" s="2"/>
      <c r="Y501" s="2"/>
      <c r="Z501" s="2"/>
      <c r="AA501" s="2"/>
    </row>
    <row r="502">
      <c r="A502" s="1" t="s">
        <v>2138</v>
      </c>
      <c r="B502" s="5" t="s">
        <v>16</v>
      </c>
      <c r="C502" s="5" t="s">
        <v>2175</v>
      </c>
      <c r="D502" s="6">
        <v>1521.0</v>
      </c>
      <c r="E502" s="6">
        <v>56999.0</v>
      </c>
      <c r="F502" s="6">
        <v>660.0</v>
      </c>
      <c r="G502" s="1" t="s">
        <v>2176</v>
      </c>
      <c r="H502" s="5" t="s">
        <v>2177</v>
      </c>
      <c r="I502" s="2"/>
      <c r="J502" s="2"/>
      <c r="K502" s="2"/>
      <c r="L502" s="2"/>
      <c r="M502" s="2"/>
      <c r="N502" s="2"/>
      <c r="O502" s="14" t="s">
        <v>476</v>
      </c>
      <c r="P502" s="2"/>
      <c r="Q502" s="1" t="s">
        <v>2137</v>
      </c>
      <c r="R502" s="2"/>
      <c r="S502" s="2"/>
      <c r="T502" s="2"/>
      <c r="U502" s="2"/>
      <c r="V502" s="2"/>
      <c r="W502" s="2"/>
      <c r="X502" s="2"/>
      <c r="Y502" s="2"/>
      <c r="Z502" s="2"/>
      <c r="AA502" s="2"/>
    </row>
    <row r="503">
      <c r="A503" s="1" t="s">
        <v>2157</v>
      </c>
      <c r="B503" s="5" t="s">
        <v>16</v>
      </c>
      <c r="C503" s="5" t="s">
        <v>2178</v>
      </c>
      <c r="D503" s="6">
        <v>857.0</v>
      </c>
      <c r="E503" s="6">
        <v>38166.0</v>
      </c>
      <c r="F503" s="6">
        <v>519.0</v>
      </c>
      <c r="G503" s="1" t="s">
        <v>2179</v>
      </c>
      <c r="H503" s="5" t="s">
        <v>2180</v>
      </c>
      <c r="I503" s="2"/>
      <c r="J503" s="2"/>
      <c r="K503" s="2"/>
      <c r="L503" s="2"/>
      <c r="M503" s="2"/>
      <c r="N503" s="2"/>
      <c r="O503" s="14" t="s">
        <v>476</v>
      </c>
      <c r="P503" s="2"/>
      <c r="Q503" s="1" t="s">
        <v>2181</v>
      </c>
      <c r="R503" s="2"/>
      <c r="S503" s="2"/>
      <c r="T503" s="2"/>
      <c r="U503" s="2"/>
      <c r="V503" s="2"/>
      <c r="W503" s="2"/>
      <c r="X503" s="2"/>
      <c r="Y503" s="2"/>
      <c r="Z503" s="2"/>
      <c r="AA503" s="2"/>
    </row>
    <row r="504">
      <c r="A504" s="1" t="s">
        <v>2162</v>
      </c>
      <c r="B504" s="5" t="s">
        <v>16</v>
      </c>
      <c r="C504" s="5" t="s">
        <v>2182</v>
      </c>
      <c r="D504" s="6">
        <v>2923.0</v>
      </c>
      <c r="E504" s="6">
        <v>94908.0</v>
      </c>
      <c r="F504" s="6">
        <v>93.0</v>
      </c>
      <c r="G504" s="1" t="s">
        <v>2183</v>
      </c>
      <c r="H504" s="5" t="s">
        <v>2184</v>
      </c>
      <c r="I504" s="2"/>
      <c r="J504" s="2"/>
      <c r="K504" s="2"/>
      <c r="L504" s="2"/>
      <c r="M504" s="2"/>
      <c r="N504" s="2"/>
      <c r="O504" s="14" t="s">
        <v>25</v>
      </c>
      <c r="P504" s="2"/>
      <c r="Q504" s="1" t="s">
        <v>45</v>
      </c>
      <c r="R504" s="2"/>
      <c r="S504" s="2"/>
      <c r="T504" s="2"/>
      <c r="U504" s="2"/>
      <c r="V504" s="2"/>
      <c r="W504" s="2"/>
      <c r="X504" s="2"/>
      <c r="Y504" s="2"/>
      <c r="Z504" s="2"/>
      <c r="AA504" s="2"/>
    </row>
    <row r="505">
      <c r="A505" s="1" t="s">
        <v>2185</v>
      </c>
      <c r="B505" s="5" t="s">
        <v>16</v>
      </c>
      <c r="C505" s="5" t="s">
        <v>2186</v>
      </c>
      <c r="D505" s="6">
        <v>1244.0</v>
      </c>
      <c r="E505" s="6">
        <v>50845.0</v>
      </c>
      <c r="F505" s="6">
        <v>1273.0</v>
      </c>
      <c r="G505" s="1" t="s">
        <v>2187</v>
      </c>
      <c r="H505" s="5" t="s">
        <v>2188</v>
      </c>
      <c r="I505" s="2"/>
      <c r="J505" s="2"/>
      <c r="K505" s="2"/>
      <c r="L505" s="2"/>
      <c r="M505" s="2"/>
      <c r="N505" s="2"/>
      <c r="O505" s="14" t="s">
        <v>35</v>
      </c>
      <c r="P505" s="7" t="s">
        <v>2189</v>
      </c>
      <c r="Q505" s="1" t="s">
        <v>2190</v>
      </c>
      <c r="R505" s="2"/>
      <c r="S505" s="2"/>
      <c r="T505" s="2"/>
      <c r="U505" s="2"/>
      <c r="V505" s="2"/>
      <c r="W505" s="2"/>
      <c r="X505" s="2"/>
      <c r="Y505" s="2"/>
      <c r="Z505" s="2"/>
      <c r="AA505" s="2"/>
    </row>
    <row r="506">
      <c r="A506" s="1" t="s">
        <v>2191</v>
      </c>
      <c r="B506" s="5" t="s">
        <v>16</v>
      </c>
      <c r="C506" s="5" t="s">
        <v>2192</v>
      </c>
      <c r="D506" s="6">
        <v>3997.0</v>
      </c>
      <c r="E506" s="6">
        <v>148912.0</v>
      </c>
      <c r="F506" s="6">
        <v>2564.0</v>
      </c>
      <c r="G506" s="1" t="s">
        <v>1456</v>
      </c>
      <c r="H506" s="5" t="s">
        <v>2193</v>
      </c>
      <c r="I506" s="2"/>
      <c r="J506" s="2"/>
      <c r="K506" s="2"/>
      <c r="L506" s="2"/>
      <c r="M506" s="2"/>
      <c r="N506" s="2"/>
      <c r="O506" s="14" t="s">
        <v>476</v>
      </c>
      <c r="P506" s="2"/>
      <c r="Q506" s="1" t="s">
        <v>2194</v>
      </c>
      <c r="R506" s="2"/>
      <c r="S506" s="2"/>
      <c r="T506" s="2"/>
      <c r="U506" s="2"/>
      <c r="V506" s="2"/>
      <c r="W506" s="2"/>
      <c r="X506" s="2"/>
      <c r="Y506" s="2"/>
      <c r="Z506" s="2"/>
      <c r="AA506" s="2"/>
    </row>
    <row r="507">
      <c r="A507" s="1" t="s">
        <v>2195</v>
      </c>
      <c r="B507" s="5" t="s">
        <v>16</v>
      </c>
      <c r="C507" s="5" t="s">
        <v>2196</v>
      </c>
      <c r="D507" s="6">
        <v>1511.0</v>
      </c>
      <c r="E507" s="6">
        <v>62685.0</v>
      </c>
      <c r="F507" s="6">
        <v>224.0</v>
      </c>
      <c r="G507" s="1" t="s">
        <v>2197</v>
      </c>
      <c r="H507" s="5" t="s">
        <v>2198</v>
      </c>
      <c r="I507" s="2"/>
      <c r="J507" s="2"/>
      <c r="K507" s="2"/>
      <c r="L507" s="2"/>
      <c r="M507" s="2"/>
      <c r="N507" s="2"/>
      <c r="O507" s="14" t="s">
        <v>25</v>
      </c>
      <c r="P507" s="2"/>
      <c r="Q507" s="1" t="s">
        <v>45</v>
      </c>
      <c r="R507" s="2"/>
      <c r="S507" s="2"/>
      <c r="T507" s="2"/>
      <c r="U507" s="2"/>
      <c r="V507" s="2"/>
      <c r="W507" s="2"/>
      <c r="X507" s="2"/>
      <c r="Y507" s="2"/>
      <c r="Z507" s="2"/>
      <c r="AA507" s="2"/>
    </row>
    <row r="508">
      <c r="A508" s="1" t="s">
        <v>2199</v>
      </c>
      <c r="B508" s="5" t="s">
        <v>16</v>
      </c>
      <c r="C508" s="5" t="s">
        <v>2200</v>
      </c>
      <c r="D508" s="6">
        <v>4453.0</v>
      </c>
      <c r="E508" s="6">
        <v>159620.0</v>
      </c>
      <c r="F508" s="6">
        <v>3894.0</v>
      </c>
      <c r="G508" s="1" t="s">
        <v>1067</v>
      </c>
      <c r="H508" s="5" t="s">
        <v>2201</v>
      </c>
      <c r="I508" s="2"/>
      <c r="J508" s="2"/>
      <c r="K508" s="2"/>
      <c r="L508" s="2"/>
      <c r="M508" s="2"/>
      <c r="N508" s="2"/>
      <c r="O508" s="14" t="s">
        <v>476</v>
      </c>
      <c r="P508" s="2"/>
      <c r="Q508" s="1" t="s">
        <v>2141</v>
      </c>
      <c r="R508" s="2"/>
      <c r="S508" s="2"/>
      <c r="T508" s="2"/>
      <c r="U508" s="2"/>
      <c r="V508" s="2"/>
      <c r="W508" s="2"/>
      <c r="X508" s="2"/>
      <c r="Y508" s="2"/>
      <c r="Z508" s="2"/>
      <c r="AA508" s="2"/>
    </row>
    <row r="509">
      <c r="A509" s="1" t="s">
        <v>2185</v>
      </c>
      <c r="B509" s="5" t="s">
        <v>16</v>
      </c>
      <c r="C509" s="5" t="s">
        <v>2202</v>
      </c>
      <c r="D509" s="6">
        <v>2095.0</v>
      </c>
      <c r="E509" s="6">
        <v>146195.0</v>
      </c>
      <c r="F509" s="6">
        <v>58.0</v>
      </c>
      <c r="G509" s="1" t="s">
        <v>2203</v>
      </c>
      <c r="H509" s="5" t="s">
        <v>2204</v>
      </c>
      <c r="I509" s="2"/>
      <c r="J509" s="2"/>
      <c r="K509" s="2"/>
      <c r="L509" s="2"/>
      <c r="M509" s="2"/>
      <c r="N509" s="2"/>
      <c r="O509" s="14" t="s">
        <v>25</v>
      </c>
      <c r="P509" s="2"/>
      <c r="Q509" s="1" t="s">
        <v>45</v>
      </c>
      <c r="R509" s="2"/>
      <c r="S509" s="2"/>
      <c r="T509" s="2"/>
      <c r="U509" s="2"/>
      <c r="V509" s="2"/>
      <c r="W509" s="2"/>
      <c r="X509" s="2"/>
      <c r="Y509" s="2"/>
      <c r="Z509" s="2"/>
      <c r="AA509" s="2"/>
    </row>
    <row r="510">
      <c r="A510" s="1" t="s">
        <v>2195</v>
      </c>
      <c r="B510" s="5" t="s">
        <v>16</v>
      </c>
      <c r="C510" s="5" t="s">
        <v>2205</v>
      </c>
      <c r="D510" s="6">
        <v>3638.0</v>
      </c>
      <c r="E510" s="6">
        <v>132356.0</v>
      </c>
      <c r="F510" s="6">
        <v>350.0</v>
      </c>
      <c r="G510" s="1" t="s">
        <v>2206</v>
      </c>
      <c r="H510" s="5" t="s">
        <v>2207</v>
      </c>
      <c r="I510" s="2"/>
      <c r="J510" s="2"/>
      <c r="K510" s="2"/>
      <c r="L510" s="2"/>
      <c r="M510" s="2"/>
      <c r="N510" s="2"/>
      <c r="O510" s="14" t="s">
        <v>25</v>
      </c>
      <c r="P510" s="2"/>
      <c r="Q510" s="1" t="s">
        <v>45</v>
      </c>
      <c r="R510" s="2"/>
      <c r="S510" s="2"/>
      <c r="T510" s="2"/>
      <c r="U510" s="2"/>
      <c r="V510" s="2"/>
      <c r="W510" s="2"/>
      <c r="X510" s="2"/>
      <c r="Y510" s="2"/>
      <c r="Z510" s="2"/>
      <c r="AA510" s="2"/>
    </row>
    <row r="511">
      <c r="A511" s="1" t="s">
        <v>2199</v>
      </c>
      <c r="B511" s="5" t="s">
        <v>16</v>
      </c>
      <c r="C511" s="5" t="s">
        <v>2208</v>
      </c>
      <c r="D511" s="6">
        <v>1717.0</v>
      </c>
      <c r="E511" s="6">
        <v>65027.0</v>
      </c>
      <c r="F511" s="6">
        <v>1638.0</v>
      </c>
      <c r="G511" s="1" t="s">
        <v>2209</v>
      </c>
      <c r="H511" s="5" t="s">
        <v>2210</v>
      </c>
      <c r="I511" s="2"/>
      <c r="J511" s="2"/>
      <c r="K511" s="2"/>
      <c r="L511" s="2"/>
      <c r="M511" s="2"/>
      <c r="N511" s="2"/>
      <c r="O511" s="14" t="s">
        <v>476</v>
      </c>
      <c r="P511" s="2"/>
      <c r="Q511" s="1" t="s">
        <v>2211</v>
      </c>
      <c r="R511" s="2"/>
      <c r="S511" s="2"/>
      <c r="T511" s="2"/>
      <c r="U511" s="2"/>
      <c r="V511" s="2"/>
      <c r="W511" s="2"/>
      <c r="X511" s="2"/>
      <c r="Y511" s="2"/>
      <c r="Z511" s="2"/>
      <c r="AA511" s="2"/>
    </row>
    <row r="512">
      <c r="A512" s="1" t="s">
        <v>2195</v>
      </c>
      <c r="B512" s="5" t="s">
        <v>16</v>
      </c>
      <c r="C512" s="5" t="s">
        <v>2212</v>
      </c>
      <c r="D512" s="6">
        <v>1559.0</v>
      </c>
      <c r="E512" s="6">
        <v>132335.0</v>
      </c>
      <c r="F512" s="6">
        <v>34.0</v>
      </c>
      <c r="G512" s="1" t="s">
        <v>1445</v>
      </c>
      <c r="H512" s="5" t="s">
        <v>2213</v>
      </c>
      <c r="I512" s="2"/>
      <c r="J512" s="2"/>
      <c r="K512" s="2"/>
      <c r="L512" s="2"/>
      <c r="M512" s="2"/>
      <c r="N512" s="2"/>
      <c r="O512" s="14" t="s">
        <v>25</v>
      </c>
      <c r="P512" s="2"/>
      <c r="Q512" s="1" t="s">
        <v>45</v>
      </c>
      <c r="R512" s="2"/>
      <c r="S512" s="2"/>
      <c r="T512" s="2"/>
      <c r="U512" s="2"/>
      <c r="V512" s="2"/>
      <c r="W512" s="2"/>
      <c r="X512" s="2"/>
      <c r="Y512" s="2"/>
      <c r="Z512" s="2"/>
      <c r="AA512" s="2"/>
    </row>
    <row r="513">
      <c r="A513" s="1" t="s">
        <v>2214</v>
      </c>
      <c r="B513" s="5" t="s">
        <v>16</v>
      </c>
      <c r="C513" s="5" t="s">
        <v>2215</v>
      </c>
      <c r="D513" s="6">
        <v>2428.0</v>
      </c>
      <c r="E513" s="6">
        <v>119866.0</v>
      </c>
      <c r="F513" s="6">
        <v>32.0</v>
      </c>
      <c r="G513" s="1" t="s">
        <v>2216</v>
      </c>
      <c r="H513" s="5" t="s">
        <v>2217</v>
      </c>
      <c r="I513" s="2"/>
      <c r="J513" s="2"/>
      <c r="K513" s="2"/>
      <c r="L513" s="2"/>
      <c r="M513" s="2"/>
      <c r="N513" s="2"/>
      <c r="O513" s="14" t="s">
        <v>25</v>
      </c>
      <c r="P513" s="2"/>
      <c r="Q513" s="1" t="s">
        <v>45</v>
      </c>
      <c r="R513" s="2"/>
      <c r="S513" s="2"/>
      <c r="T513" s="2"/>
      <c r="U513" s="2"/>
      <c r="V513" s="2"/>
      <c r="W513" s="2"/>
      <c r="X513" s="2"/>
      <c r="Y513" s="2"/>
      <c r="Z513" s="2"/>
      <c r="AA513" s="2"/>
    </row>
    <row r="514">
      <c r="A514" s="1" t="s">
        <v>2214</v>
      </c>
      <c r="B514" s="5" t="s">
        <v>16</v>
      </c>
      <c r="C514" s="5" t="s">
        <v>2218</v>
      </c>
      <c r="D514" s="6">
        <v>2100.0</v>
      </c>
      <c r="E514" s="6">
        <v>91390.0</v>
      </c>
      <c r="F514" s="6">
        <v>55.0</v>
      </c>
      <c r="G514" s="1" t="s">
        <v>2219</v>
      </c>
      <c r="H514" s="5" t="s">
        <v>2220</v>
      </c>
      <c r="I514" s="2"/>
      <c r="J514" s="2"/>
      <c r="K514" s="2"/>
      <c r="L514" s="2"/>
      <c r="M514" s="2"/>
      <c r="N514" s="2"/>
      <c r="O514" s="14" t="s">
        <v>25</v>
      </c>
      <c r="P514" s="2"/>
      <c r="Q514" s="1" t="s">
        <v>45</v>
      </c>
      <c r="R514" s="2"/>
      <c r="S514" s="2"/>
      <c r="T514" s="2"/>
      <c r="U514" s="2"/>
      <c r="V514" s="2"/>
      <c r="W514" s="2"/>
      <c r="X514" s="2"/>
      <c r="Y514" s="2"/>
      <c r="Z514" s="2"/>
      <c r="AA514" s="2"/>
    </row>
    <row r="515">
      <c r="A515" s="1" t="s">
        <v>2221</v>
      </c>
      <c r="B515" s="5" t="s">
        <v>16</v>
      </c>
      <c r="C515" s="5" t="s">
        <v>2222</v>
      </c>
      <c r="D515" s="6">
        <v>691.0</v>
      </c>
      <c r="E515" s="6">
        <v>31707.0</v>
      </c>
      <c r="F515" s="6">
        <v>95.0</v>
      </c>
      <c r="G515" s="1" t="s">
        <v>2223</v>
      </c>
      <c r="H515" s="5" t="s">
        <v>2224</v>
      </c>
      <c r="I515" s="2"/>
      <c r="J515" s="2"/>
      <c r="K515" s="2"/>
      <c r="L515" s="2"/>
      <c r="M515" s="2"/>
      <c r="N515" s="2"/>
      <c r="O515" s="14" t="s">
        <v>25</v>
      </c>
      <c r="P515" s="2"/>
      <c r="Q515" s="1" t="s">
        <v>45</v>
      </c>
      <c r="R515" s="2"/>
      <c r="S515" s="2"/>
      <c r="T515" s="2"/>
      <c r="U515" s="2"/>
      <c r="V515" s="2"/>
      <c r="W515" s="2"/>
      <c r="X515" s="2"/>
      <c r="Y515" s="2"/>
      <c r="Z515" s="2"/>
      <c r="AA515" s="2"/>
    </row>
    <row r="516">
      <c r="A516" s="26">
        <v>45636.0</v>
      </c>
      <c r="B516" s="5" t="s">
        <v>16</v>
      </c>
      <c r="C516" s="5" t="s">
        <v>2225</v>
      </c>
      <c r="D516" s="6">
        <v>1653.0</v>
      </c>
      <c r="E516" s="6">
        <v>65223.0</v>
      </c>
      <c r="F516" s="6">
        <v>1006.0</v>
      </c>
      <c r="G516" s="1" t="s">
        <v>2226</v>
      </c>
      <c r="H516" s="5" t="s">
        <v>2227</v>
      </c>
      <c r="I516" s="2"/>
      <c r="J516" s="2"/>
      <c r="K516" s="2"/>
      <c r="L516" s="2"/>
      <c r="M516" s="2"/>
      <c r="N516" s="2"/>
      <c r="O516" s="14" t="s">
        <v>476</v>
      </c>
      <c r="P516" s="2"/>
      <c r="Q516" s="1" t="s">
        <v>2228</v>
      </c>
      <c r="R516" s="2"/>
      <c r="S516" s="2"/>
      <c r="T516" s="2"/>
      <c r="U516" s="2"/>
      <c r="V516" s="2"/>
      <c r="W516" s="2"/>
      <c r="X516" s="2"/>
      <c r="Y516" s="2"/>
      <c r="Z516" s="2"/>
      <c r="AA516" s="2"/>
    </row>
    <row r="517">
      <c r="A517" s="1" t="s">
        <v>2229</v>
      </c>
      <c r="B517" s="5" t="s">
        <v>16</v>
      </c>
      <c r="C517" s="5" t="s">
        <v>2230</v>
      </c>
      <c r="D517" s="6">
        <v>2236.0</v>
      </c>
      <c r="E517" s="6">
        <v>79936.0</v>
      </c>
      <c r="F517" s="6">
        <v>50.0</v>
      </c>
      <c r="G517" s="1" t="s">
        <v>2231</v>
      </c>
      <c r="H517" s="5" t="s">
        <v>2232</v>
      </c>
      <c r="I517" s="2"/>
      <c r="J517" s="2"/>
      <c r="K517" s="2"/>
      <c r="L517" s="2"/>
      <c r="M517" s="2"/>
      <c r="N517" s="2"/>
      <c r="O517" s="14" t="s">
        <v>25</v>
      </c>
      <c r="P517" s="2"/>
      <c r="Q517" s="1" t="s">
        <v>45</v>
      </c>
      <c r="R517" s="2"/>
      <c r="S517" s="2"/>
      <c r="T517" s="2"/>
      <c r="U517" s="2"/>
      <c r="V517" s="2"/>
      <c r="W517" s="2"/>
      <c r="X517" s="2"/>
      <c r="Y517" s="2"/>
      <c r="Z517" s="2"/>
      <c r="AA517" s="2"/>
    </row>
    <row r="518">
      <c r="A518" s="1" t="s">
        <v>2165</v>
      </c>
      <c r="B518" s="5" t="s">
        <v>16</v>
      </c>
      <c r="C518" s="5" t="s">
        <v>2233</v>
      </c>
      <c r="D518" s="6">
        <v>745.0</v>
      </c>
      <c r="E518" s="6">
        <v>32645.0</v>
      </c>
      <c r="F518" s="6">
        <v>119.0</v>
      </c>
      <c r="G518" s="1" t="s">
        <v>2234</v>
      </c>
      <c r="H518" s="5" t="s">
        <v>2235</v>
      </c>
      <c r="I518" s="2"/>
      <c r="J518" s="2"/>
      <c r="K518" s="2"/>
      <c r="L518" s="2"/>
      <c r="M518" s="2"/>
      <c r="N518" s="2"/>
      <c r="O518" s="14" t="s">
        <v>25</v>
      </c>
      <c r="P518" s="2"/>
      <c r="Q518" s="1" t="s">
        <v>45</v>
      </c>
      <c r="R518" s="2"/>
      <c r="S518" s="2"/>
      <c r="T518" s="2"/>
      <c r="U518" s="2"/>
      <c r="V518" s="2"/>
      <c r="W518" s="2"/>
      <c r="X518" s="2"/>
      <c r="Y518" s="2"/>
      <c r="Z518" s="2"/>
      <c r="AA518" s="2"/>
    </row>
    <row r="519">
      <c r="A519" s="26">
        <v>45636.0</v>
      </c>
      <c r="B519" s="5" t="s">
        <v>16</v>
      </c>
      <c r="C519" s="5" t="s">
        <v>2236</v>
      </c>
      <c r="D519" s="6">
        <v>2262.0</v>
      </c>
      <c r="E519" s="6">
        <v>98095.0</v>
      </c>
      <c r="F519" s="6">
        <v>554.0</v>
      </c>
      <c r="G519" s="1" t="s">
        <v>1373</v>
      </c>
      <c r="H519" s="5" t="s">
        <v>2237</v>
      </c>
      <c r="I519" s="2"/>
      <c r="J519" s="2"/>
      <c r="K519" s="2"/>
      <c r="L519" s="2"/>
      <c r="M519" s="2"/>
      <c r="N519" s="2"/>
      <c r="O519" s="14" t="s">
        <v>25</v>
      </c>
      <c r="P519" s="2"/>
      <c r="Q519" s="1" t="s">
        <v>45</v>
      </c>
      <c r="R519" s="2"/>
      <c r="S519" s="2"/>
      <c r="T519" s="2"/>
      <c r="U519" s="2"/>
      <c r="V519" s="2"/>
      <c r="W519" s="2"/>
      <c r="X519" s="2"/>
      <c r="Y519" s="2"/>
      <c r="Z519" s="2"/>
      <c r="AA519" s="2"/>
    </row>
    <row r="520">
      <c r="A520" s="1" t="s">
        <v>2229</v>
      </c>
      <c r="B520" s="5" t="s">
        <v>16</v>
      </c>
      <c r="C520" s="5" t="s">
        <v>2238</v>
      </c>
      <c r="D520" s="6">
        <v>2032.0</v>
      </c>
      <c r="E520" s="6">
        <v>68691.0</v>
      </c>
      <c r="F520" s="6">
        <v>1867.0</v>
      </c>
      <c r="G520" s="1" t="s">
        <v>2239</v>
      </c>
      <c r="H520" s="5" t="s">
        <v>2240</v>
      </c>
      <c r="I520" s="2"/>
      <c r="J520" s="2"/>
      <c r="K520" s="2"/>
      <c r="L520" s="2"/>
      <c r="M520" s="2"/>
      <c r="N520" s="2"/>
      <c r="O520" s="14" t="s">
        <v>35</v>
      </c>
      <c r="P520" s="5" t="s">
        <v>2241</v>
      </c>
      <c r="Q520" s="1" t="s">
        <v>2242</v>
      </c>
      <c r="R520" s="2"/>
      <c r="S520" s="2"/>
      <c r="T520" s="2"/>
      <c r="U520" s="2"/>
      <c r="V520" s="2"/>
      <c r="W520" s="2"/>
      <c r="X520" s="2"/>
      <c r="Y520" s="2"/>
      <c r="Z520" s="2"/>
      <c r="AA520" s="2"/>
    </row>
    <row r="521">
      <c r="A521" s="1" t="s">
        <v>2191</v>
      </c>
      <c r="B521" s="5" t="s">
        <v>16</v>
      </c>
      <c r="C521" s="5" t="s">
        <v>2243</v>
      </c>
      <c r="D521" s="6">
        <v>1028.0</v>
      </c>
      <c r="E521" s="6">
        <v>47056.0</v>
      </c>
      <c r="F521" s="6">
        <v>333.0</v>
      </c>
      <c r="G521" s="1" t="s">
        <v>1811</v>
      </c>
      <c r="H521" s="5" t="s">
        <v>2244</v>
      </c>
      <c r="I521" s="2"/>
      <c r="J521" s="2"/>
      <c r="K521" s="2"/>
      <c r="L521" s="2"/>
      <c r="M521" s="2"/>
      <c r="N521" s="2"/>
      <c r="O521" s="14" t="s">
        <v>25</v>
      </c>
      <c r="P521" s="2"/>
      <c r="Q521" s="1" t="s">
        <v>45</v>
      </c>
      <c r="R521" s="2"/>
      <c r="S521" s="2"/>
      <c r="T521" s="2"/>
      <c r="U521" s="2"/>
      <c r="V521" s="2"/>
      <c r="W521" s="2"/>
      <c r="X521" s="2"/>
      <c r="Y521" s="2"/>
      <c r="Z521" s="2"/>
      <c r="AA521" s="2"/>
    </row>
    <row r="522">
      <c r="A522" s="1" t="s">
        <v>2221</v>
      </c>
      <c r="B522" s="5" t="s">
        <v>16</v>
      </c>
      <c r="C522" s="5" t="s">
        <v>2245</v>
      </c>
      <c r="D522" s="6">
        <v>3282.0</v>
      </c>
      <c r="E522" s="6">
        <v>163184.0</v>
      </c>
      <c r="F522" s="6">
        <v>64.0</v>
      </c>
      <c r="G522" s="1" t="s">
        <v>2246</v>
      </c>
      <c r="H522" s="5" t="s">
        <v>2247</v>
      </c>
      <c r="I522" s="2"/>
      <c r="J522" s="2"/>
      <c r="K522" s="2"/>
      <c r="L522" s="2"/>
      <c r="M522" s="2"/>
      <c r="N522" s="2"/>
      <c r="O522" s="14" t="s">
        <v>25</v>
      </c>
      <c r="P522" s="2"/>
      <c r="Q522" s="1" t="s">
        <v>45</v>
      </c>
      <c r="R522" s="2"/>
      <c r="S522" s="2"/>
      <c r="T522" s="2"/>
      <c r="U522" s="2"/>
      <c r="V522" s="2"/>
      <c r="W522" s="2"/>
      <c r="X522" s="2"/>
      <c r="Y522" s="2"/>
      <c r="Z522" s="2"/>
      <c r="AA522" s="2"/>
    </row>
    <row r="523">
      <c r="A523" s="9">
        <v>45483.0</v>
      </c>
      <c r="B523" s="5" t="s">
        <v>16</v>
      </c>
      <c r="C523" s="5" t="s">
        <v>2248</v>
      </c>
      <c r="D523" s="6">
        <v>1517.0</v>
      </c>
      <c r="E523" s="6">
        <v>51680.0</v>
      </c>
      <c r="F523" s="6">
        <v>47.0</v>
      </c>
      <c r="G523" s="1" t="s">
        <v>2249</v>
      </c>
      <c r="H523" s="5" t="s">
        <v>2250</v>
      </c>
      <c r="I523" s="2"/>
      <c r="J523" s="2"/>
      <c r="K523" s="2"/>
      <c r="L523" s="2"/>
      <c r="M523" s="2"/>
      <c r="N523" s="2"/>
      <c r="O523" s="14" t="s">
        <v>25</v>
      </c>
      <c r="P523" s="2"/>
      <c r="Q523" s="1" t="s">
        <v>45</v>
      </c>
      <c r="R523" s="2"/>
      <c r="S523" s="2"/>
      <c r="T523" s="2"/>
      <c r="U523" s="2"/>
      <c r="V523" s="2"/>
      <c r="W523" s="2"/>
      <c r="X523" s="2"/>
      <c r="Y523" s="2"/>
      <c r="Z523" s="2"/>
      <c r="AA523" s="2"/>
    </row>
    <row r="524">
      <c r="A524" s="1" t="s">
        <v>2221</v>
      </c>
      <c r="B524" s="5" t="s">
        <v>16</v>
      </c>
      <c r="C524" s="5" t="s">
        <v>2251</v>
      </c>
      <c r="D524" s="6">
        <v>1312.0</v>
      </c>
      <c r="E524" s="6">
        <v>54277.0</v>
      </c>
      <c r="F524" s="6">
        <v>706.0</v>
      </c>
      <c r="G524" s="1" t="s">
        <v>2252</v>
      </c>
      <c r="H524" s="5" t="s">
        <v>2253</v>
      </c>
      <c r="I524" s="2"/>
      <c r="J524" s="2"/>
      <c r="K524" s="2"/>
      <c r="L524" s="2"/>
      <c r="M524" s="2"/>
      <c r="N524" s="2"/>
      <c r="O524" s="14" t="s">
        <v>35</v>
      </c>
      <c r="P524" s="7" t="s">
        <v>2254</v>
      </c>
      <c r="Q524" s="1" t="s">
        <v>2255</v>
      </c>
      <c r="R524" s="2"/>
      <c r="S524" s="2"/>
      <c r="T524" s="2"/>
      <c r="U524" s="2"/>
      <c r="V524" s="2"/>
      <c r="W524" s="2"/>
      <c r="X524" s="2"/>
      <c r="Y524" s="2"/>
      <c r="Z524" s="2"/>
      <c r="AA524" s="2"/>
    </row>
    <row r="525">
      <c r="A525" s="26">
        <v>45606.0</v>
      </c>
      <c r="B525" s="5" t="s">
        <v>16</v>
      </c>
      <c r="C525" s="5" t="s">
        <v>2256</v>
      </c>
      <c r="D525" s="6">
        <v>9881.0</v>
      </c>
      <c r="E525" s="6">
        <v>497471.0</v>
      </c>
      <c r="F525" s="6">
        <v>113.0</v>
      </c>
      <c r="G525" s="1" t="s">
        <v>790</v>
      </c>
      <c r="H525" s="5" t="s">
        <v>2257</v>
      </c>
      <c r="I525" s="2"/>
      <c r="J525" s="2"/>
      <c r="K525" s="2"/>
      <c r="L525" s="2"/>
      <c r="M525" s="2"/>
      <c r="N525" s="2"/>
      <c r="O525" s="14" t="s">
        <v>25</v>
      </c>
      <c r="P525" s="2"/>
      <c r="Q525" s="1" t="s">
        <v>45</v>
      </c>
      <c r="R525" s="2"/>
      <c r="S525" s="2"/>
      <c r="T525" s="2"/>
      <c r="U525" s="2"/>
      <c r="V525" s="2"/>
      <c r="W525" s="2"/>
      <c r="X525" s="2"/>
      <c r="Y525" s="2"/>
      <c r="Z525" s="2"/>
      <c r="AA525" s="2"/>
    </row>
    <row r="526">
      <c r="A526" s="26">
        <v>45575.0</v>
      </c>
      <c r="B526" s="5" t="s">
        <v>16</v>
      </c>
      <c r="C526" s="5" t="s">
        <v>2258</v>
      </c>
      <c r="D526" s="6">
        <v>1588.0</v>
      </c>
      <c r="E526" s="6">
        <v>67093.0</v>
      </c>
      <c r="F526" s="6">
        <v>3073.0</v>
      </c>
      <c r="G526" s="1" t="s">
        <v>2259</v>
      </c>
      <c r="H526" s="5" t="s">
        <v>2260</v>
      </c>
      <c r="I526" s="2"/>
      <c r="J526" s="2"/>
      <c r="K526" s="2"/>
      <c r="L526" s="2"/>
      <c r="M526" s="2"/>
      <c r="N526" s="2"/>
      <c r="O526" s="14" t="s">
        <v>35</v>
      </c>
      <c r="P526" s="7" t="s">
        <v>2261</v>
      </c>
      <c r="Q526" s="1" t="s">
        <v>2228</v>
      </c>
      <c r="R526" s="2"/>
      <c r="S526" s="2"/>
      <c r="T526" s="2"/>
      <c r="U526" s="2"/>
      <c r="V526" s="2"/>
      <c r="W526" s="2"/>
      <c r="X526" s="2"/>
      <c r="Y526" s="2"/>
      <c r="Z526" s="2"/>
      <c r="AA526" s="2"/>
    </row>
    <row r="527">
      <c r="A527" s="26">
        <v>45575.0</v>
      </c>
      <c r="B527" s="5" t="s">
        <v>16</v>
      </c>
      <c r="C527" s="5" t="s">
        <v>2262</v>
      </c>
      <c r="D527" s="6">
        <v>1214.0</v>
      </c>
      <c r="E527" s="6">
        <v>47419.0</v>
      </c>
      <c r="F527" s="6">
        <v>882.0</v>
      </c>
      <c r="G527" s="1" t="s">
        <v>2263</v>
      </c>
      <c r="H527" s="5" t="s">
        <v>2264</v>
      </c>
      <c r="I527" s="2"/>
      <c r="J527" s="2"/>
      <c r="K527" s="2"/>
      <c r="L527" s="2"/>
      <c r="M527" s="2"/>
      <c r="N527" s="2"/>
      <c r="O527" s="14" t="s">
        <v>476</v>
      </c>
      <c r="P527" s="2"/>
      <c r="Q527" s="1" t="s">
        <v>2265</v>
      </c>
      <c r="R527" s="2"/>
      <c r="S527" s="2"/>
      <c r="T527" s="2"/>
      <c r="U527" s="2"/>
      <c r="V527" s="2"/>
      <c r="W527" s="2"/>
      <c r="X527" s="2"/>
      <c r="Y527" s="2"/>
      <c r="Z527" s="2"/>
      <c r="AA527" s="2"/>
    </row>
    <row r="528">
      <c r="A528" s="9">
        <v>45514.0</v>
      </c>
      <c r="B528" s="5" t="s">
        <v>16</v>
      </c>
      <c r="C528" s="5" t="s">
        <v>2266</v>
      </c>
      <c r="D528" s="6">
        <v>1657.0</v>
      </c>
      <c r="E528" s="6">
        <v>59015.0</v>
      </c>
      <c r="F528" s="6">
        <v>1054.0</v>
      </c>
      <c r="G528" s="1" t="s">
        <v>1655</v>
      </c>
      <c r="H528" s="5" t="s">
        <v>2267</v>
      </c>
      <c r="I528" s="2"/>
      <c r="J528" s="2"/>
      <c r="K528" s="2"/>
      <c r="L528" s="2"/>
      <c r="M528" s="2"/>
      <c r="N528" s="2"/>
      <c r="O528" s="14" t="s">
        <v>25</v>
      </c>
      <c r="P528" s="2"/>
      <c r="Q528" s="1" t="s">
        <v>45</v>
      </c>
      <c r="R528" s="2"/>
      <c r="S528" s="2"/>
      <c r="T528" s="2"/>
      <c r="U528" s="2"/>
      <c r="V528" s="2"/>
      <c r="W528" s="2"/>
      <c r="X528" s="2"/>
      <c r="Y528" s="2"/>
      <c r="Z528" s="2"/>
      <c r="AA528" s="2"/>
    </row>
    <row r="529">
      <c r="A529" s="9">
        <v>45545.0</v>
      </c>
      <c r="B529" s="5" t="s">
        <v>16</v>
      </c>
      <c r="C529" s="5" t="s">
        <v>2268</v>
      </c>
      <c r="D529" s="6">
        <v>4519.0</v>
      </c>
      <c r="E529" s="6">
        <v>201443.0</v>
      </c>
      <c r="F529" s="6">
        <v>4648.0</v>
      </c>
      <c r="G529" s="1" t="s">
        <v>2269</v>
      </c>
      <c r="H529" s="5" t="s">
        <v>2270</v>
      </c>
      <c r="I529" s="2"/>
      <c r="J529" s="2"/>
      <c r="K529" s="2"/>
      <c r="L529" s="2"/>
      <c r="M529" s="2"/>
      <c r="N529" s="2"/>
      <c r="O529" s="14" t="s">
        <v>25</v>
      </c>
      <c r="P529" s="2"/>
      <c r="Q529" s="1" t="s">
        <v>45</v>
      </c>
      <c r="R529" s="2"/>
      <c r="S529" s="2"/>
      <c r="T529" s="2"/>
      <c r="U529" s="2"/>
      <c r="V529" s="2"/>
      <c r="W529" s="2"/>
      <c r="X529" s="2"/>
      <c r="Y529" s="2"/>
      <c r="Z529" s="2"/>
      <c r="AA529" s="2"/>
    </row>
    <row r="530">
      <c r="A530" s="9">
        <v>45545.0</v>
      </c>
      <c r="B530" s="5" t="s">
        <v>16</v>
      </c>
      <c r="C530" s="5" t="s">
        <v>2271</v>
      </c>
      <c r="D530" s="6">
        <v>8233.0</v>
      </c>
      <c r="E530" s="6">
        <v>691444.0</v>
      </c>
      <c r="F530" s="6">
        <v>3306.0</v>
      </c>
      <c r="G530" s="1" t="s">
        <v>979</v>
      </c>
      <c r="H530" s="5" t="s">
        <v>2272</v>
      </c>
      <c r="I530" s="2"/>
      <c r="J530" s="2"/>
      <c r="K530" s="2"/>
      <c r="L530" s="2"/>
      <c r="M530" s="2"/>
      <c r="N530" s="2"/>
      <c r="O530" s="14" t="s">
        <v>25</v>
      </c>
      <c r="P530" s="2"/>
      <c r="Q530" s="1" t="s">
        <v>45</v>
      </c>
      <c r="R530" s="2"/>
      <c r="S530" s="2"/>
      <c r="T530" s="2"/>
      <c r="U530" s="2"/>
      <c r="V530" s="2"/>
      <c r="W530" s="2"/>
      <c r="X530" s="2"/>
      <c r="Y530" s="2"/>
      <c r="Z530" s="2"/>
      <c r="AA530" s="2"/>
    </row>
    <row r="531">
      <c r="A531" s="9">
        <v>45422.0</v>
      </c>
      <c r="B531" s="5" t="s">
        <v>16</v>
      </c>
      <c r="C531" s="5" t="s">
        <v>2273</v>
      </c>
      <c r="D531" s="6">
        <v>1265.0</v>
      </c>
      <c r="E531" s="6">
        <v>47223.0</v>
      </c>
      <c r="F531" s="6">
        <v>699.0</v>
      </c>
      <c r="G531" s="1" t="s">
        <v>2274</v>
      </c>
      <c r="H531" s="5" t="s">
        <v>2275</v>
      </c>
      <c r="I531" s="2"/>
      <c r="J531" s="2"/>
      <c r="K531" s="2"/>
      <c r="L531" s="2"/>
      <c r="M531" s="2"/>
      <c r="N531" s="2"/>
      <c r="O531" s="14" t="s">
        <v>35</v>
      </c>
      <c r="P531" s="5" t="s">
        <v>2276</v>
      </c>
      <c r="Q531" s="1" t="s">
        <v>2265</v>
      </c>
      <c r="R531" s="2"/>
      <c r="S531" s="2"/>
      <c r="T531" s="2"/>
      <c r="U531" s="2"/>
      <c r="V531" s="2"/>
      <c r="W531" s="2"/>
      <c r="X531" s="2"/>
      <c r="Y531" s="2"/>
      <c r="Z531" s="2"/>
      <c r="AA531" s="2"/>
    </row>
    <row r="532">
      <c r="A532" s="9">
        <v>45361.0</v>
      </c>
      <c r="B532" s="5" t="s">
        <v>16</v>
      </c>
      <c r="C532" s="5" t="s">
        <v>2277</v>
      </c>
      <c r="D532" s="6">
        <v>6279.0</v>
      </c>
      <c r="E532" s="6">
        <v>274140.0</v>
      </c>
      <c r="F532" s="6">
        <v>121.0</v>
      </c>
      <c r="G532" s="1" t="s">
        <v>972</v>
      </c>
      <c r="H532" s="5" t="s">
        <v>2278</v>
      </c>
      <c r="I532" s="2"/>
      <c r="J532" s="2"/>
      <c r="K532" s="2"/>
      <c r="L532" s="2"/>
      <c r="M532" s="2"/>
      <c r="N532" s="2"/>
      <c r="O532" s="14" t="s">
        <v>25</v>
      </c>
      <c r="P532" s="2"/>
      <c r="Q532" s="1" t="s">
        <v>45</v>
      </c>
      <c r="R532" s="2"/>
      <c r="S532" s="2"/>
      <c r="T532" s="2"/>
      <c r="U532" s="2"/>
      <c r="V532" s="2"/>
      <c r="W532" s="2"/>
      <c r="X532" s="2"/>
      <c r="Y532" s="2"/>
      <c r="Z532" s="2"/>
      <c r="AA532" s="2"/>
    </row>
    <row r="533">
      <c r="A533" s="9">
        <v>45453.0</v>
      </c>
      <c r="B533" s="5" t="s">
        <v>16</v>
      </c>
      <c r="C533" s="5" t="s">
        <v>2279</v>
      </c>
      <c r="D533" s="6">
        <v>2420.0</v>
      </c>
      <c r="E533" s="6">
        <v>72781.0</v>
      </c>
      <c r="F533" s="6">
        <v>2321.0</v>
      </c>
      <c r="G533" s="1" t="s">
        <v>1601</v>
      </c>
      <c r="H533" s="5" t="s">
        <v>2280</v>
      </c>
      <c r="I533" s="2"/>
      <c r="J533" s="2"/>
      <c r="K533" s="2"/>
      <c r="L533" s="2"/>
      <c r="M533" s="2"/>
      <c r="N533" s="2"/>
      <c r="O533" s="14" t="s">
        <v>476</v>
      </c>
      <c r="P533" s="2"/>
      <c r="Q533" s="1" t="s">
        <v>2281</v>
      </c>
      <c r="R533" s="2"/>
      <c r="S533" s="2"/>
      <c r="T533" s="2"/>
      <c r="U533" s="2"/>
      <c r="V533" s="2"/>
      <c r="W533" s="2"/>
      <c r="X533" s="2"/>
      <c r="Y533" s="2"/>
      <c r="Z533" s="2"/>
      <c r="AA533" s="2"/>
    </row>
    <row r="534">
      <c r="A534" s="9">
        <v>45392.0</v>
      </c>
      <c r="B534" s="5" t="s">
        <v>16</v>
      </c>
      <c r="C534" s="5" t="s">
        <v>2282</v>
      </c>
      <c r="D534" s="6">
        <v>1043.0</v>
      </c>
      <c r="E534" s="6">
        <v>39716.0</v>
      </c>
      <c r="F534" s="6">
        <v>152.0</v>
      </c>
      <c r="G534" s="1" t="s">
        <v>2283</v>
      </c>
      <c r="H534" s="5" t="s">
        <v>2284</v>
      </c>
      <c r="I534" s="2"/>
      <c r="J534" s="2"/>
      <c r="K534" s="2"/>
      <c r="L534" s="2"/>
      <c r="M534" s="2"/>
      <c r="N534" s="2"/>
      <c r="O534" s="14" t="s">
        <v>25</v>
      </c>
      <c r="P534" s="2"/>
      <c r="Q534" s="1" t="s">
        <v>45</v>
      </c>
      <c r="R534" s="2"/>
      <c r="S534" s="2"/>
      <c r="T534" s="2"/>
      <c r="U534" s="2"/>
      <c r="V534" s="2"/>
      <c r="W534" s="2"/>
      <c r="X534" s="2"/>
      <c r="Y534" s="2"/>
      <c r="Z534" s="2"/>
      <c r="AA534" s="2"/>
    </row>
    <row r="535">
      <c r="A535" s="9">
        <v>45514.0</v>
      </c>
      <c r="B535" s="5" t="s">
        <v>16</v>
      </c>
      <c r="C535" s="5" t="s">
        <v>2285</v>
      </c>
      <c r="D535" s="6">
        <v>1073.0</v>
      </c>
      <c r="E535" s="6">
        <v>41531.0</v>
      </c>
      <c r="F535" s="6">
        <v>149.0</v>
      </c>
      <c r="G535" s="1" t="s">
        <v>2286</v>
      </c>
      <c r="H535" s="5" t="s">
        <v>2287</v>
      </c>
      <c r="I535" s="2"/>
      <c r="J535" s="2"/>
      <c r="K535" s="2"/>
      <c r="L535" s="2"/>
      <c r="M535" s="2"/>
      <c r="N535" s="2"/>
      <c r="O535" s="14" t="s">
        <v>25</v>
      </c>
      <c r="P535" s="2"/>
      <c r="Q535" s="1" t="s">
        <v>45</v>
      </c>
      <c r="R535" s="2"/>
      <c r="S535" s="2"/>
      <c r="T535" s="2"/>
      <c r="U535" s="2"/>
      <c r="V535" s="2"/>
      <c r="W535" s="2"/>
      <c r="X535" s="2"/>
      <c r="Y535" s="2"/>
      <c r="Z535" s="2"/>
      <c r="AA535" s="2"/>
    </row>
    <row r="536">
      <c r="A536" s="9">
        <v>45483.0</v>
      </c>
      <c r="B536" s="5" t="s">
        <v>16</v>
      </c>
      <c r="C536" s="5" t="s">
        <v>2288</v>
      </c>
      <c r="D536" s="6">
        <v>2193.0</v>
      </c>
      <c r="E536" s="6">
        <v>74699.0</v>
      </c>
      <c r="F536" s="6">
        <v>100.0</v>
      </c>
      <c r="G536" s="1" t="s">
        <v>2289</v>
      </c>
      <c r="H536" s="5" t="s">
        <v>2290</v>
      </c>
      <c r="I536" s="2"/>
      <c r="J536" s="2"/>
      <c r="K536" s="2"/>
      <c r="L536" s="2"/>
      <c r="M536" s="2"/>
      <c r="N536" s="2"/>
      <c r="O536" s="14" t="s">
        <v>25</v>
      </c>
      <c r="P536" s="2"/>
      <c r="Q536" s="1" t="s">
        <v>45</v>
      </c>
      <c r="R536" s="2"/>
      <c r="S536" s="2"/>
      <c r="T536" s="2"/>
      <c r="U536" s="2"/>
      <c r="V536" s="2"/>
      <c r="W536" s="2"/>
      <c r="X536" s="2"/>
      <c r="Y536" s="2"/>
      <c r="Z536" s="2"/>
      <c r="AA536" s="2"/>
    </row>
    <row r="537">
      <c r="A537" s="9">
        <v>45453.0</v>
      </c>
      <c r="B537" s="5" t="s">
        <v>16</v>
      </c>
      <c r="C537" s="5" t="s">
        <v>2291</v>
      </c>
      <c r="D537" s="6">
        <v>1377.0</v>
      </c>
      <c r="E537" s="6">
        <v>63829.0</v>
      </c>
      <c r="F537" s="6">
        <v>187.0</v>
      </c>
      <c r="G537" s="1" t="s">
        <v>1887</v>
      </c>
      <c r="H537" s="5" t="s">
        <v>2292</v>
      </c>
      <c r="I537" s="2"/>
      <c r="J537" s="2"/>
      <c r="K537" s="2"/>
      <c r="L537" s="2"/>
      <c r="M537" s="2"/>
      <c r="N537" s="2"/>
      <c r="O537" s="14" t="s">
        <v>25</v>
      </c>
      <c r="P537" s="2"/>
      <c r="Q537" s="1" t="s">
        <v>45</v>
      </c>
      <c r="R537" s="2"/>
      <c r="S537" s="2"/>
      <c r="T537" s="2"/>
      <c r="U537" s="2"/>
      <c r="V537" s="2"/>
      <c r="W537" s="2"/>
      <c r="X537" s="2"/>
      <c r="Y537" s="2"/>
      <c r="Z537" s="2"/>
      <c r="AA537" s="2"/>
    </row>
    <row r="538">
      <c r="A538" s="1" t="s">
        <v>2293</v>
      </c>
      <c r="B538" s="5" t="s">
        <v>16</v>
      </c>
      <c r="C538" s="5" t="s">
        <v>2294</v>
      </c>
      <c r="D538" s="6">
        <v>2277.0</v>
      </c>
      <c r="E538" s="6">
        <v>103576.0</v>
      </c>
      <c r="F538" s="6">
        <v>2406.0</v>
      </c>
      <c r="G538" s="1" t="s">
        <v>2295</v>
      </c>
      <c r="H538" s="5" t="s">
        <v>2296</v>
      </c>
      <c r="I538" s="2"/>
      <c r="J538" s="2"/>
      <c r="K538" s="2"/>
      <c r="L538" s="2"/>
      <c r="M538" s="2"/>
      <c r="N538" s="2"/>
      <c r="O538" s="14" t="s">
        <v>25</v>
      </c>
      <c r="P538" s="5" t="s">
        <v>2297</v>
      </c>
      <c r="Q538" s="1" t="s">
        <v>45</v>
      </c>
      <c r="R538" s="2"/>
      <c r="S538" s="2"/>
      <c r="T538" s="2"/>
      <c r="U538" s="2"/>
      <c r="V538" s="2"/>
      <c r="W538" s="2"/>
      <c r="X538" s="2"/>
      <c r="Y538" s="2"/>
      <c r="Z538" s="2"/>
      <c r="AA538" s="2"/>
    </row>
    <row r="539">
      <c r="A539" s="9">
        <v>45392.0</v>
      </c>
      <c r="B539" s="5" t="s">
        <v>16</v>
      </c>
      <c r="C539" s="5" t="s">
        <v>2298</v>
      </c>
      <c r="D539" s="6">
        <v>1848.0</v>
      </c>
      <c r="E539" s="6">
        <v>135177.0</v>
      </c>
      <c r="F539" s="6">
        <v>31.0</v>
      </c>
      <c r="G539" s="1" t="s">
        <v>1216</v>
      </c>
      <c r="H539" s="5" t="s">
        <v>2299</v>
      </c>
      <c r="I539" s="2"/>
      <c r="J539" s="2"/>
      <c r="K539" s="2"/>
      <c r="L539" s="2"/>
      <c r="M539" s="2"/>
      <c r="N539" s="2"/>
      <c r="O539" s="14" t="s">
        <v>25</v>
      </c>
      <c r="P539" s="2"/>
      <c r="Q539" s="1" t="s">
        <v>45</v>
      </c>
      <c r="R539" s="2"/>
      <c r="S539" s="2"/>
      <c r="T539" s="2"/>
      <c r="U539" s="2"/>
      <c r="V539" s="2"/>
      <c r="W539" s="2"/>
      <c r="X539" s="2"/>
      <c r="Y539" s="2"/>
      <c r="Z539" s="2"/>
      <c r="AA539" s="2"/>
    </row>
    <row r="540">
      <c r="A540" s="9">
        <v>45332.0</v>
      </c>
      <c r="B540" s="5" t="s">
        <v>16</v>
      </c>
      <c r="C540" s="5" t="s">
        <v>2300</v>
      </c>
      <c r="D540" s="6">
        <v>18697.0</v>
      </c>
      <c r="E540" s="6">
        <v>434635.0</v>
      </c>
      <c r="F540" s="6">
        <v>8779.0</v>
      </c>
      <c r="G540" s="1" t="s">
        <v>1376</v>
      </c>
      <c r="H540" s="5" t="s">
        <v>2301</v>
      </c>
      <c r="I540" s="2"/>
      <c r="J540" s="2"/>
      <c r="K540" s="2"/>
      <c r="L540" s="2"/>
      <c r="M540" s="2"/>
      <c r="N540" s="2"/>
      <c r="O540" s="14" t="s">
        <v>25</v>
      </c>
      <c r="P540" s="7" t="s">
        <v>2302</v>
      </c>
      <c r="Q540" s="1" t="s">
        <v>45</v>
      </c>
      <c r="R540" s="2"/>
      <c r="S540" s="2"/>
      <c r="T540" s="2"/>
      <c r="U540" s="2"/>
      <c r="V540" s="2"/>
      <c r="W540" s="2"/>
      <c r="X540" s="2"/>
      <c r="Y540" s="2"/>
      <c r="Z540" s="2"/>
      <c r="AA540" s="2"/>
    </row>
    <row r="541">
      <c r="A541" s="1" t="s">
        <v>2303</v>
      </c>
      <c r="B541" s="5" t="s">
        <v>16</v>
      </c>
      <c r="C541" s="5" t="s">
        <v>2304</v>
      </c>
      <c r="D541" s="6">
        <v>1018.0</v>
      </c>
      <c r="E541" s="6">
        <v>42902.0</v>
      </c>
      <c r="F541" s="6">
        <v>1275.0</v>
      </c>
      <c r="G541" s="1" t="s">
        <v>2305</v>
      </c>
      <c r="H541" s="5" t="s">
        <v>2306</v>
      </c>
      <c r="I541" s="2"/>
      <c r="J541" s="2"/>
      <c r="K541" s="2"/>
      <c r="L541" s="2"/>
      <c r="M541" s="2"/>
      <c r="N541" s="2"/>
      <c r="O541" s="14" t="s">
        <v>25</v>
      </c>
      <c r="P541" s="7" t="s">
        <v>2307</v>
      </c>
      <c r="Q541" s="1" t="s">
        <v>45</v>
      </c>
      <c r="R541" s="2"/>
      <c r="S541" s="2"/>
      <c r="T541" s="2"/>
      <c r="U541" s="2"/>
      <c r="V541" s="2"/>
      <c r="W541" s="2"/>
      <c r="X541" s="2"/>
      <c r="Y541" s="2"/>
      <c r="Z541" s="2"/>
      <c r="AA541" s="2"/>
    </row>
    <row r="542">
      <c r="A542" s="1" t="s">
        <v>2303</v>
      </c>
      <c r="B542" s="5" t="s">
        <v>16</v>
      </c>
      <c r="C542" s="5" t="s">
        <v>2308</v>
      </c>
      <c r="D542" s="6">
        <v>1957.0</v>
      </c>
      <c r="E542" s="6">
        <v>63863.0</v>
      </c>
      <c r="F542" s="6">
        <v>71.0</v>
      </c>
      <c r="G542" s="1" t="s">
        <v>2309</v>
      </c>
      <c r="H542" s="5" t="s">
        <v>2310</v>
      </c>
      <c r="I542" s="2"/>
      <c r="J542" s="2"/>
      <c r="K542" s="2"/>
      <c r="L542" s="2"/>
      <c r="M542" s="2"/>
      <c r="N542" s="2"/>
      <c r="O542" s="14" t="s">
        <v>25</v>
      </c>
      <c r="P542" s="2"/>
      <c r="Q542" s="1" t="s">
        <v>45</v>
      </c>
      <c r="R542" s="2"/>
      <c r="S542" s="2"/>
      <c r="T542" s="2"/>
      <c r="U542" s="2"/>
      <c r="V542" s="2"/>
      <c r="W542" s="2"/>
      <c r="X542" s="2"/>
      <c r="Y542" s="2"/>
      <c r="Z542" s="2"/>
      <c r="AA542" s="2"/>
    </row>
    <row r="543">
      <c r="A543" s="26">
        <v>45606.0</v>
      </c>
      <c r="B543" s="5" t="s">
        <v>16</v>
      </c>
      <c r="C543" s="5" t="s">
        <v>2311</v>
      </c>
      <c r="D543" s="6">
        <v>632.0</v>
      </c>
      <c r="E543" s="6">
        <v>29234.0</v>
      </c>
      <c r="F543" s="6">
        <v>20.0</v>
      </c>
      <c r="G543" s="1" t="s">
        <v>2312</v>
      </c>
      <c r="H543" s="5" t="s">
        <v>2313</v>
      </c>
      <c r="I543" s="2"/>
      <c r="J543" s="2"/>
      <c r="K543" s="2"/>
      <c r="L543" s="2"/>
      <c r="M543" s="2"/>
      <c r="N543" s="2"/>
      <c r="O543" s="14" t="s">
        <v>25</v>
      </c>
      <c r="P543" s="2"/>
      <c r="Q543" s="1" t="s">
        <v>45</v>
      </c>
      <c r="R543" s="2"/>
      <c r="S543" s="2"/>
      <c r="T543" s="2"/>
      <c r="U543" s="2"/>
      <c r="V543" s="2"/>
      <c r="W543" s="2"/>
      <c r="X543" s="2"/>
      <c r="Y543" s="2"/>
      <c r="Z543" s="2"/>
      <c r="AA543" s="2"/>
    </row>
    <row r="544">
      <c r="A544" s="9">
        <v>45453.0</v>
      </c>
      <c r="B544" s="5" t="s">
        <v>16</v>
      </c>
      <c r="C544" s="5" t="s">
        <v>2314</v>
      </c>
      <c r="D544" s="6">
        <v>1278.0</v>
      </c>
      <c r="E544" s="6">
        <v>137473.0</v>
      </c>
      <c r="F544" s="6">
        <v>22.0</v>
      </c>
      <c r="G544" s="1" t="s">
        <v>1789</v>
      </c>
      <c r="H544" s="5" t="s">
        <v>2315</v>
      </c>
      <c r="I544" s="2"/>
      <c r="J544" s="2"/>
      <c r="K544" s="2"/>
      <c r="L544" s="2"/>
      <c r="M544" s="2"/>
      <c r="N544" s="2"/>
      <c r="O544" s="14" t="s">
        <v>25</v>
      </c>
      <c r="P544" s="2"/>
      <c r="Q544" s="1" t="s">
        <v>45</v>
      </c>
      <c r="R544" s="2"/>
      <c r="S544" s="2"/>
      <c r="T544" s="2"/>
      <c r="U544" s="2"/>
      <c r="V544" s="2"/>
      <c r="W544" s="2"/>
      <c r="X544" s="2"/>
      <c r="Y544" s="2"/>
      <c r="Z544" s="2"/>
      <c r="AA544" s="2"/>
    </row>
    <row r="545">
      <c r="A545" s="1" t="s">
        <v>2303</v>
      </c>
      <c r="B545" s="5" t="s">
        <v>16</v>
      </c>
      <c r="C545" s="5" t="s">
        <v>2316</v>
      </c>
      <c r="D545" s="6">
        <v>1135.0</v>
      </c>
      <c r="E545" s="6">
        <v>57288.0</v>
      </c>
      <c r="F545" s="6">
        <v>288.0</v>
      </c>
      <c r="G545" s="1" t="s">
        <v>1935</v>
      </c>
      <c r="H545" s="5" t="s">
        <v>2317</v>
      </c>
      <c r="I545" s="2"/>
      <c r="J545" s="2"/>
      <c r="K545" s="2"/>
      <c r="L545" s="2"/>
      <c r="M545" s="2"/>
      <c r="N545" s="2"/>
      <c r="O545" s="14" t="s">
        <v>25</v>
      </c>
      <c r="P545" s="2"/>
      <c r="Q545" s="1" t="s">
        <v>45</v>
      </c>
      <c r="R545" s="2"/>
      <c r="S545" s="2"/>
      <c r="T545" s="2"/>
      <c r="U545" s="2"/>
      <c r="V545" s="2"/>
      <c r="W545" s="2"/>
      <c r="X545" s="2"/>
      <c r="Y545" s="2"/>
      <c r="Z545" s="2"/>
      <c r="AA545" s="2"/>
    </row>
    <row r="546">
      <c r="A546" s="9">
        <v>45332.0</v>
      </c>
      <c r="B546" s="5" t="s">
        <v>16</v>
      </c>
      <c r="C546" s="5" t="s">
        <v>2318</v>
      </c>
      <c r="D546" s="6">
        <v>7617.0</v>
      </c>
      <c r="E546" s="6">
        <v>331278.0</v>
      </c>
      <c r="F546" s="6">
        <v>203.0</v>
      </c>
      <c r="G546" s="1" t="s">
        <v>2319</v>
      </c>
      <c r="H546" s="5" t="s">
        <v>2320</v>
      </c>
      <c r="I546" s="2"/>
      <c r="J546" s="2"/>
      <c r="K546" s="2"/>
      <c r="L546" s="2"/>
      <c r="M546" s="2"/>
      <c r="N546" s="2"/>
      <c r="O546" s="14" t="s">
        <v>25</v>
      </c>
      <c r="P546" s="2"/>
      <c r="Q546" s="1" t="s">
        <v>45</v>
      </c>
      <c r="R546" s="2"/>
      <c r="S546" s="2"/>
      <c r="T546" s="2"/>
      <c r="U546" s="2"/>
      <c r="V546" s="2"/>
      <c r="W546" s="2"/>
      <c r="X546" s="2"/>
      <c r="Y546" s="2"/>
      <c r="Z546" s="2"/>
      <c r="AA546" s="2"/>
    </row>
    <row r="547">
      <c r="A547" s="9">
        <v>45301.0</v>
      </c>
      <c r="B547" s="5" t="s">
        <v>16</v>
      </c>
      <c r="C547" s="5" t="s">
        <v>2321</v>
      </c>
      <c r="D547" s="6">
        <v>1373.0</v>
      </c>
      <c r="E547" s="6">
        <v>58237.0</v>
      </c>
      <c r="F547" s="6">
        <v>30.0</v>
      </c>
      <c r="G547" s="1" t="s">
        <v>2322</v>
      </c>
      <c r="H547" s="5" t="s">
        <v>2323</v>
      </c>
      <c r="I547" s="2"/>
      <c r="J547" s="2"/>
      <c r="K547" s="2"/>
      <c r="L547" s="2"/>
      <c r="M547" s="2"/>
      <c r="N547" s="2"/>
      <c r="O547" s="14" t="s">
        <v>25</v>
      </c>
      <c r="P547" s="2"/>
      <c r="Q547" s="1" t="s">
        <v>45</v>
      </c>
      <c r="R547" s="2"/>
      <c r="S547" s="2"/>
      <c r="T547" s="2"/>
      <c r="U547" s="2"/>
      <c r="V547" s="2"/>
      <c r="W547" s="2"/>
      <c r="X547" s="2"/>
      <c r="Y547" s="2"/>
      <c r="Z547" s="2"/>
      <c r="AA547" s="2"/>
    </row>
    <row r="548">
      <c r="A548" s="1" t="s">
        <v>2142</v>
      </c>
      <c r="B548" s="5" t="s">
        <v>16</v>
      </c>
      <c r="C548" s="5" t="s">
        <v>2324</v>
      </c>
      <c r="D548" s="6">
        <v>1060.0</v>
      </c>
      <c r="E548" s="6">
        <v>50776.0</v>
      </c>
      <c r="F548" s="6">
        <v>763.0</v>
      </c>
      <c r="G548" s="1" t="s">
        <v>2325</v>
      </c>
      <c r="H548" s="5" t="s">
        <v>2326</v>
      </c>
      <c r="I548" s="2"/>
      <c r="J548" s="2"/>
      <c r="K548" s="2"/>
      <c r="L548" s="2"/>
      <c r="M548" s="2"/>
      <c r="N548" s="2"/>
      <c r="O548" s="14" t="s">
        <v>476</v>
      </c>
      <c r="P548" s="2"/>
      <c r="Q548" s="1" t="s">
        <v>2141</v>
      </c>
      <c r="R548" s="2"/>
      <c r="S548" s="2"/>
      <c r="T548" s="2"/>
      <c r="U548" s="2"/>
      <c r="V548" s="2"/>
      <c r="W548" s="2"/>
      <c r="X548" s="2"/>
      <c r="Y548" s="2"/>
      <c r="Z548" s="2"/>
      <c r="AA548" s="2"/>
    </row>
    <row r="549">
      <c r="A549" s="1" t="s">
        <v>2327</v>
      </c>
      <c r="B549" s="5" t="s">
        <v>16</v>
      </c>
      <c r="C549" s="5" t="s">
        <v>2328</v>
      </c>
      <c r="D549" s="6">
        <v>2101.0</v>
      </c>
      <c r="E549" s="6">
        <v>90087.0</v>
      </c>
      <c r="F549" s="6">
        <v>46.0</v>
      </c>
      <c r="G549" s="1" t="s">
        <v>2329</v>
      </c>
      <c r="H549" s="5" t="s">
        <v>2330</v>
      </c>
      <c r="I549" s="2"/>
      <c r="J549" s="2"/>
      <c r="K549" s="2"/>
      <c r="L549" s="2"/>
      <c r="M549" s="2"/>
      <c r="N549" s="2"/>
      <c r="O549" s="14" t="s">
        <v>25</v>
      </c>
      <c r="P549" s="2"/>
      <c r="Q549" s="1" t="s">
        <v>45</v>
      </c>
      <c r="R549" s="2"/>
      <c r="S549" s="2"/>
      <c r="T549" s="2"/>
      <c r="U549" s="2"/>
      <c r="V549" s="2"/>
      <c r="W549" s="2"/>
      <c r="X549" s="2"/>
      <c r="Y549" s="2"/>
      <c r="Z549" s="2"/>
      <c r="AA549" s="2"/>
    </row>
    <row r="550">
      <c r="A550" s="1" t="s">
        <v>2331</v>
      </c>
      <c r="B550" s="5" t="s">
        <v>16</v>
      </c>
      <c r="C550" s="5" t="s">
        <v>2332</v>
      </c>
      <c r="D550" s="6">
        <v>1932.0</v>
      </c>
      <c r="E550" s="6">
        <v>75610.0</v>
      </c>
      <c r="F550" s="6">
        <v>699.0</v>
      </c>
      <c r="G550" s="1" t="s">
        <v>2333</v>
      </c>
      <c r="H550" s="5" t="s">
        <v>2334</v>
      </c>
      <c r="I550" s="2"/>
      <c r="J550" s="2"/>
      <c r="K550" s="2"/>
      <c r="L550" s="2"/>
      <c r="M550" s="2"/>
      <c r="N550" s="2"/>
      <c r="O550" s="14" t="s">
        <v>35</v>
      </c>
      <c r="P550" s="7" t="s">
        <v>2335</v>
      </c>
      <c r="Q550" s="1" t="s">
        <v>2336</v>
      </c>
      <c r="R550" s="2"/>
      <c r="S550" s="2"/>
      <c r="T550" s="2"/>
      <c r="U550" s="2"/>
      <c r="V550" s="2"/>
      <c r="W550" s="2"/>
      <c r="X550" s="2"/>
      <c r="Y550" s="2"/>
      <c r="Z550" s="2"/>
      <c r="AA550" s="2"/>
    </row>
    <row r="551">
      <c r="A551" s="1" t="s">
        <v>2327</v>
      </c>
      <c r="B551" s="5" t="s">
        <v>16</v>
      </c>
      <c r="C551" s="5" t="s">
        <v>2337</v>
      </c>
      <c r="D551" s="6">
        <v>2926.0</v>
      </c>
      <c r="E551" s="6">
        <v>150479.0</v>
      </c>
      <c r="F551" s="6">
        <v>178.0</v>
      </c>
      <c r="G551" s="1" t="s">
        <v>2338</v>
      </c>
      <c r="H551" s="5" t="s">
        <v>2339</v>
      </c>
      <c r="I551" s="2"/>
      <c r="J551" s="2"/>
      <c r="K551" s="2"/>
      <c r="L551" s="2"/>
      <c r="M551" s="2"/>
      <c r="N551" s="2"/>
      <c r="O551" s="14" t="s">
        <v>25</v>
      </c>
      <c r="P551" s="2"/>
      <c r="Q551" s="1" t="s">
        <v>45</v>
      </c>
      <c r="R551" s="2"/>
      <c r="S551" s="2"/>
      <c r="T551" s="2"/>
      <c r="U551" s="2"/>
      <c r="V551" s="2"/>
      <c r="W551" s="2"/>
      <c r="X551" s="2"/>
      <c r="Y551" s="2"/>
      <c r="Z551" s="2"/>
      <c r="AA551" s="2"/>
    </row>
    <row r="552">
      <c r="A552" s="1" t="s">
        <v>2340</v>
      </c>
      <c r="B552" s="5" t="s">
        <v>16</v>
      </c>
      <c r="C552" s="5" t="s">
        <v>2341</v>
      </c>
      <c r="D552" s="6">
        <v>527.0</v>
      </c>
      <c r="E552" s="6">
        <v>33498.0</v>
      </c>
      <c r="F552" s="6">
        <v>22.0</v>
      </c>
      <c r="G552" s="1" t="s">
        <v>2342</v>
      </c>
      <c r="H552" s="5" t="s">
        <v>2343</v>
      </c>
      <c r="I552" s="2"/>
      <c r="J552" s="2"/>
      <c r="K552" s="2"/>
      <c r="L552" s="2"/>
      <c r="M552" s="2"/>
      <c r="N552" s="2"/>
      <c r="O552" s="14" t="s">
        <v>25</v>
      </c>
      <c r="P552" s="2"/>
      <c r="Q552" s="1" t="s">
        <v>45</v>
      </c>
      <c r="R552" s="2"/>
      <c r="S552" s="2"/>
      <c r="T552" s="2"/>
      <c r="U552" s="2"/>
      <c r="V552" s="2"/>
      <c r="W552" s="2"/>
      <c r="X552" s="2"/>
      <c r="Y552" s="2"/>
      <c r="Z552" s="2"/>
      <c r="AA552" s="2"/>
    </row>
    <row r="553">
      <c r="A553" s="1" t="s">
        <v>2293</v>
      </c>
      <c r="B553" s="5" t="s">
        <v>16</v>
      </c>
      <c r="C553" s="5" t="s">
        <v>2344</v>
      </c>
      <c r="D553" s="6">
        <v>1357.0</v>
      </c>
      <c r="E553" s="6">
        <v>51626.0</v>
      </c>
      <c r="F553" s="6">
        <v>1154.0</v>
      </c>
      <c r="G553" s="1" t="s">
        <v>2345</v>
      </c>
      <c r="H553" s="5" t="s">
        <v>2346</v>
      </c>
      <c r="I553" s="2"/>
      <c r="J553" s="2"/>
      <c r="K553" s="2"/>
      <c r="L553" s="2"/>
      <c r="M553" s="2"/>
      <c r="N553" s="2"/>
      <c r="O553" s="14" t="s">
        <v>476</v>
      </c>
      <c r="P553" s="2"/>
      <c r="Q553" s="1" t="s">
        <v>1459</v>
      </c>
      <c r="R553" s="2"/>
      <c r="S553" s="2"/>
      <c r="T553" s="2"/>
      <c r="U553" s="2"/>
      <c r="V553" s="2"/>
      <c r="W553" s="2"/>
      <c r="X553" s="2"/>
      <c r="Y553" s="2"/>
      <c r="Z553" s="2"/>
      <c r="AA553" s="2"/>
    </row>
    <row r="554">
      <c r="A554" s="1" t="s">
        <v>2340</v>
      </c>
      <c r="B554" s="5" t="s">
        <v>16</v>
      </c>
      <c r="C554" s="5" t="s">
        <v>2347</v>
      </c>
      <c r="D554" s="6">
        <v>1794.0</v>
      </c>
      <c r="E554" s="6">
        <v>66003.0</v>
      </c>
      <c r="F554" s="6">
        <v>62.0</v>
      </c>
      <c r="G554" s="1" t="s">
        <v>2348</v>
      </c>
      <c r="H554" s="5" t="s">
        <v>2349</v>
      </c>
      <c r="I554" s="2"/>
      <c r="J554" s="2"/>
      <c r="K554" s="2"/>
      <c r="L554" s="2"/>
      <c r="M554" s="2"/>
      <c r="N554" s="2"/>
      <c r="O554" s="14" t="s">
        <v>25</v>
      </c>
      <c r="P554" s="2"/>
      <c r="Q554" s="1" t="s">
        <v>45</v>
      </c>
      <c r="R554" s="2"/>
      <c r="S554" s="2"/>
      <c r="T554" s="2"/>
      <c r="U554" s="2"/>
      <c r="V554" s="2"/>
      <c r="W554" s="2"/>
      <c r="X554" s="2"/>
      <c r="Y554" s="2"/>
      <c r="Z554" s="2"/>
      <c r="AA554" s="2"/>
    </row>
    <row r="555">
      <c r="A555" s="1" t="s">
        <v>2340</v>
      </c>
      <c r="B555" s="5" t="s">
        <v>16</v>
      </c>
      <c r="C555" s="5" t="s">
        <v>2350</v>
      </c>
      <c r="D555" s="6">
        <v>4511.0</v>
      </c>
      <c r="E555" s="6">
        <v>173105.0</v>
      </c>
      <c r="F555" s="6">
        <v>3017.0</v>
      </c>
      <c r="G555" s="1" t="s">
        <v>1325</v>
      </c>
      <c r="H555" s="5" t="s">
        <v>2351</v>
      </c>
      <c r="I555" s="2"/>
      <c r="J555" s="2"/>
      <c r="K555" s="2"/>
      <c r="L555" s="2"/>
      <c r="M555" s="2"/>
      <c r="N555" s="2"/>
      <c r="O555" s="14" t="s">
        <v>476</v>
      </c>
      <c r="P555" s="2"/>
      <c r="Q555" s="1" t="s">
        <v>854</v>
      </c>
      <c r="R555" s="2"/>
      <c r="S555" s="2"/>
      <c r="T555" s="2"/>
      <c r="U555" s="2"/>
      <c r="V555" s="2"/>
      <c r="W555" s="2"/>
      <c r="X555" s="2"/>
      <c r="Y555" s="2"/>
      <c r="Z555" s="2"/>
      <c r="AA555" s="2"/>
    </row>
    <row r="556">
      <c r="A556" s="1" t="s">
        <v>2352</v>
      </c>
      <c r="B556" s="5" t="s">
        <v>16</v>
      </c>
      <c r="C556" s="5" t="s">
        <v>2353</v>
      </c>
      <c r="D556" s="6">
        <v>727.0</v>
      </c>
      <c r="E556" s="6">
        <v>39090.0</v>
      </c>
      <c r="F556" s="6">
        <v>252.0</v>
      </c>
      <c r="G556" s="1" t="s">
        <v>2354</v>
      </c>
      <c r="H556" s="5" t="s">
        <v>2355</v>
      </c>
      <c r="I556" s="2"/>
      <c r="J556" s="2"/>
      <c r="K556" s="2"/>
      <c r="L556" s="2"/>
      <c r="M556" s="2"/>
      <c r="N556" s="2"/>
      <c r="O556" s="14" t="s">
        <v>25</v>
      </c>
      <c r="P556" s="2"/>
      <c r="Q556" s="1" t="s">
        <v>45</v>
      </c>
      <c r="R556" s="2"/>
      <c r="S556" s="2"/>
      <c r="T556" s="2"/>
      <c r="U556" s="2"/>
      <c r="V556" s="2"/>
      <c r="W556" s="2"/>
      <c r="X556" s="2"/>
      <c r="Y556" s="2"/>
      <c r="Z556" s="2"/>
      <c r="AA556" s="2"/>
    </row>
    <row r="557">
      <c r="A557" s="1" t="s">
        <v>2356</v>
      </c>
      <c r="B557" s="5" t="s">
        <v>16</v>
      </c>
      <c r="C557" s="5" t="s">
        <v>2357</v>
      </c>
      <c r="D557" s="6">
        <v>4479.0</v>
      </c>
      <c r="E557" s="6">
        <v>143611.0</v>
      </c>
      <c r="F557" s="6">
        <v>3997.0</v>
      </c>
      <c r="G557" s="1" t="s">
        <v>858</v>
      </c>
      <c r="H557" s="5" t="s">
        <v>2358</v>
      </c>
      <c r="I557" s="2"/>
      <c r="J557" s="2"/>
      <c r="K557" s="2"/>
      <c r="L557" s="2"/>
      <c r="M557" s="2"/>
      <c r="N557" s="2"/>
      <c r="O557" s="14" t="s">
        <v>476</v>
      </c>
      <c r="P557" s="2"/>
      <c r="Q557" s="1" t="s">
        <v>2359</v>
      </c>
      <c r="R557" s="2"/>
      <c r="S557" s="2"/>
      <c r="T557" s="2"/>
      <c r="U557" s="2"/>
      <c r="V557" s="2"/>
      <c r="W557" s="2"/>
      <c r="X557" s="2"/>
      <c r="Y557" s="2"/>
      <c r="Z557" s="2"/>
      <c r="AA557" s="2"/>
    </row>
    <row r="558">
      <c r="A558" s="9">
        <v>45301.0</v>
      </c>
      <c r="B558" s="5" t="s">
        <v>16</v>
      </c>
      <c r="C558" s="5" t="s">
        <v>2360</v>
      </c>
      <c r="D558" s="6">
        <v>1781.0</v>
      </c>
      <c r="E558" s="6">
        <v>60868.0</v>
      </c>
      <c r="F558" s="6">
        <v>887.0</v>
      </c>
      <c r="G558" s="1" t="s">
        <v>2361</v>
      </c>
      <c r="H558" s="5" t="s">
        <v>2362</v>
      </c>
      <c r="I558" s="2"/>
      <c r="J558" s="2"/>
      <c r="K558" s="2"/>
      <c r="L558" s="2"/>
      <c r="M558" s="2"/>
      <c r="N558" s="2"/>
      <c r="O558" s="14" t="s">
        <v>35</v>
      </c>
      <c r="P558" s="7" t="s">
        <v>2363</v>
      </c>
      <c r="Q558" s="1" t="s">
        <v>2364</v>
      </c>
      <c r="R558" s="2"/>
      <c r="S558" s="2"/>
      <c r="T558" s="2"/>
      <c r="U558" s="2"/>
      <c r="V558" s="2"/>
      <c r="W558" s="2"/>
      <c r="X558" s="2"/>
      <c r="Y558" s="2"/>
      <c r="Z558" s="2"/>
      <c r="AA558" s="2"/>
    </row>
    <row r="559">
      <c r="A559" s="1" t="s">
        <v>2331</v>
      </c>
      <c r="B559" s="5" t="s">
        <v>16</v>
      </c>
      <c r="C559" s="5" t="s">
        <v>2365</v>
      </c>
      <c r="D559" s="6">
        <v>1867.0</v>
      </c>
      <c r="E559" s="6">
        <v>89214.0</v>
      </c>
      <c r="F559" s="6">
        <v>93.0</v>
      </c>
      <c r="G559" s="1" t="s">
        <v>2366</v>
      </c>
      <c r="H559" s="5" t="s">
        <v>2367</v>
      </c>
      <c r="I559" s="2"/>
      <c r="J559" s="2"/>
      <c r="K559" s="2"/>
      <c r="L559" s="2"/>
      <c r="M559" s="2"/>
      <c r="N559" s="2"/>
      <c r="O559" s="14" t="s">
        <v>25</v>
      </c>
      <c r="P559" s="2"/>
      <c r="Q559" s="1" t="s">
        <v>45</v>
      </c>
      <c r="R559" s="2"/>
      <c r="S559" s="2"/>
      <c r="T559" s="2"/>
      <c r="U559" s="2"/>
      <c r="V559" s="2"/>
      <c r="W559" s="2"/>
      <c r="X559" s="2"/>
      <c r="Y559" s="2"/>
      <c r="Z559" s="2"/>
      <c r="AA559" s="2"/>
    </row>
    <row r="560">
      <c r="A560" s="1" t="s">
        <v>2352</v>
      </c>
      <c r="B560" s="5" t="s">
        <v>16</v>
      </c>
      <c r="C560" s="5" t="s">
        <v>2368</v>
      </c>
      <c r="D560" s="6">
        <v>1188.0</v>
      </c>
      <c r="E560" s="6">
        <v>45853.0</v>
      </c>
      <c r="F560" s="6">
        <v>1317.0</v>
      </c>
      <c r="G560" s="1" t="s">
        <v>2369</v>
      </c>
      <c r="H560" s="5" t="s">
        <v>2370</v>
      </c>
      <c r="I560" s="2"/>
      <c r="J560" s="2"/>
      <c r="K560" s="2"/>
      <c r="L560" s="27" t="s">
        <v>2371</v>
      </c>
      <c r="M560" s="2"/>
      <c r="N560" s="2"/>
      <c r="O560" s="14" t="s">
        <v>35</v>
      </c>
      <c r="P560" s="2"/>
      <c r="Q560" s="1" t="s">
        <v>2372</v>
      </c>
      <c r="R560" s="2"/>
      <c r="S560" s="2"/>
      <c r="T560" s="2"/>
      <c r="U560" s="2"/>
      <c r="V560" s="2"/>
      <c r="W560" s="2"/>
      <c r="X560" s="2"/>
      <c r="Y560" s="2"/>
      <c r="Z560" s="2"/>
      <c r="AA560" s="2"/>
    </row>
    <row r="561">
      <c r="A561" s="1" t="s">
        <v>2373</v>
      </c>
      <c r="B561" s="5" t="s">
        <v>16</v>
      </c>
      <c r="C561" s="5" t="s">
        <v>2374</v>
      </c>
      <c r="D561" s="6">
        <v>2127.0</v>
      </c>
      <c r="E561" s="6">
        <v>83357.0</v>
      </c>
      <c r="F561" s="6">
        <v>2120.0</v>
      </c>
      <c r="G561" s="1" t="s">
        <v>2375</v>
      </c>
      <c r="H561" s="5" t="s">
        <v>2376</v>
      </c>
      <c r="I561" s="2"/>
      <c r="J561" s="2"/>
      <c r="K561" s="2"/>
      <c r="L561" s="28"/>
      <c r="M561" s="2"/>
      <c r="N561" s="2"/>
      <c r="O561" s="14" t="s">
        <v>35</v>
      </c>
      <c r="P561" s="5" t="s">
        <v>2377</v>
      </c>
      <c r="Q561" s="1" t="s">
        <v>2378</v>
      </c>
      <c r="R561" s="2"/>
      <c r="S561" s="2"/>
      <c r="T561" s="2"/>
      <c r="U561" s="2"/>
      <c r="V561" s="2"/>
      <c r="W561" s="2"/>
      <c r="X561" s="2"/>
      <c r="Y561" s="2"/>
      <c r="Z561" s="2"/>
      <c r="AA561" s="2"/>
    </row>
    <row r="562">
      <c r="A562" s="1" t="s">
        <v>2352</v>
      </c>
      <c r="B562" s="5" t="s">
        <v>16</v>
      </c>
      <c r="C562" s="5" t="s">
        <v>2379</v>
      </c>
      <c r="D562" s="6">
        <v>651.0</v>
      </c>
      <c r="E562" s="6">
        <v>41409.0</v>
      </c>
      <c r="F562" s="6">
        <v>10.0</v>
      </c>
      <c r="G562" s="1" t="s">
        <v>2380</v>
      </c>
      <c r="H562" s="5" t="s">
        <v>2381</v>
      </c>
      <c r="I562" s="2"/>
      <c r="J562" s="2"/>
      <c r="K562" s="2"/>
      <c r="L562" s="29"/>
      <c r="M562" s="2"/>
      <c r="N562" s="2"/>
      <c r="O562" s="14" t="s">
        <v>25</v>
      </c>
      <c r="P562" s="2"/>
      <c r="Q562" s="1" t="s">
        <v>45</v>
      </c>
      <c r="R562" s="2"/>
      <c r="S562" s="2"/>
      <c r="T562" s="2"/>
      <c r="U562" s="2"/>
      <c r="V562" s="2"/>
      <c r="W562" s="2"/>
      <c r="X562" s="2"/>
      <c r="Y562" s="2"/>
      <c r="Z562" s="2"/>
      <c r="AA562" s="2"/>
    </row>
    <row r="563">
      <c r="A563" s="1" t="s">
        <v>2373</v>
      </c>
      <c r="B563" s="5" t="s">
        <v>16</v>
      </c>
      <c r="C563" s="5" t="s">
        <v>2382</v>
      </c>
      <c r="D563" s="6">
        <v>1869.0</v>
      </c>
      <c r="E563" s="6">
        <v>59649.0</v>
      </c>
      <c r="F563" s="6">
        <v>1176.0</v>
      </c>
      <c r="G563" s="1" t="s">
        <v>2383</v>
      </c>
      <c r="H563" s="5" t="s">
        <v>2384</v>
      </c>
      <c r="I563" s="2"/>
      <c r="J563" s="2"/>
      <c r="K563" s="2"/>
      <c r="L563" s="29"/>
      <c r="M563" s="2"/>
      <c r="N563" s="2"/>
      <c r="O563" s="14" t="s">
        <v>35</v>
      </c>
      <c r="P563" s="5" t="s">
        <v>2385</v>
      </c>
      <c r="Q563" s="1" t="s">
        <v>2386</v>
      </c>
      <c r="R563" s="2"/>
      <c r="S563" s="2"/>
      <c r="T563" s="2"/>
      <c r="U563" s="2"/>
      <c r="V563" s="2"/>
      <c r="W563" s="2"/>
      <c r="X563" s="2"/>
      <c r="Y563" s="2"/>
      <c r="Z563" s="2"/>
      <c r="AA563" s="2"/>
    </row>
    <row r="564">
      <c r="A564" s="1" t="s">
        <v>2387</v>
      </c>
      <c r="B564" s="5" t="s">
        <v>16</v>
      </c>
      <c r="C564" s="5" t="s">
        <v>2388</v>
      </c>
      <c r="D564" s="6">
        <v>1862.0</v>
      </c>
      <c r="E564" s="6">
        <v>96991.0</v>
      </c>
      <c r="F564" s="6">
        <v>100.0</v>
      </c>
      <c r="G564" s="1" t="s">
        <v>1030</v>
      </c>
      <c r="H564" s="5" t="s">
        <v>2389</v>
      </c>
      <c r="I564" s="2"/>
      <c r="J564" s="2"/>
      <c r="K564" s="2"/>
      <c r="L564" s="29"/>
      <c r="M564" s="2"/>
      <c r="N564" s="2"/>
      <c r="O564" s="14" t="s">
        <v>25</v>
      </c>
      <c r="P564" s="2"/>
      <c r="Q564" s="1" t="s">
        <v>45</v>
      </c>
      <c r="R564" s="2"/>
      <c r="S564" s="2"/>
      <c r="T564" s="2"/>
      <c r="U564" s="2"/>
      <c r="V564" s="2"/>
      <c r="W564" s="2"/>
      <c r="X564" s="2"/>
      <c r="Y564" s="2"/>
      <c r="Z564" s="2"/>
      <c r="AA564" s="2"/>
    </row>
    <row r="565">
      <c r="A565" s="1" t="s">
        <v>2387</v>
      </c>
      <c r="B565" s="5" t="s">
        <v>16</v>
      </c>
      <c r="C565" s="5" t="s">
        <v>2390</v>
      </c>
      <c r="D565" s="6">
        <v>5141.0</v>
      </c>
      <c r="E565" s="6">
        <v>177652.0</v>
      </c>
      <c r="F565" s="6">
        <v>5840.0</v>
      </c>
      <c r="G565" s="1" t="s">
        <v>1335</v>
      </c>
      <c r="H565" s="5" t="s">
        <v>2391</v>
      </c>
      <c r="I565" s="2"/>
      <c r="J565" s="2"/>
      <c r="K565" s="2"/>
      <c r="L565" s="29"/>
      <c r="M565" s="2"/>
      <c r="N565" s="2"/>
      <c r="O565" s="14" t="s">
        <v>476</v>
      </c>
      <c r="P565" s="2"/>
      <c r="Q565" s="1" t="s">
        <v>1204</v>
      </c>
      <c r="R565" s="2"/>
      <c r="S565" s="2"/>
      <c r="T565" s="2"/>
      <c r="U565" s="2"/>
      <c r="V565" s="2"/>
      <c r="W565" s="2"/>
      <c r="X565" s="2"/>
      <c r="Y565" s="2"/>
      <c r="Z565" s="2"/>
      <c r="AA565" s="2"/>
    </row>
    <row r="566">
      <c r="A566" s="1" t="s">
        <v>2392</v>
      </c>
      <c r="B566" s="5" t="s">
        <v>16</v>
      </c>
      <c r="C566" s="5" t="s">
        <v>2393</v>
      </c>
      <c r="D566" s="6">
        <v>1340.0</v>
      </c>
      <c r="E566" s="6">
        <v>59505.0</v>
      </c>
      <c r="F566" s="6">
        <v>36.0</v>
      </c>
      <c r="G566" s="1" t="s">
        <v>2394</v>
      </c>
      <c r="H566" s="5" t="s">
        <v>2395</v>
      </c>
      <c r="I566" s="2"/>
      <c r="J566" s="2"/>
      <c r="K566" s="2"/>
      <c r="L566" s="29"/>
      <c r="M566" s="2"/>
      <c r="N566" s="2"/>
      <c r="O566" s="14" t="s">
        <v>25</v>
      </c>
      <c r="P566" s="2"/>
      <c r="Q566" s="1" t="s">
        <v>45</v>
      </c>
      <c r="R566" s="2"/>
      <c r="S566" s="2"/>
      <c r="T566" s="2"/>
      <c r="U566" s="2"/>
      <c r="V566" s="2"/>
      <c r="W566" s="2"/>
      <c r="X566" s="2"/>
      <c r="Y566" s="2"/>
      <c r="Z566" s="2"/>
      <c r="AA566" s="2"/>
    </row>
    <row r="567">
      <c r="A567" s="1" t="s">
        <v>2396</v>
      </c>
      <c r="B567" s="5" t="s">
        <v>16</v>
      </c>
      <c r="C567" s="5" t="s">
        <v>2397</v>
      </c>
      <c r="D567" s="6">
        <v>2083.0</v>
      </c>
      <c r="E567" s="6">
        <v>65708.0</v>
      </c>
      <c r="F567" s="6">
        <v>727.0</v>
      </c>
      <c r="G567" s="1" t="s">
        <v>2398</v>
      </c>
      <c r="H567" s="5" t="s">
        <v>2399</v>
      </c>
      <c r="I567" s="2"/>
      <c r="J567" s="2"/>
      <c r="K567" s="2"/>
      <c r="L567" s="28"/>
      <c r="M567" s="2"/>
      <c r="N567" s="2"/>
      <c r="O567" s="14" t="s">
        <v>35</v>
      </c>
      <c r="P567" s="5" t="s">
        <v>2400</v>
      </c>
      <c r="Q567" s="1" t="s">
        <v>2401</v>
      </c>
      <c r="R567" s="2"/>
      <c r="S567" s="2"/>
      <c r="T567" s="2"/>
      <c r="U567" s="2"/>
      <c r="V567" s="2"/>
      <c r="W567" s="2"/>
      <c r="X567" s="2"/>
      <c r="Y567" s="2"/>
      <c r="Z567" s="2"/>
      <c r="AA567" s="2"/>
    </row>
    <row r="568">
      <c r="A568" s="1" t="s">
        <v>2373</v>
      </c>
      <c r="B568" s="5" t="s">
        <v>16</v>
      </c>
      <c r="C568" s="5" t="s">
        <v>2402</v>
      </c>
      <c r="D568" s="6">
        <v>1597.0</v>
      </c>
      <c r="E568" s="6">
        <v>59508.0</v>
      </c>
      <c r="F568" s="6">
        <v>149.0</v>
      </c>
      <c r="G568" s="1" t="s">
        <v>1247</v>
      </c>
      <c r="H568" s="5" t="s">
        <v>2403</v>
      </c>
      <c r="I568" s="2"/>
      <c r="J568" s="2"/>
      <c r="K568" s="2"/>
      <c r="L568" s="29"/>
      <c r="M568" s="2"/>
      <c r="N568" s="2"/>
      <c r="O568" s="14" t="s">
        <v>476</v>
      </c>
      <c r="P568" s="2"/>
      <c r="Q568" s="1" t="s">
        <v>932</v>
      </c>
      <c r="R568" s="2"/>
      <c r="S568" s="2"/>
      <c r="T568" s="2"/>
      <c r="U568" s="2"/>
      <c r="V568" s="2"/>
      <c r="W568" s="2"/>
      <c r="X568" s="2"/>
      <c r="Y568" s="2"/>
      <c r="Z568" s="2"/>
      <c r="AA568" s="2"/>
    </row>
    <row r="569">
      <c r="A569" s="1" t="s">
        <v>2356</v>
      </c>
      <c r="B569" s="5" t="s">
        <v>16</v>
      </c>
      <c r="C569" s="5" t="s">
        <v>2404</v>
      </c>
      <c r="D569" s="6">
        <v>913.0</v>
      </c>
      <c r="E569" s="6">
        <v>44183.0</v>
      </c>
      <c r="F569" s="6">
        <v>41.0</v>
      </c>
      <c r="G569" s="1" t="s">
        <v>2405</v>
      </c>
      <c r="H569" s="5" t="s">
        <v>2406</v>
      </c>
      <c r="I569" s="2"/>
      <c r="J569" s="2"/>
      <c r="K569" s="2"/>
      <c r="L569" s="2"/>
      <c r="M569" s="2"/>
      <c r="N569" s="2"/>
      <c r="O569" s="14" t="s">
        <v>25</v>
      </c>
      <c r="P569" s="2"/>
      <c r="Q569" s="1" t="s">
        <v>45</v>
      </c>
      <c r="R569" s="2"/>
      <c r="S569" s="2"/>
      <c r="T569" s="2"/>
      <c r="U569" s="2"/>
      <c r="V569" s="2"/>
      <c r="W569" s="2"/>
      <c r="X569" s="2"/>
      <c r="Y569" s="2"/>
      <c r="Z569" s="2"/>
      <c r="AA569" s="2"/>
    </row>
    <row r="570">
      <c r="A570" s="1" t="s">
        <v>2396</v>
      </c>
      <c r="B570" s="5" t="s">
        <v>16</v>
      </c>
      <c r="C570" s="5" t="s">
        <v>2407</v>
      </c>
      <c r="D570" s="6">
        <v>2810.0</v>
      </c>
      <c r="E570" s="6">
        <v>108565.0</v>
      </c>
      <c r="F570" s="6">
        <v>58.0</v>
      </c>
      <c r="G570" s="1" t="s">
        <v>1800</v>
      </c>
      <c r="H570" s="5" t="s">
        <v>2408</v>
      </c>
      <c r="I570" s="2"/>
      <c r="J570" s="2"/>
      <c r="K570" s="2"/>
      <c r="L570" s="2"/>
      <c r="M570" s="2"/>
      <c r="N570" s="2"/>
      <c r="O570" s="14" t="s">
        <v>25</v>
      </c>
      <c r="P570" s="2"/>
      <c r="Q570" s="1" t="s">
        <v>45</v>
      </c>
      <c r="R570" s="2"/>
      <c r="S570" s="2"/>
      <c r="T570" s="2"/>
      <c r="U570" s="2"/>
      <c r="V570" s="2"/>
      <c r="W570" s="2"/>
      <c r="X570" s="2"/>
      <c r="Y570" s="2"/>
      <c r="Z570" s="2"/>
      <c r="AA570" s="2"/>
    </row>
    <row r="571">
      <c r="A571" s="1" t="s">
        <v>2409</v>
      </c>
      <c r="B571" s="5" t="s">
        <v>16</v>
      </c>
      <c r="C571" s="5" t="s">
        <v>2410</v>
      </c>
      <c r="D571" s="6">
        <v>3473.0</v>
      </c>
      <c r="E571" s="6">
        <v>166236.0</v>
      </c>
      <c r="F571" s="6">
        <v>84.0</v>
      </c>
      <c r="G571" s="1" t="s">
        <v>945</v>
      </c>
      <c r="H571" s="5" t="s">
        <v>2411</v>
      </c>
      <c r="I571" s="2"/>
      <c r="J571" s="2"/>
      <c r="K571" s="2"/>
      <c r="L571" s="2"/>
      <c r="M571" s="2"/>
      <c r="N571" s="2"/>
      <c r="O571" s="14" t="s">
        <v>25</v>
      </c>
      <c r="P571" s="2"/>
      <c r="Q571" s="1" t="s">
        <v>45</v>
      </c>
      <c r="R571" s="2"/>
      <c r="S571" s="2"/>
      <c r="T571" s="2"/>
      <c r="U571" s="2"/>
      <c r="V571" s="2"/>
      <c r="W571" s="2"/>
      <c r="X571" s="2"/>
      <c r="Y571" s="2"/>
      <c r="Z571" s="2"/>
      <c r="AA571" s="2"/>
    </row>
    <row r="572">
      <c r="A572" s="1" t="s">
        <v>2396</v>
      </c>
      <c r="B572" s="5" t="s">
        <v>16</v>
      </c>
      <c r="C572" s="5" t="s">
        <v>2412</v>
      </c>
      <c r="D572" s="6">
        <v>1068.0</v>
      </c>
      <c r="E572" s="6">
        <v>41486.0</v>
      </c>
      <c r="F572" s="6">
        <v>29.0</v>
      </c>
      <c r="G572" s="1" t="s">
        <v>2413</v>
      </c>
      <c r="H572" s="5" t="s">
        <v>2414</v>
      </c>
      <c r="I572" s="2"/>
      <c r="J572" s="2"/>
      <c r="K572" s="2"/>
      <c r="L572" s="2"/>
      <c r="M572" s="2"/>
      <c r="N572" s="2"/>
      <c r="O572" s="14" t="s">
        <v>25</v>
      </c>
      <c r="P572" s="2"/>
      <c r="Q572" s="1" t="s">
        <v>45</v>
      </c>
      <c r="R572" s="2"/>
      <c r="S572" s="2"/>
      <c r="T572" s="2"/>
      <c r="U572" s="2"/>
      <c r="V572" s="2"/>
      <c r="W572" s="2"/>
      <c r="X572" s="2"/>
      <c r="Y572" s="2"/>
      <c r="Z572" s="2"/>
      <c r="AA572" s="2"/>
    </row>
    <row r="573">
      <c r="A573" s="1" t="s">
        <v>2409</v>
      </c>
      <c r="B573" s="5" t="s">
        <v>16</v>
      </c>
      <c r="C573" s="5" t="s">
        <v>2415</v>
      </c>
      <c r="D573" s="6">
        <v>1886.0</v>
      </c>
      <c r="E573" s="6">
        <v>64126.0</v>
      </c>
      <c r="F573" s="6">
        <v>2923.0</v>
      </c>
      <c r="G573" s="1" t="s">
        <v>2416</v>
      </c>
      <c r="H573" s="5" t="s">
        <v>2417</v>
      </c>
      <c r="I573" s="2"/>
      <c r="J573" s="2"/>
      <c r="K573" s="2"/>
      <c r="L573" s="2"/>
      <c r="M573" s="2"/>
      <c r="N573" s="2"/>
      <c r="O573" s="14" t="s">
        <v>35</v>
      </c>
      <c r="P573" s="5" t="s">
        <v>2418</v>
      </c>
      <c r="Q573" s="1" t="s">
        <v>2419</v>
      </c>
      <c r="R573" s="2"/>
      <c r="S573" s="2"/>
      <c r="T573" s="2"/>
      <c r="U573" s="2"/>
      <c r="V573" s="2"/>
      <c r="W573" s="2"/>
      <c r="X573" s="2"/>
      <c r="Y573" s="2"/>
      <c r="Z573" s="2"/>
      <c r="AA573" s="2"/>
    </row>
    <row r="574">
      <c r="A574" s="1" t="s">
        <v>2420</v>
      </c>
      <c r="B574" s="5" t="s">
        <v>16</v>
      </c>
      <c r="C574" s="5" t="s">
        <v>2421</v>
      </c>
      <c r="D574" s="6">
        <v>8250.0</v>
      </c>
      <c r="E574" s="6">
        <v>271386.0</v>
      </c>
      <c r="F574" s="6">
        <v>76.0</v>
      </c>
      <c r="G574" s="1" t="s">
        <v>956</v>
      </c>
      <c r="H574" s="5" t="s">
        <v>2422</v>
      </c>
      <c r="I574" s="2"/>
      <c r="J574" s="2"/>
      <c r="K574" s="2"/>
      <c r="L574" s="2"/>
      <c r="M574" s="2"/>
      <c r="N574" s="2"/>
      <c r="O574" s="14" t="s">
        <v>25</v>
      </c>
      <c r="P574" s="2"/>
      <c r="Q574" s="1" t="s">
        <v>45</v>
      </c>
      <c r="R574" s="2"/>
      <c r="S574" s="2"/>
      <c r="T574" s="2"/>
      <c r="U574" s="2"/>
      <c r="V574" s="2"/>
      <c r="W574" s="2"/>
      <c r="X574" s="2"/>
      <c r="Y574" s="2"/>
      <c r="Z574" s="2"/>
      <c r="AA574" s="2"/>
    </row>
    <row r="575">
      <c r="A575" s="1" t="s">
        <v>2392</v>
      </c>
      <c r="B575" s="5" t="s">
        <v>16</v>
      </c>
      <c r="C575" s="5" t="s">
        <v>2423</v>
      </c>
      <c r="D575" s="6">
        <v>913.0</v>
      </c>
      <c r="E575" s="6">
        <v>50274.0</v>
      </c>
      <c r="F575" s="6">
        <v>31.0</v>
      </c>
      <c r="G575" s="1" t="s">
        <v>2424</v>
      </c>
      <c r="H575" s="5" t="s">
        <v>2425</v>
      </c>
      <c r="I575" s="2"/>
      <c r="J575" s="2"/>
      <c r="K575" s="2"/>
      <c r="L575" s="2"/>
      <c r="M575" s="2"/>
      <c r="N575" s="2"/>
      <c r="O575" s="14" t="s">
        <v>25</v>
      </c>
      <c r="P575" s="2"/>
      <c r="Q575" s="1" t="s">
        <v>45</v>
      </c>
      <c r="R575" s="2"/>
      <c r="S575" s="2"/>
      <c r="T575" s="2"/>
      <c r="U575" s="2"/>
      <c r="V575" s="2"/>
      <c r="W575" s="2"/>
      <c r="X575" s="2"/>
      <c r="Y575" s="2"/>
      <c r="Z575" s="2"/>
      <c r="AA575" s="2"/>
    </row>
    <row r="576">
      <c r="A576" s="1" t="s">
        <v>2420</v>
      </c>
      <c r="B576" s="5" t="s">
        <v>16</v>
      </c>
      <c r="C576" s="5" t="s">
        <v>2426</v>
      </c>
      <c r="D576" s="6">
        <v>8965.0</v>
      </c>
      <c r="E576" s="6">
        <v>523102.0</v>
      </c>
      <c r="F576" s="6">
        <v>268.0</v>
      </c>
      <c r="G576" s="1" t="s">
        <v>2041</v>
      </c>
      <c r="H576" s="5" t="s">
        <v>2427</v>
      </c>
      <c r="I576" s="2"/>
      <c r="J576" s="2"/>
      <c r="K576" s="2"/>
      <c r="L576" s="2"/>
      <c r="M576" s="2"/>
      <c r="N576" s="2"/>
      <c r="O576" s="14" t="s">
        <v>25</v>
      </c>
      <c r="P576" s="2"/>
      <c r="Q576" s="1" t="s">
        <v>45</v>
      </c>
      <c r="R576" s="2"/>
      <c r="S576" s="2"/>
      <c r="T576" s="2"/>
      <c r="U576" s="2"/>
      <c r="V576" s="2"/>
      <c r="W576" s="2"/>
      <c r="X576" s="2"/>
      <c r="Y576" s="2"/>
      <c r="Z576" s="2"/>
      <c r="AA576" s="2"/>
    </row>
    <row r="577">
      <c r="A577" s="1" t="s">
        <v>2428</v>
      </c>
      <c r="B577" s="5" t="s">
        <v>16</v>
      </c>
      <c r="C577" s="5" t="s">
        <v>2429</v>
      </c>
      <c r="D577" s="6">
        <v>2011.0</v>
      </c>
      <c r="E577" s="6">
        <v>63216.0</v>
      </c>
      <c r="F577" s="6">
        <v>1127.0</v>
      </c>
      <c r="G577" s="1" t="s">
        <v>2430</v>
      </c>
      <c r="H577" s="5" t="s">
        <v>2431</v>
      </c>
      <c r="I577" s="2"/>
      <c r="J577" s="2"/>
      <c r="K577" s="2"/>
      <c r="L577" s="2"/>
      <c r="M577" s="2"/>
      <c r="N577" s="2"/>
      <c r="O577" s="14" t="s">
        <v>476</v>
      </c>
      <c r="P577" s="2"/>
      <c r="Q577" s="1" t="s">
        <v>2432</v>
      </c>
      <c r="R577" s="2"/>
      <c r="S577" s="2"/>
      <c r="T577" s="2"/>
      <c r="U577" s="2"/>
      <c r="V577" s="2"/>
      <c r="W577" s="2"/>
      <c r="X577" s="2"/>
      <c r="Y577" s="2"/>
      <c r="Z577" s="2"/>
      <c r="AA577" s="2"/>
    </row>
    <row r="578">
      <c r="A578" s="1" t="s">
        <v>2433</v>
      </c>
      <c r="B578" s="5" t="s">
        <v>16</v>
      </c>
      <c r="C578" s="5" t="s">
        <v>2434</v>
      </c>
      <c r="D578" s="6">
        <v>1897.0</v>
      </c>
      <c r="E578" s="6">
        <v>68127.0</v>
      </c>
      <c r="F578" s="6">
        <v>1380.0</v>
      </c>
      <c r="G578" s="1" t="s">
        <v>2435</v>
      </c>
      <c r="H578" s="5" t="s">
        <v>2436</v>
      </c>
      <c r="I578" s="2"/>
      <c r="J578" s="2"/>
      <c r="K578" s="2"/>
      <c r="L578" s="2"/>
      <c r="M578" s="2"/>
      <c r="N578" s="2"/>
      <c r="O578" s="14" t="s">
        <v>25</v>
      </c>
      <c r="P578" s="2"/>
      <c r="Q578" s="1" t="s">
        <v>45</v>
      </c>
      <c r="R578" s="2"/>
      <c r="S578" s="2"/>
      <c r="T578" s="2"/>
      <c r="U578" s="2"/>
      <c r="V578" s="2"/>
      <c r="W578" s="2"/>
      <c r="X578" s="2"/>
      <c r="Y578" s="2"/>
      <c r="Z578" s="2"/>
      <c r="AA578" s="2"/>
    </row>
    <row r="579">
      <c r="A579" s="1" t="s">
        <v>2433</v>
      </c>
      <c r="B579" s="5" t="s">
        <v>16</v>
      </c>
      <c r="C579" s="5" t="s">
        <v>2437</v>
      </c>
      <c r="D579" s="6">
        <v>2281.0</v>
      </c>
      <c r="E579" s="6">
        <v>110709.0</v>
      </c>
      <c r="F579" s="6">
        <v>66.0</v>
      </c>
      <c r="G579" s="1" t="s">
        <v>2438</v>
      </c>
      <c r="H579" s="5" t="s">
        <v>2439</v>
      </c>
      <c r="I579" s="2"/>
      <c r="J579" s="2"/>
      <c r="K579" s="2"/>
      <c r="L579" s="2"/>
      <c r="M579" s="2"/>
      <c r="N579" s="2"/>
      <c r="O579" s="14" t="s">
        <v>25</v>
      </c>
      <c r="P579" s="2"/>
      <c r="Q579" s="1" t="s">
        <v>45</v>
      </c>
      <c r="R579" s="2"/>
      <c r="S579" s="2"/>
      <c r="T579" s="2"/>
      <c r="U579" s="2"/>
      <c r="V579" s="2"/>
      <c r="W579" s="2"/>
      <c r="X579" s="2"/>
      <c r="Y579" s="2"/>
      <c r="Z579" s="2"/>
      <c r="AA579" s="2"/>
    </row>
    <row r="580">
      <c r="A580" s="1" t="s">
        <v>2440</v>
      </c>
      <c r="B580" s="5" t="s">
        <v>16</v>
      </c>
      <c r="C580" s="5" t="s">
        <v>2441</v>
      </c>
      <c r="D580" s="6">
        <v>1547.0</v>
      </c>
      <c r="E580" s="6">
        <v>61164.0</v>
      </c>
      <c r="F580" s="6">
        <v>1798.0</v>
      </c>
      <c r="G580" s="1" t="s">
        <v>2442</v>
      </c>
      <c r="H580" s="5" t="s">
        <v>2443</v>
      </c>
      <c r="I580" s="2"/>
      <c r="J580" s="2"/>
      <c r="K580" s="2"/>
      <c r="L580" s="2"/>
      <c r="M580" s="2"/>
      <c r="N580" s="2"/>
      <c r="O580" s="14" t="s">
        <v>476</v>
      </c>
      <c r="P580" s="2"/>
      <c r="Q580" s="1" t="s">
        <v>1658</v>
      </c>
      <c r="R580" s="2"/>
      <c r="S580" s="2"/>
      <c r="T580" s="2"/>
      <c r="U580" s="2"/>
      <c r="V580" s="2"/>
      <c r="W580" s="2"/>
      <c r="X580" s="2"/>
      <c r="Y580" s="2"/>
      <c r="Z580" s="2"/>
      <c r="AA580" s="2"/>
    </row>
    <row r="581">
      <c r="A581" s="1" t="s">
        <v>2428</v>
      </c>
      <c r="B581" s="5" t="s">
        <v>16</v>
      </c>
      <c r="C581" s="5" t="s">
        <v>2444</v>
      </c>
      <c r="D581" s="6">
        <v>7605.0</v>
      </c>
      <c r="E581" s="6">
        <v>305177.0</v>
      </c>
      <c r="F581" s="6">
        <v>166.0</v>
      </c>
      <c r="G581" s="1" t="s">
        <v>877</v>
      </c>
      <c r="H581" s="5" t="s">
        <v>2445</v>
      </c>
      <c r="I581" s="2"/>
      <c r="J581" s="2"/>
      <c r="K581" s="2"/>
      <c r="L581" s="2"/>
      <c r="M581" s="2"/>
      <c r="N581" s="2"/>
      <c r="O581" s="14" t="s">
        <v>25</v>
      </c>
      <c r="P581" s="2"/>
      <c r="Q581" s="1" t="s">
        <v>45</v>
      </c>
      <c r="R581" s="2"/>
      <c r="S581" s="2"/>
      <c r="T581" s="2"/>
      <c r="U581" s="2"/>
      <c r="V581" s="2"/>
      <c r="W581" s="2"/>
      <c r="X581" s="2"/>
      <c r="Y581" s="2"/>
      <c r="Z581" s="2"/>
      <c r="AA581" s="2"/>
    </row>
    <row r="582">
      <c r="A582" s="1" t="s">
        <v>2440</v>
      </c>
      <c r="B582" s="5" t="s">
        <v>16</v>
      </c>
      <c r="C582" s="5" t="s">
        <v>2446</v>
      </c>
      <c r="D582" s="6">
        <v>1633.0</v>
      </c>
      <c r="E582" s="6">
        <v>47999.0</v>
      </c>
      <c r="F582" s="6">
        <v>48.0</v>
      </c>
      <c r="G582" s="1" t="s">
        <v>2447</v>
      </c>
      <c r="H582" s="5" t="s">
        <v>2448</v>
      </c>
      <c r="I582" s="2"/>
      <c r="J582" s="2"/>
      <c r="K582" s="2"/>
      <c r="L582" s="2"/>
      <c r="M582" s="2"/>
      <c r="N582" s="2"/>
      <c r="O582" s="14" t="s">
        <v>25</v>
      </c>
      <c r="P582" s="2"/>
      <c r="Q582" s="1" t="s">
        <v>45</v>
      </c>
      <c r="R582" s="2"/>
      <c r="S582" s="2"/>
      <c r="T582" s="2"/>
      <c r="U582" s="2"/>
      <c r="V582" s="2"/>
      <c r="W582" s="2"/>
      <c r="X582" s="2"/>
      <c r="Y582" s="2"/>
      <c r="Z582" s="2"/>
      <c r="AA582" s="2"/>
    </row>
    <row r="583">
      <c r="A583" s="1" t="s">
        <v>2449</v>
      </c>
      <c r="B583" s="5" t="s">
        <v>16</v>
      </c>
      <c r="C583" s="5" t="s">
        <v>2450</v>
      </c>
      <c r="D583" s="6">
        <v>1433.0</v>
      </c>
      <c r="E583" s="6">
        <v>52782.0</v>
      </c>
      <c r="F583" s="6">
        <v>130.0</v>
      </c>
      <c r="G583" s="1" t="s">
        <v>2451</v>
      </c>
      <c r="H583" s="5" t="s">
        <v>2452</v>
      </c>
      <c r="I583" s="2"/>
      <c r="J583" s="2"/>
      <c r="K583" s="2"/>
      <c r="L583" s="2"/>
      <c r="M583" s="2"/>
      <c r="N583" s="2"/>
      <c r="O583" s="14" t="s">
        <v>476</v>
      </c>
      <c r="P583" s="2"/>
      <c r="Q583" s="1" t="s">
        <v>932</v>
      </c>
      <c r="R583" s="2"/>
      <c r="S583" s="2"/>
      <c r="T583" s="2"/>
      <c r="U583" s="2"/>
      <c r="V583" s="2"/>
      <c r="W583" s="2"/>
      <c r="X583" s="2"/>
      <c r="Y583" s="2"/>
      <c r="Z583" s="2"/>
      <c r="AA583" s="2"/>
    </row>
    <row r="584">
      <c r="A584" s="1" t="s">
        <v>2449</v>
      </c>
      <c r="B584" s="5" t="s">
        <v>16</v>
      </c>
      <c r="C584" s="5" t="s">
        <v>2453</v>
      </c>
      <c r="D584" s="6">
        <v>2729.0</v>
      </c>
      <c r="E584" s="6">
        <v>91814.0</v>
      </c>
      <c r="F584" s="6">
        <v>322.0</v>
      </c>
      <c r="G584" s="1" t="s">
        <v>929</v>
      </c>
      <c r="H584" s="5" t="s">
        <v>2454</v>
      </c>
      <c r="I584" s="2"/>
      <c r="J584" s="2"/>
      <c r="K584" s="2"/>
      <c r="L584" s="2"/>
      <c r="M584" s="2"/>
      <c r="N584" s="2"/>
      <c r="O584" s="14" t="s">
        <v>476</v>
      </c>
      <c r="P584" s="2"/>
      <c r="Q584" s="1" t="s">
        <v>932</v>
      </c>
      <c r="R584" s="2"/>
      <c r="S584" s="2"/>
      <c r="T584" s="2"/>
      <c r="U584" s="2"/>
      <c r="V584" s="2"/>
      <c r="W584" s="2"/>
      <c r="X584" s="2"/>
      <c r="Y584" s="2"/>
      <c r="Z584" s="2"/>
      <c r="AA584" s="2"/>
    </row>
    <row r="585">
      <c r="A585" s="9">
        <v>45574.0</v>
      </c>
      <c r="B585" s="5" t="s">
        <v>16</v>
      </c>
      <c r="C585" s="5" t="s">
        <v>2455</v>
      </c>
      <c r="D585" s="6">
        <v>1675.0</v>
      </c>
      <c r="E585" s="6">
        <v>58529.0</v>
      </c>
      <c r="F585" s="6">
        <v>65.0</v>
      </c>
      <c r="G585" s="1" t="s">
        <v>2456</v>
      </c>
      <c r="H585" s="5" t="s">
        <v>2457</v>
      </c>
      <c r="I585" s="2"/>
      <c r="J585" s="2"/>
      <c r="K585" s="2"/>
      <c r="L585" s="2"/>
      <c r="M585" s="2"/>
      <c r="N585" s="2"/>
      <c r="O585" s="14" t="s">
        <v>25</v>
      </c>
      <c r="P585" s="2"/>
      <c r="Q585" s="1" t="s">
        <v>45</v>
      </c>
      <c r="R585" s="2"/>
      <c r="S585" s="2"/>
      <c r="T585" s="2"/>
      <c r="U585" s="2"/>
      <c r="V585" s="2"/>
      <c r="W585" s="2"/>
      <c r="X585" s="2"/>
      <c r="Y585" s="2"/>
      <c r="Z585" s="2"/>
      <c r="AA585" s="2"/>
    </row>
    <row r="586">
      <c r="A586" s="1" t="s">
        <v>2458</v>
      </c>
      <c r="B586" s="5" t="s">
        <v>16</v>
      </c>
      <c r="C586" s="5" t="s">
        <v>2459</v>
      </c>
      <c r="D586" s="6">
        <v>1430.0</v>
      </c>
      <c r="E586" s="6">
        <v>60353.0</v>
      </c>
      <c r="F586" s="6">
        <v>49.0</v>
      </c>
      <c r="G586" s="1" t="s">
        <v>2460</v>
      </c>
      <c r="H586" s="5" t="s">
        <v>2461</v>
      </c>
      <c r="I586" s="2"/>
      <c r="J586" s="2"/>
      <c r="K586" s="2"/>
      <c r="L586" s="2"/>
      <c r="M586" s="2"/>
      <c r="N586" s="2"/>
      <c r="O586" s="14" t="s">
        <v>25</v>
      </c>
      <c r="P586" s="2"/>
      <c r="Q586" s="1" t="s">
        <v>45</v>
      </c>
      <c r="R586" s="2"/>
      <c r="S586" s="2"/>
      <c r="T586" s="2"/>
      <c r="U586" s="2"/>
      <c r="V586" s="2"/>
      <c r="W586" s="2"/>
      <c r="X586" s="2"/>
      <c r="Y586" s="2"/>
      <c r="Z586" s="2"/>
      <c r="AA586" s="2"/>
    </row>
    <row r="587">
      <c r="A587" s="9">
        <v>45574.0</v>
      </c>
      <c r="B587" s="5" t="s">
        <v>16</v>
      </c>
      <c r="C587" s="5" t="s">
        <v>2462</v>
      </c>
      <c r="D587" s="6">
        <v>15143.0</v>
      </c>
      <c r="E587" s="6">
        <v>693638.0</v>
      </c>
      <c r="F587" s="6">
        <v>126.0</v>
      </c>
      <c r="G587" s="1" t="s">
        <v>2216</v>
      </c>
      <c r="H587" s="5" t="s">
        <v>2463</v>
      </c>
      <c r="I587" s="2"/>
      <c r="J587" s="2"/>
      <c r="K587" s="2"/>
      <c r="L587" s="2"/>
      <c r="M587" s="2"/>
      <c r="N587" s="2"/>
      <c r="O587" s="14" t="s">
        <v>25</v>
      </c>
      <c r="P587" s="2"/>
      <c r="Q587" s="1" t="s">
        <v>45</v>
      </c>
      <c r="R587" s="2"/>
      <c r="S587" s="2"/>
      <c r="T587" s="2"/>
      <c r="U587" s="2"/>
      <c r="V587" s="2"/>
      <c r="W587" s="2"/>
      <c r="X587" s="2"/>
      <c r="Y587" s="2"/>
      <c r="Z587" s="2"/>
      <c r="AA587" s="2"/>
    </row>
    <row r="588">
      <c r="A588" s="9">
        <v>45635.0</v>
      </c>
      <c r="B588" s="5" t="s">
        <v>16</v>
      </c>
      <c r="C588" s="5" t="s">
        <v>2464</v>
      </c>
      <c r="D588" s="6">
        <v>3665.0</v>
      </c>
      <c r="E588" s="6">
        <v>173368.0</v>
      </c>
      <c r="F588" s="6">
        <v>2577.0</v>
      </c>
      <c r="G588" s="1" t="s">
        <v>1967</v>
      </c>
      <c r="H588" s="5" t="s">
        <v>2465</v>
      </c>
      <c r="I588" s="2"/>
      <c r="J588" s="2"/>
      <c r="K588" s="2"/>
      <c r="L588" s="2"/>
      <c r="M588" s="2"/>
      <c r="N588" s="2"/>
      <c r="O588" s="14" t="s">
        <v>476</v>
      </c>
      <c r="P588" s="2"/>
      <c r="Q588" s="1" t="s">
        <v>1177</v>
      </c>
      <c r="R588" s="2"/>
      <c r="S588" s="2"/>
      <c r="T588" s="2"/>
      <c r="U588" s="2"/>
      <c r="V588" s="2"/>
      <c r="W588" s="2"/>
      <c r="X588" s="2"/>
      <c r="Y588" s="2"/>
      <c r="Z588" s="2"/>
      <c r="AA588" s="2"/>
    </row>
    <row r="589">
      <c r="A589" s="9">
        <v>45513.0</v>
      </c>
      <c r="B589" s="5" t="s">
        <v>16</v>
      </c>
      <c r="C589" s="5" t="s">
        <v>2466</v>
      </c>
      <c r="D589" s="6">
        <v>1374.0</v>
      </c>
      <c r="E589" s="6">
        <v>51825.0</v>
      </c>
      <c r="F589" s="6">
        <v>34.0</v>
      </c>
      <c r="G589" s="1" t="s">
        <v>2467</v>
      </c>
      <c r="H589" s="5" t="s">
        <v>2468</v>
      </c>
      <c r="I589" s="2"/>
      <c r="J589" s="2"/>
      <c r="K589" s="2"/>
      <c r="L589" s="2"/>
      <c r="M589" s="2"/>
      <c r="N589" s="2"/>
      <c r="O589" s="14" t="s">
        <v>25</v>
      </c>
      <c r="P589" s="2"/>
      <c r="Q589" s="1" t="s">
        <v>45</v>
      </c>
      <c r="R589" s="2"/>
      <c r="S589" s="2"/>
      <c r="T589" s="2"/>
      <c r="U589" s="2"/>
      <c r="V589" s="2"/>
      <c r="W589" s="2"/>
      <c r="X589" s="2"/>
      <c r="Y589" s="2"/>
      <c r="Z589" s="2"/>
      <c r="AA589" s="2"/>
    </row>
    <row r="590">
      <c r="A590" s="9">
        <v>45605.0</v>
      </c>
      <c r="B590" s="5" t="s">
        <v>16</v>
      </c>
      <c r="C590" s="5" t="s">
        <v>2469</v>
      </c>
      <c r="D590" s="6">
        <v>1801.0</v>
      </c>
      <c r="E590" s="6">
        <v>65825.0</v>
      </c>
      <c r="F590" s="6">
        <v>1767.0</v>
      </c>
      <c r="G590" s="1" t="s">
        <v>2470</v>
      </c>
      <c r="H590" s="5" t="s">
        <v>2471</v>
      </c>
      <c r="I590" s="2"/>
      <c r="J590" s="2"/>
      <c r="K590" s="2"/>
      <c r="L590" s="2"/>
      <c r="M590" s="2"/>
      <c r="N590" s="2"/>
      <c r="O590" s="14" t="s">
        <v>35</v>
      </c>
      <c r="P590" s="5" t="s">
        <v>2472</v>
      </c>
      <c r="Q590" s="1" t="s">
        <v>2473</v>
      </c>
      <c r="R590" s="2"/>
      <c r="S590" s="2"/>
      <c r="T590" s="2"/>
      <c r="U590" s="2"/>
      <c r="V590" s="2"/>
      <c r="W590" s="2"/>
      <c r="X590" s="2"/>
      <c r="Y590" s="2"/>
      <c r="Z590" s="2"/>
      <c r="AA590" s="2"/>
    </row>
    <row r="591">
      <c r="A591" s="9">
        <v>45544.0</v>
      </c>
      <c r="B591" s="5" t="s">
        <v>16</v>
      </c>
      <c r="C591" s="5" t="s">
        <v>2474</v>
      </c>
      <c r="D591" s="6">
        <v>2533.0</v>
      </c>
      <c r="E591" s="6">
        <v>78246.0</v>
      </c>
      <c r="F591" s="6">
        <v>71.0</v>
      </c>
      <c r="G591" s="1" t="s">
        <v>2475</v>
      </c>
      <c r="H591" s="5" t="s">
        <v>2476</v>
      </c>
      <c r="I591" s="2"/>
      <c r="J591" s="2"/>
      <c r="K591" s="2"/>
      <c r="L591" s="2"/>
      <c r="M591" s="2"/>
      <c r="N591" s="2"/>
      <c r="O591" s="14" t="s">
        <v>25</v>
      </c>
      <c r="P591" s="2"/>
      <c r="Q591" s="1" t="s">
        <v>45</v>
      </c>
      <c r="R591" s="2"/>
      <c r="S591" s="2"/>
      <c r="T591" s="2"/>
      <c r="U591" s="2"/>
      <c r="V591" s="2"/>
      <c r="W591" s="2"/>
      <c r="X591" s="2"/>
      <c r="Y591" s="2"/>
      <c r="Z591" s="2"/>
      <c r="AA591" s="2"/>
    </row>
    <row r="592">
      <c r="A592" s="9">
        <v>45605.0</v>
      </c>
      <c r="B592" s="5" t="s">
        <v>16</v>
      </c>
      <c r="C592" s="5" t="s">
        <v>2477</v>
      </c>
      <c r="D592" s="6">
        <v>1319.0</v>
      </c>
      <c r="E592" s="6">
        <v>51487.0</v>
      </c>
      <c r="F592" s="6">
        <v>114.0</v>
      </c>
      <c r="G592" s="1" t="s">
        <v>2478</v>
      </c>
      <c r="H592" s="5" t="s">
        <v>2479</v>
      </c>
      <c r="I592" s="2"/>
      <c r="J592" s="2"/>
      <c r="K592" s="2"/>
      <c r="L592" s="2"/>
      <c r="M592" s="2"/>
      <c r="N592" s="2"/>
      <c r="O592" s="14" t="s">
        <v>476</v>
      </c>
      <c r="P592" s="2"/>
      <c r="Q592" s="1" t="s">
        <v>932</v>
      </c>
      <c r="R592" s="2"/>
      <c r="S592" s="2"/>
      <c r="T592" s="2"/>
      <c r="U592" s="2"/>
      <c r="V592" s="2"/>
      <c r="W592" s="2"/>
      <c r="X592" s="2"/>
      <c r="Y592" s="2"/>
      <c r="Z592" s="2"/>
      <c r="AA592" s="2"/>
    </row>
    <row r="593">
      <c r="A593" s="9">
        <v>45635.0</v>
      </c>
      <c r="B593" s="5" t="s">
        <v>16</v>
      </c>
      <c r="C593" s="5" t="s">
        <v>2480</v>
      </c>
      <c r="D593" s="6">
        <v>1086.0</v>
      </c>
      <c r="E593" s="6">
        <v>46308.0</v>
      </c>
      <c r="F593" s="6">
        <v>164.0</v>
      </c>
      <c r="G593" s="1" t="s">
        <v>2481</v>
      </c>
      <c r="H593" s="5" t="s">
        <v>2482</v>
      </c>
      <c r="I593" s="2"/>
      <c r="J593" s="2"/>
      <c r="K593" s="2"/>
      <c r="L593" s="2"/>
      <c r="M593" s="2"/>
      <c r="N593" s="2"/>
      <c r="O593" s="14" t="s">
        <v>476</v>
      </c>
      <c r="P593" s="2"/>
      <c r="Q593" s="1" t="s">
        <v>932</v>
      </c>
      <c r="R593" s="2"/>
      <c r="S593" s="2"/>
      <c r="T593" s="2"/>
      <c r="U593" s="2"/>
      <c r="V593" s="2"/>
      <c r="W593" s="2"/>
      <c r="X593" s="2"/>
      <c r="Y593" s="2"/>
      <c r="Z593" s="2"/>
      <c r="AA593" s="2"/>
    </row>
    <row r="594">
      <c r="A594" s="9">
        <v>45421.0</v>
      </c>
      <c r="B594" s="5" t="s">
        <v>16</v>
      </c>
      <c r="C594" s="5" t="s">
        <v>2483</v>
      </c>
      <c r="D594" s="6">
        <v>1640.0</v>
      </c>
      <c r="E594" s="6">
        <v>62096.0</v>
      </c>
      <c r="F594" s="6">
        <v>206.0</v>
      </c>
      <c r="G594" s="1" t="s">
        <v>2484</v>
      </c>
      <c r="H594" s="5" t="s">
        <v>2485</v>
      </c>
      <c r="I594" s="2"/>
      <c r="J594" s="2"/>
      <c r="K594" s="2"/>
      <c r="L594" s="2"/>
      <c r="M594" s="2"/>
      <c r="N594" s="2"/>
      <c r="O594" s="14" t="s">
        <v>476</v>
      </c>
      <c r="P594" s="2"/>
      <c r="Q594" s="1" t="s">
        <v>932</v>
      </c>
      <c r="R594" s="2"/>
      <c r="S594" s="2"/>
      <c r="T594" s="2"/>
      <c r="U594" s="2"/>
      <c r="V594" s="2"/>
      <c r="W594" s="2"/>
      <c r="X594" s="2"/>
      <c r="Y594" s="2"/>
      <c r="Z594" s="2"/>
      <c r="AA594" s="2"/>
    </row>
    <row r="595">
      <c r="A595" s="9">
        <v>45421.0</v>
      </c>
      <c r="B595" s="5" t="s">
        <v>16</v>
      </c>
      <c r="C595" s="5" t="s">
        <v>2486</v>
      </c>
      <c r="D595" s="6">
        <v>5815.0</v>
      </c>
      <c r="E595" s="6">
        <v>228421.0</v>
      </c>
      <c r="F595" s="6">
        <v>5402.0</v>
      </c>
      <c r="G595" s="1" t="s">
        <v>1365</v>
      </c>
      <c r="H595" s="5" t="s">
        <v>2487</v>
      </c>
      <c r="I595" s="2"/>
      <c r="J595" s="2"/>
      <c r="K595" s="2"/>
      <c r="L595" s="2"/>
      <c r="M595" s="2"/>
      <c r="N595" s="2"/>
      <c r="O595" s="14" t="s">
        <v>476</v>
      </c>
      <c r="P595" s="2"/>
      <c r="Q595" s="1" t="s">
        <v>2488</v>
      </c>
      <c r="R595" s="2"/>
      <c r="S595" s="2"/>
      <c r="T595" s="2"/>
      <c r="U595" s="2"/>
      <c r="V595" s="2"/>
      <c r="W595" s="2"/>
      <c r="X595" s="2"/>
      <c r="Y595" s="2"/>
      <c r="Z595" s="2"/>
      <c r="AA595" s="2"/>
    </row>
    <row r="596">
      <c r="A596" s="9">
        <v>45421.0</v>
      </c>
      <c r="B596" s="5" t="s">
        <v>16</v>
      </c>
      <c r="C596" s="5" t="s">
        <v>2489</v>
      </c>
      <c r="D596" s="6">
        <v>1628.0</v>
      </c>
      <c r="E596" s="6">
        <v>89656.0</v>
      </c>
      <c r="F596" s="6">
        <v>39.0</v>
      </c>
      <c r="G596" s="1" t="s">
        <v>1789</v>
      </c>
      <c r="H596" s="5" t="s">
        <v>2490</v>
      </c>
      <c r="I596" s="2"/>
      <c r="J596" s="2"/>
      <c r="K596" s="2"/>
      <c r="L596" s="2"/>
      <c r="M596" s="2"/>
      <c r="N596" s="2"/>
      <c r="O596" s="14" t="s">
        <v>25</v>
      </c>
      <c r="P596" s="2"/>
      <c r="Q596" s="1" t="s">
        <v>45</v>
      </c>
      <c r="R596" s="2"/>
      <c r="S596" s="2"/>
      <c r="T596" s="2"/>
      <c r="U596" s="2"/>
      <c r="V596" s="2"/>
      <c r="W596" s="2"/>
      <c r="X596" s="2"/>
      <c r="Y596" s="2"/>
      <c r="Z596" s="2"/>
      <c r="AA596" s="2"/>
    </row>
    <row r="597">
      <c r="A597" s="9">
        <v>45452.0</v>
      </c>
      <c r="B597" s="5" t="s">
        <v>16</v>
      </c>
      <c r="C597" s="5" t="s">
        <v>2491</v>
      </c>
      <c r="D597" s="6">
        <v>760.0</v>
      </c>
      <c r="E597" s="6">
        <v>36928.0</v>
      </c>
      <c r="F597" s="6">
        <v>32.0</v>
      </c>
      <c r="G597" s="1" t="s">
        <v>2492</v>
      </c>
      <c r="H597" s="5" t="s">
        <v>2493</v>
      </c>
      <c r="I597" s="2"/>
      <c r="J597" s="2"/>
      <c r="K597" s="2"/>
      <c r="L597" s="2"/>
      <c r="M597" s="2"/>
      <c r="N597" s="2"/>
      <c r="O597" s="14" t="s">
        <v>25</v>
      </c>
      <c r="P597" s="2"/>
      <c r="Q597" s="1" t="s">
        <v>45</v>
      </c>
      <c r="R597" s="2"/>
      <c r="S597" s="2"/>
      <c r="T597" s="2"/>
      <c r="U597" s="2"/>
      <c r="V597" s="2"/>
      <c r="W597" s="2"/>
      <c r="X597" s="2"/>
      <c r="Y597" s="2"/>
      <c r="Z597" s="2"/>
      <c r="AA597" s="2"/>
    </row>
    <row r="598">
      <c r="A598" s="1" t="s">
        <v>2433</v>
      </c>
      <c r="B598" s="5" t="s">
        <v>16</v>
      </c>
      <c r="C598" s="5" t="s">
        <v>2494</v>
      </c>
      <c r="D598" s="6">
        <v>5476.0</v>
      </c>
      <c r="E598" s="6">
        <v>522373.0</v>
      </c>
      <c r="F598" s="6">
        <v>2993.0</v>
      </c>
      <c r="G598" s="1" t="s">
        <v>2495</v>
      </c>
      <c r="H598" s="5" t="s">
        <v>2496</v>
      </c>
      <c r="I598" s="2"/>
      <c r="J598" s="2"/>
      <c r="K598" s="2"/>
      <c r="L598" s="2"/>
      <c r="M598" s="2"/>
      <c r="N598" s="2"/>
      <c r="O598" s="14" t="s">
        <v>476</v>
      </c>
      <c r="P598" s="2"/>
      <c r="Q598" s="1" t="s">
        <v>2488</v>
      </c>
      <c r="R598" s="2"/>
      <c r="S598" s="2"/>
      <c r="T598" s="2"/>
      <c r="U598" s="2"/>
      <c r="V598" s="2"/>
      <c r="W598" s="2"/>
      <c r="X598" s="2"/>
      <c r="Y598" s="2"/>
      <c r="Z598" s="2"/>
      <c r="AA598" s="2"/>
    </row>
    <row r="599">
      <c r="A599" s="9">
        <v>45513.0</v>
      </c>
      <c r="B599" s="5" t="s">
        <v>16</v>
      </c>
      <c r="C599" s="5" t="s">
        <v>2497</v>
      </c>
      <c r="D599" s="6">
        <v>1180.0</v>
      </c>
      <c r="E599" s="6">
        <v>42406.0</v>
      </c>
      <c r="F599" s="6">
        <v>54.0</v>
      </c>
      <c r="G599" s="1" t="s">
        <v>2498</v>
      </c>
      <c r="H599" s="5" t="s">
        <v>2499</v>
      </c>
      <c r="I599" s="2"/>
      <c r="J599" s="2"/>
      <c r="K599" s="2"/>
      <c r="L599" s="2"/>
      <c r="M599" s="2"/>
      <c r="N599" s="2"/>
      <c r="O599" s="14" t="s">
        <v>25</v>
      </c>
      <c r="P599" s="2"/>
      <c r="Q599" s="1" t="s">
        <v>45</v>
      </c>
      <c r="R599" s="2"/>
      <c r="S599" s="2"/>
      <c r="T599" s="2"/>
      <c r="U599" s="2"/>
      <c r="V599" s="2"/>
      <c r="W599" s="2"/>
      <c r="X599" s="2"/>
      <c r="Y599" s="2"/>
      <c r="Z599" s="2"/>
      <c r="AA599" s="2"/>
    </row>
    <row r="600">
      <c r="A600" s="9">
        <v>45482.0</v>
      </c>
      <c r="B600" s="5" t="s">
        <v>16</v>
      </c>
      <c r="C600" s="5" t="s">
        <v>2500</v>
      </c>
      <c r="D600" s="6">
        <v>2710.0</v>
      </c>
      <c r="E600" s="6">
        <v>118415.0</v>
      </c>
      <c r="F600" s="6">
        <v>555.0</v>
      </c>
      <c r="G600" s="1" t="s">
        <v>2501</v>
      </c>
      <c r="H600" s="5" t="s">
        <v>2502</v>
      </c>
      <c r="I600" s="2"/>
      <c r="J600" s="2"/>
      <c r="K600" s="2"/>
      <c r="L600" s="2"/>
      <c r="M600" s="2"/>
      <c r="N600" s="2"/>
      <c r="O600" s="14" t="s">
        <v>476</v>
      </c>
      <c r="P600" s="2"/>
      <c r="Q600" s="1" t="s">
        <v>932</v>
      </c>
      <c r="R600" s="2"/>
      <c r="S600" s="2"/>
      <c r="T600" s="2"/>
      <c r="U600" s="2"/>
      <c r="V600" s="2"/>
      <c r="W600" s="2"/>
      <c r="X600" s="2"/>
      <c r="Y600" s="2"/>
      <c r="Z600" s="2"/>
      <c r="AA600" s="2"/>
    </row>
    <row r="601">
      <c r="A601" s="9">
        <v>45392.0</v>
      </c>
      <c r="B601" s="5" t="s">
        <v>16</v>
      </c>
      <c r="C601" s="5" t="s">
        <v>2503</v>
      </c>
      <c r="D601" s="6">
        <v>2467.0</v>
      </c>
      <c r="E601" s="6">
        <v>98791.0</v>
      </c>
      <c r="F601" s="6">
        <v>44.0</v>
      </c>
      <c r="G601" s="1" t="s">
        <v>1260</v>
      </c>
      <c r="H601" s="5" t="s">
        <v>2504</v>
      </c>
      <c r="I601" s="2"/>
      <c r="J601" s="2"/>
      <c r="K601" s="2"/>
      <c r="L601" s="2"/>
      <c r="M601" s="2"/>
      <c r="N601" s="2"/>
      <c r="O601" s="14" t="s">
        <v>25</v>
      </c>
      <c r="P601" s="2"/>
      <c r="Q601" s="1" t="s">
        <v>45</v>
      </c>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autoFilter ref="$Q$1:$Q$1001"/>
  <customSheetViews>
    <customSheetView guid="{E1104D35-39F2-4E6C-B5F9-8414F5B48D80}" filter="1" showAutoFilter="1">
      <autoFilter ref="$T$161"/>
    </customSheetView>
  </customSheetViews>
  <dataValidations>
    <dataValidation type="list" allowBlank="1" showErrorMessage="1" sqref="O2:O601">
      <formula1>"PDF Acquired,Not  yet,Repeat"</formula1>
    </dataValidation>
  </dataValidations>
  <hyperlinks>
    <hyperlink r:id="rId1" ref="B2"/>
    <hyperlink r:id="rId2" ref="C2"/>
    <hyperlink r:id="rId3" ref="H2"/>
    <hyperlink r:id="rId4" ref="B3"/>
    <hyperlink r:id="rId5" ref="C3"/>
    <hyperlink r:id="rId6" ref="H3"/>
    <hyperlink r:id="rId7" ref="P3"/>
    <hyperlink r:id="rId8" ref="B4"/>
    <hyperlink r:id="rId9" ref="C4"/>
    <hyperlink r:id="rId10" ref="H4"/>
    <hyperlink r:id="rId11" ref="B5"/>
    <hyperlink r:id="rId12" ref="C5"/>
    <hyperlink r:id="rId13" ref="H5"/>
    <hyperlink r:id="rId14" ref="B6"/>
    <hyperlink r:id="rId15" ref="C6"/>
    <hyperlink r:id="rId16" ref="H6"/>
    <hyperlink r:id="rId17" ref="P6"/>
    <hyperlink r:id="rId18" ref="B7"/>
    <hyperlink r:id="rId19" ref="C7"/>
    <hyperlink r:id="rId20" ref="H7"/>
    <hyperlink r:id="rId21" ref="B8"/>
    <hyperlink r:id="rId22" ref="C8"/>
    <hyperlink r:id="rId23" ref="H8"/>
    <hyperlink r:id="rId24" ref="B9"/>
    <hyperlink r:id="rId25" ref="C9"/>
    <hyperlink r:id="rId26" ref="H9"/>
    <hyperlink r:id="rId27" ref="B10"/>
    <hyperlink r:id="rId28" ref="C10"/>
    <hyperlink r:id="rId29" ref="H10"/>
    <hyperlink r:id="rId30" ref="B11"/>
    <hyperlink r:id="rId31" ref="C11"/>
    <hyperlink r:id="rId32" ref="H11"/>
    <hyperlink r:id="rId33" ref="P11"/>
    <hyperlink r:id="rId34" ref="B12"/>
    <hyperlink r:id="rId35" ref="C12"/>
    <hyperlink r:id="rId36" ref="H12"/>
    <hyperlink r:id="rId37" ref="P12"/>
    <hyperlink r:id="rId38" ref="B13"/>
    <hyperlink r:id="rId39" ref="C13"/>
    <hyperlink r:id="rId40" ref="H13"/>
    <hyperlink r:id="rId41" ref="P13"/>
    <hyperlink r:id="rId42" ref="B14"/>
    <hyperlink r:id="rId43" ref="C14"/>
    <hyperlink r:id="rId44" ref="H14"/>
    <hyperlink r:id="rId45" ref="P14"/>
    <hyperlink r:id="rId46" ref="B15"/>
    <hyperlink r:id="rId47" ref="C15"/>
    <hyperlink r:id="rId48" ref="H15"/>
    <hyperlink r:id="rId49" ref="B16"/>
    <hyperlink r:id="rId50" ref="C16"/>
    <hyperlink r:id="rId51" ref="H16"/>
    <hyperlink r:id="rId52" ref="B17"/>
    <hyperlink r:id="rId53" ref="C17"/>
    <hyperlink r:id="rId54" ref="H17"/>
    <hyperlink r:id="rId55" ref="P17"/>
    <hyperlink r:id="rId56" ref="B18"/>
    <hyperlink r:id="rId57" ref="C18"/>
    <hyperlink r:id="rId58" ref="H18"/>
    <hyperlink r:id="rId59" ref="B19"/>
    <hyperlink r:id="rId60" ref="C19"/>
    <hyperlink r:id="rId61" ref="H19"/>
    <hyperlink r:id="rId62" ref="B20"/>
    <hyperlink r:id="rId63" ref="C20"/>
    <hyperlink r:id="rId64" ref="H20"/>
    <hyperlink r:id="rId65" ref="P20"/>
    <hyperlink r:id="rId66" ref="B21"/>
    <hyperlink r:id="rId67" ref="C21"/>
    <hyperlink r:id="rId68" ref="H21"/>
    <hyperlink r:id="rId69" ref="B22"/>
    <hyperlink r:id="rId70" ref="C22"/>
    <hyperlink r:id="rId71" ref="H22"/>
    <hyperlink r:id="rId72" ref="B23"/>
    <hyperlink r:id="rId73" ref="C23"/>
    <hyperlink r:id="rId74" ref="H23"/>
    <hyperlink r:id="rId75" ref="B24"/>
    <hyperlink r:id="rId76" ref="C24"/>
    <hyperlink r:id="rId77" ref="H24"/>
    <hyperlink r:id="rId78" ref="B25"/>
    <hyperlink r:id="rId79" ref="C25"/>
    <hyperlink r:id="rId80" ref="H25"/>
    <hyperlink r:id="rId81" ref="P25"/>
    <hyperlink r:id="rId82" ref="B26"/>
    <hyperlink r:id="rId83" ref="C26"/>
    <hyperlink r:id="rId84" ref="H26"/>
    <hyperlink r:id="rId85" ref="B27"/>
    <hyperlink r:id="rId86" ref="C27"/>
    <hyperlink r:id="rId87" ref="H27"/>
    <hyperlink r:id="rId88" ref="B28"/>
    <hyperlink r:id="rId89" ref="C28"/>
    <hyperlink r:id="rId90" ref="H28"/>
    <hyperlink r:id="rId91" ref="B29"/>
    <hyperlink r:id="rId92" ref="C29"/>
    <hyperlink r:id="rId93" ref="H29"/>
    <hyperlink r:id="rId94" ref="B30"/>
    <hyperlink r:id="rId95" ref="C30"/>
    <hyperlink r:id="rId96" ref="H30"/>
    <hyperlink r:id="rId97" ref="B31"/>
    <hyperlink r:id="rId98" ref="C31"/>
    <hyperlink r:id="rId99" ref="H31"/>
    <hyperlink r:id="rId100" ref="P31"/>
    <hyperlink r:id="rId101" ref="B32"/>
    <hyperlink r:id="rId102" ref="C32"/>
    <hyperlink r:id="rId103" ref="H32"/>
    <hyperlink r:id="rId104" ref="P32"/>
    <hyperlink r:id="rId105" ref="B33"/>
    <hyperlink r:id="rId106" ref="C33"/>
    <hyperlink r:id="rId107" ref="H33"/>
    <hyperlink r:id="rId108" ref="B34"/>
    <hyperlink r:id="rId109" ref="C34"/>
    <hyperlink r:id="rId110" ref="H34"/>
    <hyperlink r:id="rId111" ref="P34"/>
    <hyperlink r:id="rId112" ref="B35"/>
    <hyperlink r:id="rId113" ref="C35"/>
    <hyperlink r:id="rId114" ref="H35"/>
    <hyperlink r:id="rId115" ref="B36"/>
    <hyperlink r:id="rId116" ref="C36"/>
    <hyperlink r:id="rId117" ref="H36"/>
    <hyperlink r:id="rId118" ref="P36"/>
    <hyperlink r:id="rId119" ref="B37"/>
    <hyperlink r:id="rId120" ref="C37"/>
    <hyperlink r:id="rId121" ref="H37"/>
    <hyperlink r:id="rId122" ref="P37"/>
    <hyperlink r:id="rId123" ref="B38"/>
    <hyperlink r:id="rId124" ref="C38"/>
    <hyperlink r:id="rId125" ref="H38"/>
    <hyperlink r:id="rId126" ref="B39"/>
    <hyperlink r:id="rId127" ref="C39"/>
    <hyperlink r:id="rId128" ref="H39"/>
    <hyperlink r:id="rId129" ref="B40"/>
    <hyperlink r:id="rId130" ref="C40"/>
    <hyperlink r:id="rId131" ref="H40"/>
    <hyperlink r:id="rId132" ref="B41"/>
    <hyperlink r:id="rId133" ref="C41"/>
    <hyperlink r:id="rId134" ref="H41"/>
    <hyperlink r:id="rId135" ref="P41"/>
    <hyperlink r:id="rId136" ref="B42"/>
    <hyperlink r:id="rId137" ref="C42"/>
    <hyperlink r:id="rId138" ref="H42"/>
    <hyperlink r:id="rId139" ref="P42"/>
    <hyperlink r:id="rId140" ref="B43"/>
    <hyperlink r:id="rId141" ref="C43"/>
    <hyperlink r:id="rId142" ref="H43"/>
    <hyperlink r:id="rId143" ref="B44"/>
    <hyperlink r:id="rId144" ref="C44"/>
    <hyperlink r:id="rId145" ref="H44"/>
    <hyperlink r:id="rId146" ref="B45"/>
    <hyperlink r:id="rId147" ref="C45"/>
    <hyperlink r:id="rId148" ref="H45"/>
    <hyperlink r:id="rId149" ref="B46"/>
    <hyperlink r:id="rId150" ref="C46"/>
    <hyperlink r:id="rId151" ref="H46"/>
    <hyperlink r:id="rId152" ref="B47"/>
    <hyperlink r:id="rId153" ref="C47"/>
    <hyperlink r:id="rId154" ref="H47"/>
    <hyperlink r:id="rId155" ref="B48"/>
    <hyperlink r:id="rId156" ref="C48"/>
    <hyperlink r:id="rId157" ref="H48"/>
    <hyperlink r:id="rId158" ref="P48"/>
    <hyperlink r:id="rId159" ref="B49"/>
    <hyperlink r:id="rId160" ref="C49"/>
    <hyperlink r:id="rId161" ref="H49"/>
    <hyperlink r:id="rId162" ref="B50"/>
    <hyperlink r:id="rId163" ref="C50"/>
    <hyperlink r:id="rId164" ref="H50"/>
    <hyperlink r:id="rId165" ref="B51"/>
    <hyperlink r:id="rId166" ref="C51"/>
    <hyperlink r:id="rId167" ref="H51"/>
    <hyperlink r:id="rId168" ref="B52"/>
    <hyperlink r:id="rId169" ref="C52"/>
    <hyperlink r:id="rId170" ref="H52"/>
    <hyperlink r:id="rId171" ref="B53"/>
    <hyperlink r:id="rId172" ref="C53"/>
    <hyperlink r:id="rId173" ref="H53"/>
    <hyperlink r:id="rId174" ref="B54"/>
    <hyperlink r:id="rId175" ref="C54"/>
    <hyperlink r:id="rId176" ref="H54"/>
    <hyperlink r:id="rId177" ref="B55"/>
    <hyperlink r:id="rId178" ref="C55"/>
    <hyperlink r:id="rId179" ref="H55"/>
    <hyperlink r:id="rId180" ref="B56"/>
    <hyperlink r:id="rId181" ref="C56"/>
    <hyperlink r:id="rId182" ref="H56"/>
    <hyperlink r:id="rId183" ref="P56"/>
    <hyperlink r:id="rId184" ref="B57"/>
    <hyperlink r:id="rId185" ref="C57"/>
    <hyperlink r:id="rId186" ref="H57"/>
    <hyperlink r:id="rId187" ref="B58"/>
    <hyperlink r:id="rId188" ref="C58"/>
    <hyperlink r:id="rId189" ref="H58"/>
    <hyperlink r:id="rId190" ref="P58"/>
    <hyperlink r:id="rId191" ref="B59"/>
    <hyperlink r:id="rId192" ref="C59"/>
    <hyperlink r:id="rId193" ref="H59"/>
    <hyperlink r:id="rId194" ref="P59"/>
    <hyperlink r:id="rId195" ref="B60"/>
    <hyperlink r:id="rId196" ref="C60"/>
    <hyperlink r:id="rId197" ref="H60"/>
    <hyperlink r:id="rId198" ref="B61"/>
    <hyperlink r:id="rId199" ref="C61"/>
    <hyperlink r:id="rId200" ref="H61"/>
    <hyperlink r:id="rId201" ref="P61"/>
    <hyperlink r:id="rId202" ref="B62"/>
    <hyperlink r:id="rId203" ref="C62"/>
    <hyperlink r:id="rId204" ref="H62"/>
    <hyperlink r:id="rId205" ref="B63"/>
    <hyperlink r:id="rId206" ref="C63"/>
    <hyperlink r:id="rId207" ref="H63"/>
    <hyperlink r:id="rId208" ref="P63"/>
    <hyperlink r:id="rId209" ref="B64"/>
    <hyperlink r:id="rId210" ref="C64"/>
    <hyperlink r:id="rId211" ref="H64"/>
    <hyperlink r:id="rId212" ref="B65"/>
    <hyperlink r:id="rId213" ref="C65"/>
    <hyperlink r:id="rId214" ref="H65"/>
    <hyperlink r:id="rId215" ref="B66"/>
    <hyperlink r:id="rId216" ref="C66"/>
    <hyperlink r:id="rId217" ref="H66"/>
    <hyperlink r:id="rId218" ref="B67"/>
    <hyperlink r:id="rId219" ref="C67"/>
    <hyperlink r:id="rId220" ref="H67"/>
    <hyperlink r:id="rId221" ref="B68"/>
    <hyperlink r:id="rId222" ref="C68"/>
    <hyperlink r:id="rId223" ref="H68"/>
    <hyperlink r:id="rId224" ref="P68"/>
    <hyperlink r:id="rId225" ref="B69"/>
    <hyperlink r:id="rId226" ref="C69"/>
    <hyperlink r:id="rId227" ref="H69"/>
    <hyperlink r:id="rId228" ref="P69"/>
    <hyperlink r:id="rId229" ref="B70"/>
    <hyperlink r:id="rId230" ref="C70"/>
    <hyperlink r:id="rId231" ref="H70"/>
    <hyperlink r:id="rId232" ref="B71"/>
    <hyperlink r:id="rId233" ref="C71"/>
    <hyperlink r:id="rId234" ref="H71"/>
    <hyperlink r:id="rId235" ref="B72"/>
    <hyperlink r:id="rId236" ref="C72"/>
    <hyperlink r:id="rId237" ref="H72"/>
    <hyperlink r:id="rId238" ref="B73"/>
    <hyperlink r:id="rId239" ref="C73"/>
    <hyperlink r:id="rId240" ref="H73"/>
    <hyperlink r:id="rId241" ref="P73"/>
    <hyperlink r:id="rId242" ref="B74"/>
    <hyperlink r:id="rId243" ref="C74"/>
    <hyperlink r:id="rId244" ref="H74"/>
    <hyperlink r:id="rId245" ref="B75"/>
    <hyperlink r:id="rId246" ref="C75"/>
    <hyperlink r:id="rId247" ref="H75"/>
    <hyperlink r:id="rId248" ref="P75"/>
    <hyperlink r:id="rId249" ref="B76"/>
    <hyperlink r:id="rId250" ref="C76"/>
    <hyperlink r:id="rId251" ref="H76"/>
    <hyperlink r:id="rId252" ref="B77"/>
    <hyperlink r:id="rId253" ref="C77"/>
    <hyperlink r:id="rId254" ref="H77"/>
    <hyperlink r:id="rId255" ref="B78"/>
    <hyperlink r:id="rId256" ref="C78"/>
    <hyperlink r:id="rId257" ref="H78"/>
    <hyperlink r:id="rId258" ref="B79"/>
    <hyperlink r:id="rId259" ref="C79"/>
    <hyperlink r:id="rId260" ref="H79"/>
    <hyperlink r:id="rId261" ref="P79"/>
    <hyperlink r:id="rId262" ref="B80"/>
    <hyperlink r:id="rId263" ref="C80"/>
    <hyperlink r:id="rId264" ref="H80"/>
    <hyperlink r:id="rId265" ref="B81"/>
    <hyperlink r:id="rId266" ref="C81"/>
    <hyperlink r:id="rId267" ref="H81"/>
    <hyperlink r:id="rId268" ref="B82"/>
    <hyperlink r:id="rId269" ref="C82"/>
    <hyperlink r:id="rId270" ref="H82"/>
    <hyperlink r:id="rId271" ref="B83"/>
    <hyperlink r:id="rId272" ref="C83"/>
    <hyperlink r:id="rId273" ref="H83"/>
    <hyperlink r:id="rId274" ref="B84"/>
    <hyperlink r:id="rId275" ref="C84"/>
    <hyperlink r:id="rId276" ref="H84"/>
    <hyperlink r:id="rId277" ref="B85"/>
    <hyperlink r:id="rId278" ref="C85"/>
    <hyperlink r:id="rId279" ref="H85"/>
    <hyperlink r:id="rId280" ref="B86"/>
    <hyperlink r:id="rId281" ref="C86"/>
    <hyperlink r:id="rId282" ref="H86"/>
    <hyperlink r:id="rId283" location="google_vignette" ref="P86"/>
    <hyperlink r:id="rId284" ref="B87"/>
    <hyperlink r:id="rId285" ref="C87"/>
    <hyperlink r:id="rId286" ref="H87"/>
    <hyperlink r:id="rId287" ref="B88"/>
    <hyperlink r:id="rId288" ref="C88"/>
    <hyperlink r:id="rId289" ref="H88"/>
    <hyperlink r:id="rId290" ref="B89"/>
    <hyperlink r:id="rId291" ref="C89"/>
    <hyperlink r:id="rId292" ref="H89"/>
    <hyperlink r:id="rId293" ref="P89"/>
    <hyperlink r:id="rId294" ref="B90"/>
    <hyperlink r:id="rId295" ref="C90"/>
    <hyperlink r:id="rId296" ref="H90"/>
    <hyperlink r:id="rId297" ref="B91"/>
    <hyperlink r:id="rId298" ref="C91"/>
    <hyperlink r:id="rId299" ref="H91"/>
    <hyperlink r:id="rId300" ref="B92"/>
    <hyperlink r:id="rId301" ref="C92"/>
    <hyperlink r:id="rId302" ref="H92"/>
    <hyperlink r:id="rId303" ref="B93"/>
    <hyperlink r:id="rId304" ref="C93"/>
    <hyperlink r:id="rId305" ref="H93"/>
    <hyperlink r:id="rId306" ref="B94"/>
    <hyperlink r:id="rId307" ref="C94"/>
    <hyperlink r:id="rId308" ref="H94"/>
    <hyperlink r:id="rId309" ref="B95"/>
    <hyperlink r:id="rId310" ref="C95"/>
    <hyperlink r:id="rId311" ref="H95"/>
    <hyperlink r:id="rId312" ref="B96"/>
    <hyperlink r:id="rId313" ref="C96"/>
    <hyperlink r:id="rId314" ref="H96"/>
    <hyperlink r:id="rId315" ref="B97"/>
    <hyperlink r:id="rId316" ref="C97"/>
    <hyperlink r:id="rId317" ref="H97"/>
    <hyperlink r:id="rId318" ref="B98"/>
    <hyperlink r:id="rId319" ref="C98"/>
    <hyperlink r:id="rId320" ref="H98"/>
    <hyperlink r:id="rId321" ref="B99"/>
    <hyperlink r:id="rId322" ref="C99"/>
    <hyperlink r:id="rId323" ref="H99"/>
    <hyperlink r:id="rId324" ref="B100"/>
    <hyperlink r:id="rId325" ref="C100"/>
    <hyperlink r:id="rId326" ref="H100"/>
    <hyperlink r:id="rId327" ref="B101"/>
    <hyperlink r:id="rId328" ref="C101"/>
    <hyperlink r:id="rId329" ref="H101"/>
    <hyperlink r:id="rId330" ref="B102"/>
    <hyperlink r:id="rId331" ref="C102"/>
    <hyperlink r:id="rId332" ref="H102"/>
    <hyperlink r:id="rId333" ref="B103"/>
    <hyperlink r:id="rId334" ref="C103"/>
    <hyperlink r:id="rId335" ref="H103"/>
    <hyperlink r:id="rId336" ref="B104"/>
    <hyperlink r:id="rId337" ref="C104"/>
    <hyperlink r:id="rId338" ref="H104"/>
    <hyperlink r:id="rId339" ref="B105"/>
    <hyperlink r:id="rId340" ref="C105"/>
    <hyperlink r:id="rId341" ref="H105"/>
    <hyperlink r:id="rId342" ref="P105"/>
    <hyperlink r:id="rId343" ref="B106"/>
    <hyperlink r:id="rId344" ref="C106"/>
    <hyperlink r:id="rId345" ref="H106"/>
    <hyperlink r:id="rId346" ref="B107"/>
    <hyperlink r:id="rId347" ref="C107"/>
    <hyperlink r:id="rId348" ref="H107"/>
    <hyperlink r:id="rId349" ref="P107"/>
    <hyperlink r:id="rId350" ref="B108"/>
    <hyperlink r:id="rId351" ref="C108"/>
    <hyperlink r:id="rId352" ref="H108"/>
    <hyperlink r:id="rId353" ref="P108"/>
    <hyperlink r:id="rId354" ref="B109"/>
    <hyperlink r:id="rId355" ref="C109"/>
    <hyperlink r:id="rId356" ref="H109"/>
    <hyperlink r:id="rId357" ref="P109"/>
    <hyperlink r:id="rId358" ref="B110"/>
    <hyperlink r:id="rId359" ref="C110"/>
    <hyperlink r:id="rId360" ref="H110"/>
    <hyperlink r:id="rId361" ref="P110"/>
    <hyperlink r:id="rId362" ref="B111"/>
    <hyperlink r:id="rId363" ref="C111"/>
    <hyperlink r:id="rId364" ref="H111"/>
    <hyperlink r:id="rId365" ref="B112"/>
    <hyperlink r:id="rId366" ref="C112"/>
    <hyperlink r:id="rId367" ref="H112"/>
    <hyperlink r:id="rId368" ref="P112"/>
    <hyperlink r:id="rId369" ref="B113"/>
    <hyperlink r:id="rId370" ref="C113"/>
    <hyperlink r:id="rId371" ref="H113"/>
    <hyperlink r:id="rId372" ref="B114"/>
    <hyperlink r:id="rId373" ref="C114"/>
    <hyperlink r:id="rId374" ref="H114"/>
    <hyperlink r:id="rId375" ref="P114"/>
    <hyperlink r:id="rId376" ref="B115"/>
    <hyperlink r:id="rId377" ref="C115"/>
    <hyperlink r:id="rId378" ref="H115"/>
    <hyperlink r:id="rId379" ref="B116"/>
    <hyperlink r:id="rId380" ref="C116"/>
    <hyperlink r:id="rId381" ref="H116"/>
    <hyperlink r:id="rId382" ref="B117"/>
    <hyperlink r:id="rId383" ref="C117"/>
    <hyperlink r:id="rId384" ref="H117"/>
    <hyperlink r:id="rId385" ref="B118"/>
    <hyperlink r:id="rId386" ref="C118"/>
    <hyperlink r:id="rId387" ref="H118"/>
    <hyperlink r:id="rId388" ref="B119"/>
    <hyperlink r:id="rId389" ref="C119"/>
    <hyperlink r:id="rId390" ref="H119"/>
    <hyperlink r:id="rId391" ref="P119"/>
    <hyperlink r:id="rId392" ref="B120"/>
    <hyperlink r:id="rId393" ref="C120"/>
    <hyperlink r:id="rId394" ref="H120"/>
    <hyperlink r:id="rId395" ref="P120"/>
    <hyperlink r:id="rId396" ref="B121"/>
    <hyperlink r:id="rId397" ref="C121"/>
    <hyperlink r:id="rId398" ref="H121"/>
    <hyperlink r:id="rId399" ref="B122"/>
    <hyperlink r:id="rId400" ref="C122"/>
    <hyperlink r:id="rId401" ref="H122"/>
    <hyperlink r:id="rId402" ref="B123"/>
    <hyperlink r:id="rId403" ref="C123"/>
    <hyperlink r:id="rId404" ref="H123"/>
    <hyperlink r:id="rId405" ref="B124"/>
    <hyperlink r:id="rId406" ref="C124"/>
    <hyperlink r:id="rId407" ref="H124"/>
    <hyperlink r:id="rId408" ref="B125"/>
    <hyperlink r:id="rId409" ref="C125"/>
    <hyperlink r:id="rId410" ref="H125"/>
    <hyperlink r:id="rId411" ref="B126"/>
    <hyperlink r:id="rId412" ref="C126"/>
    <hyperlink r:id="rId413" ref="H126"/>
    <hyperlink r:id="rId414" ref="B127"/>
    <hyperlink r:id="rId415" ref="C127"/>
    <hyperlink r:id="rId416" ref="H127"/>
    <hyperlink r:id="rId417" ref="P127"/>
    <hyperlink r:id="rId418" ref="B128"/>
    <hyperlink r:id="rId419" ref="C128"/>
    <hyperlink r:id="rId420" ref="H128"/>
    <hyperlink r:id="rId421" ref="B129"/>
    <hyperlink r:id="rId422" ref="C129"/>
    <hyperlink r:id="rId423" ref="H129"/>
    <hyperlink r:id="rId424" ref="B130"/>
    <hyperlink r:id="rId425" ref="C130"/>
    <hyperlink r:id="rId426" ref="H130"/>
    <hyperlink r:id="rId427" ref="B131"/>
    <hyperlink r:id="rId428" ref="C131"/>
    <hyperlink r:id="rId429" ref="H131"/>
    <hyperlink r:id="rId430" ref="B132"/>
    <hyperlink r:id="rId431" ref="C132"/>
    <hyperlink r:id="rId432" ref="H132"/>
    <hyperlink r:id="rId433" ref="B133"/>
    <hyperlink r:id="rId434" ref="C133"/>
    <hyperlink r:id="rId435" ref="H133"/>
    <hyperlink r:id="rId436" ref="B134"/>
    <hyperlink r:id="rId437" ref="C134"/>
    <hyperlink r:id="rId438" ref="H134"/>
    <hyperlink r:id="rId439" ref="B135"/>
    <hyperlink r:id="rId440" ref="C135"/>
    <hyperlink r:id="rId441" ref="H135"/>
    <hyperlink r:id="rId442" ref="B136"/>
    <hyperlink r:id="rId443" ref="C136"/>
    <hyperlink r:id="rId444" ref="H136"/>
    <hyperlink r:id="rId445" ref="B137"/>
    <hyperlink r:id="rId446" ref="C137"/>
    <hyperlink r:id="rId447" ref="H137"/>
    <hyperlink r:id="rId448" ref="B138"/>
    <hyperlink r:id="rId449" ref="C138"/>
    <hyperlink r:id="rId450" ref="H138"/>
    <hyperlink r:id="rId451" ref="B139"/>
    <hyperlink r:id="rId452" ref="C139"/>
    <hyperlink r:id="rId453" ref="H139"/>
    <hyperlink r:id="rId454" ref="B140"/>
    <hyperlink r:id="rId455" ref="C140"/>
    <hyperlink r:id="rId456" ref="H140"/>
    <hyperlink r:id="rId457" ref="B141"/>
    <hyperlink r:id="rId458" ref="C141"/>
    <hyperlink r:id="rId459" ref="H141"/>
    <hyperlink r:id="rId460" ref="B142"/>
    <hyperlink r:id="rId461" ref="C142"/>
    <hyperlink r:id="rId462" ref="H142"/>
    <hyperlink r:id="rId463" ref="B143"/>
    <hyperlink r:id="rId464" ref="C143"/>
    <hyperlink r:id="rId465" ref="H143"/>
    <hyperlink r:id="rId466" ref="B144"/>
    <hyperlink r:id="rId467" ref="C144"/>
    <hyperlink r:id="rId468" ref="H144"/>
    <hyperlink r:id="rId469" ref="B145"/>
    <hyperlink r:id="rId470" ref="C145"/>
    <hyperlink r:id="rId471" ref="H145"/>
    <hyperlink r:id="rId472" ref="B146"/>
    <hyperlink r:id="rId473" ref="C146"/>
    <hyperlink r:id="rId474" ref="H146"/>
    <hyperlink r:id="rId475" ref="B147"/>
    <hyperlink r:id="rId476" ref="C147"/>
    <hyperlink r:id="rId477" ref="H147"/>
    <hyperlink r:id="rId478" ref="B148"/>
    <hyperlink r:id="rId479" ref="C148"/>
    <hyperlink r:id="rId480" ref="H148"/>
    <hyperlink r:id="rId481" ref="B149"/>
    <hyperlink r:id="rId482" ref="C149"/>
    <hyperlink r:id="rId483" ref="H149"/>
    <hyperlink r:id="rId484" ref="B150"/>
    <hyperlink r:id="rId485" ref="C150"/>
    <hyperlink r:id="rId486" ref="H150"/>
    <hyperlink r:id="rId487" ref="B151"/>
    <hyperlink r:id="rId488" ref="C151"/>
    <hyperlink r:id="rId489" ref="H151"/>
    <hyperlink r:id="rId490" ref="B152"/>
    <hyperlink r:id="rId491" ref="C152"/>
    <hyperlink r:id="rId492" ref="H152"/>
    <hyperlink r:id="rId493" ref="B153"/>
    <hyperlink r:id="rId494" ref="C153"/>
    <hyperlink r:id="rId495" ref="H153"/>
    <hyperlink r:id="rId496" ref="P153"/>
    <hyperlink r:id="rId497" ref="B154"/>
    <hyperlink r:id="rId498" ref="C154"/>
    <hyperlink r:id="rId499" ref="H154"/>
    <hyperlink r:id="rId500" ref="B155"/>
    <hyperlink r:id="rId501" ref="C155"/>
    <hyperlink r:id="rId502" ref="H155"/>
    <hyperlink r:id="rId503" ref="B156"/>
    <hyperlink r:id="rId504" ref="C156"/>
    <hyperlink r:id="rId505" ref="H156"/>
    <hyperlink r:id="rId506" ref="B157"/>
    <hyperlink r:id="rId507" ref="C157"/>
    <hyperlink r:id="rId508" ref="H157"/>
    <hyperlink r:id="rId509" ref="B158"/>
    <hyperlink r:id="rId510" ref="C158"/>
    <hyperlink r:id="rId511" ref="H158"/>
    <hyperlink r:id="rId512" ref="B159"/>
    <hyperlink r:id="rId513" ref="C159"/>
    <hyperlink r:id="rId514" ref="H159"/>
    <hyperlink r:id="rId515" ref="B160"/>
    <hyperlink r:id="rId516" ref="C160"/>
    <hyperlink r:id="rId517" ref="H160"/>
    <hyperlink r:id="rId518" ref="B161"/>
    <hyperlink r:id="rId519" ref="C161"/>
    <hyperlink r:id="rId520" ref="H161"/>
    <hyperlink r:id="rId521" ref="B162"/>
    <hyperlink r:id="rId522" ref="C162"/>
    <hyperlink r:id="rId523" ref="H162"/>
    <hyperlink r:id="rId524" ref="B163"/>
    <hyperlink r:id="rId525" ref="C163"/>
    <hyperlink r:id="rId526" ref="H163"/>
    <hyperlink r:id="rId527" ref="P163"/>
    <hyperlink r:id="rId528" ref="B164"/>
    <hyperlink r:id="rId529" ref="C164"/>
    <hyperlink r:id="rId530" ref="H164"/>
    <hyperlink r:id="rId531" ref="B165"/>
    <hyperlink r:id="rId532" ref="C165"/>
    <hyperlink r:id="rId533" ref="H165"/>
    <hyperlink r:id="rId534" ref="P165"/>
    <hyperlink r:id="rId535" ref="B166"/>
    <hyperlink r:id="rId536" ref="C166"/>
    <hyperlink r:id="rId537" ref="H166"/>
    <hyperlink r:id="rId538" ref="P166"/>
    <hyperlink r:id="rId539" ref="B167"/>
    <hyperlink r:id="rId540" ref="C167"/>
    <hyperlink r:id="rId541" ref="H167"/>
    <hyperlink r:id="rId542" ref="P167"/>
    <hyperlink r:id="rId543" ref="B168"/>
    <hyperlink r:id="rId544" ref="C168"/>
    <hyperlink r:id="rId545" ref="H168"/>
    <hyperlink r:id="rId546" ref="B169"/>
    <hyperlink r:id="rId547" ref="C169"/>
    <hyperlink r:id="rId548" ref="H169"/>
    <hyperlink r:id="rId549" ref="B170"/>
    <hyperlink r:id="rId550" ref="C170"/>
    <hyperlink r:id="rId551" ref="H170"/>
    <hyperlink r:id="rId552" ref="B171"/>
    <hyperlink r:id="rId553" ref="C171"/>
    <hyperlink r:id="rId554" ref="H171"/>
    <hyperlink r:id="rId555" ref="B172"/>
    <hyperlink r:id="rId556" ref="C172"/>
    <hyperlink r:id="rId557" ref="H172"/>
    <hyperlink r:id="rId558" ref="B173"/>
    <hyperlink r:id="rId559" ref="C173"/>
    <hyperlink r:id="rId560" ref="H173"/>
    <hyperlink r:id="rId561" ref="B174"/>
    <hyperlink r:id="rId562" ref="C174"/>
    <hyperlink r:id="rId563" ref="H174"/>
    <hyperlink r:id="rId564" ref="B175"/>
    <hyperlink r:id="rId565" ref="C175"/>
    <hyperlink r:id="rId566" ref="H175"/>
    <hyperlink r:id="rId567" ref="P175"/>
    <hyperlink r:id="rId568" ref="B176"/>
    <hyperlink r:id="rId569" ref="C176"/>
    <hyperlink r:id="rId570" ref="H176"/>
    <hyperlink r:id="rId571" ref="B177"/>
    <hyperlink r:id="rId572" ref="C177"/>
    <hyperlink r:id="rId573" ref="H177"/>
    <hyperlink r:id="rId574" location="gid=0" ref="P177"/>
    <hyperlink r:id="rId575" ref="B178"/>
    <hyperlink r:id="rId576" ref="C178"/>
    <hyperlink r:id="rId577" ref="H178"/>
    <hyperlink r:id="rId578" ref="B179"/>
    <hyperlink r:id="rId579" ref="C179"/>
    <hyperlink r:id="rId580" ref="H179"/>
    <hyperlink r:id="rId581" ref="B180"/>
    <hyperlink r:id="rId582" ref="C180"/>
    <hyperlink r:id="rId583" ref="H180"/>
    <hyperlink r:id="rId584" ref="L180"/>
    <hyperlink r:id="rId585" ref="B181"/>
    <hyperlink r:id="rId586" ref="C181"/>
    <hyperlink r:id="rId587" ref="H181"/>
    <hyperlink r:id="rId588" ref="B182"/>
    <hyperlink r:id="rId589" ref="C182"/>
    <hyperlink r:id="rId590" ref="H182"/>
    <hyperlink r:id="rId591" ref="B183"/>
    <hyperlink r:id="rId592" ref="C183"/>
    <hyperlink r:id="rId593" ref="H183"/>
    <hyperlink r:id="rId594" ref="B184"/>
    <hyperlink r:id="rId595" ref="C184"/>
    <hyperlink r:id="rId596" ref="H184"/>
    <hyperlink r:id="rId597" ref="B185"/>
    <hyperlink r:id="rId598" ref="C185"/>
    <hyperlink r:id="rId599" ref="H185"/>
    <hyperlink r:id="rId600" ref="B186"/>
    <hyperlink r:id="rId601" ref="C186"/>
    <hyperlink r:id="rId602" ref="H186"/>
    <hyperlink r:id="rId603" ref="B187"/>
    <hyperlink r:id="rId604" ref="C187"/>
    <hyperlink r:id="rId605" ref="H187"/>
    <hyperlink r:id="rId606" ref="B188"/>
    <hyperlink r:id="rId607" ref="C188"/>
    <hyperlink r:id="rId608" ref="H188"/>
    <hyperlink r:id="rId609" ref="B189"/>
    <hyperlink r:id="rId610" ref="C189"/>
    <hyperlink r:id="rId611" ref="H189"/>
    <hyperlink r:id="rId612" ref="P189"/>
    <hyperlink r:id="rId613" ref="B190"/>
    <hyperlink r:id="rId614" ref="C190"/>
    <hyperlink r:id="rId615" ref="H190"/>
    <hyperlink r:id="rId616" ref="P190"/>
    <hyperlink r:id="rId617" ref="B191"/>
    <hyperlink r:id="rId618" ref="C191"/>
    <hyperlink r:id="rId619" ref="H191"/>
    <hyperlink r:id="rId620" ref="B192"/>
    <hyperlink r:id="rId621" ref="C192"/>
    <hyperlink r:id="rId622" ref="H192"/>
    <hyperlink r:id="rId623" ref="B193"/>
    <hyperlink r:id="rId624" ref="C193"/>
    <hyperlink r:id="rId625" ref="H193"/>
    <hyperlink r:id="rId626" ref="L193"/>
    <hyperlink r:id="rId627" ref="B194"/>
    <hyperlink r:id="rId628" ref="C194"/>
    <hyperlink r:id="rId629" ref="H194"/>
    <hyperlink r:id="rId630" ref="B195"/>
    <hyperlink r:id="rId631" ref="C195"/>
    <hyperlink r:id="rId632" ref="H195"/>
    <hyperlink r:id="rId633" ref="B196"/>
    <hyperlink r:id="rId634" ref="C196"/>
    <hyperlink r:id="rId635" ref="H196"/>
    <hyperlink r:id="rId636" ref="B197"/>
    <hyperlink r:id="rId637" ref="C197"/>
    <hyperlink r:id="rId638" ref="H197"/>
    <hyperlink r:id="rId639" ref="B198"/>
    <hyperlink r:id="rId640" ref="C198"/>
    <hyperlink r:id="rId641" ref="H198"/>
    <hyperlink r:id="rId642" ref="B199"/>
    <hyperlink r:id="rId643" ref="C199"/>
    <hyperlink r:id="rId644" ref="H199"/>
    <hyperlink r:id="rId645" ref="P199"/>
    <hyperlink r:id="rId646" ref="B200"/>
    <hyperlink r:id="rId647" ref="C200"/>
    <hyperlink r:id="rId648" ref="H200"/>
    <hyperlink r:id="rId649" ref="B201"/>
    <hyperlink r:id="rId650" ref="C201"/>
    <hyperlink r:id="rId651" ref="H201"/>
    <hyperlink r:id="rId652" ref="B202"/>
    <hyperlink r:id="rId653" ref="C202"/>
    <hyperlink r:id="rId654" ref="H202"/>
    <hyperlink r:id="rId655" ref="B203"/>
    <hyperlink r:id="rId656" ref="C203"/>
    <hyperlink r:id="rId657" ref="H203"/>
    <hyperlink r:id="rId658" ref="B204"/>
    <hyperlink r:id="rId659" ref="C204"/>
    <hyperlink r:id="rId660" ref="H204"/>
    <hyperlink r:id="rId661" ref="B205"/>
    <hyperlink r:id="rId662" ref="C205"/>
    <hyperlink r:id="rId663" ref="H205"/>
    <hyperlink r:id="rId664" ref="B206"/>
    <hyperlink r:id="rId665" ref="C206"/>
    <hyperlink r:id="rId666" ref="H206"/>
    <hyperlink r:id="rId667" ref="B207"/>
    <hyperlink r:id="rId668" ref="C207"/>
    <hyperlink r:id="rId669" ref="H207"/>
    <hyperlink r:id="rId670" ref="B208"/>
    <hyperlink r:id="rId671" ref="C208"/>
    <hyperlink r:id="rId672" ref="H208"/>
    <hyperlink r:id="rId673" ref="P208"/>
    <hyperlink r:id="rId674" ref="B209"/>
    <hyperlink r:id="rId675" ref="C209"/>
    <hyperlink r:id="rId676" ref="H209"/>
    <hyperlink r:id="rId677" ref="B210"/>
    <hyperlink r:id="rId678" ref="C210"/>
    <hyperlink r:id="rId679" ref="H210"/>
    <hyperlink r:id="rId680" ref="B211"/>
    <hyperlink r:id="rId681" ref="C211"/>
    <hyperlink r:id="rId682" ref="H211"/>
    <hyperlink r:id="rId683" ref="B212"/>
    <hyperlink r:id="rId684" ref="C212"/>
    <hyperlink r:id="rId685" ref="H212"/>
    <hyperlink r:id="rId686" ref="B213"/>
    <hyperlink r:id="rId687" ref="C213"/>
    <hyperlink r:id="rId688" ref="H213"/>
    <hyperlink r:id="rId689" ref="B214"/>
    <hyperlink r:id="rId690" ref="C214"/>
    <hyperlink r:id="rId691" ref="H214"/>
    <hyperlink r:id="rId692" ref="B215"/>
    <hyperlink r:id="rId693" ref="C215"/>
    <hyperlink r:id="rId694" ref="H215"/>
    <hyperlink r:id="rId695" ref="P215"/>
    <hyperlink r:id="rId696" ref="B216"/>
    <hyperlink r:id="rId697" ref="C216"/>
    <hyperlink r:id="rId698" ref="H216"/>
    <hyperlink r:id="rId699" ref="P216"/>
    <hyperlink r:id="rId700" ref="B217"/>
    <hyperlink r:id="rId701" ref="C217"/>
    <hyperlink r:id="rId702" ref="H217"/>
    <hyperlink r:id="rId703" ref="B218"/>
    <hyperlink r:id="rId704" ref="C218"/>
    <hyperlink r:id="rId705" ref="H218"/>
    <hyperlink r:id="rId706" ref="B219"/>
    <hyperlink r:id="rId707" ref="C219"/>
    <hyperlink r:id="rId708" ref="H219"/>
    <hyperlink r:id="rId709" ref="P219"/>
    <hyperlink r:id="rId710" ref="B220"/>
    <hyperlink r:id="rId711" ref="C220"/>
    <hyperlink r:id="rId712" ref="H220"/>
    <hyperlink r:id="rId713" ref="B221"/>
    <hyperlink r:id="rId714" ref="C221"/>
    <hyperlink r:id="rId715" ref="H221"/>
    <hyperlink r:id="rId716" ref="B222"/>
    <hyperlink r:id="rId717" ref="C222"/>
    <hyperlink r:id="rId718" ref="H222"/>
    <hyperlink r:id="rId719" ref="B223"/>
    <hyperlink r:id="rId720" ref="C223"/>
    <hyperlink r:id="rId721" ref="H223"/>
    <hyperlink r:id="rId722" ref="B224"/>
    <hyperlink r:id="rId723" ref="C224"/>
    <hyperlink r:id="rId724" ref="H224"/>
    <hyperlink r:id="rId725" ref="B225"/>
    <hyperlink r:id="rId726" ref="C225"/>
    <hyperlink r:id="rId727" ref="H225"/>
    <hyperlink r:id="rId728" ref="B226"/>
    <hyperlink r:id="rId729" ref="C226"/>
    <hyperlink r:id="rId730" ref="H226"/>
    <hyperlink r:id="rId731" ref="B227"/>
    <hyperlink r:id="rId732" ref="C227"/>
    <hyperlink r:id="rId733" ref="H227"/>
    <hyperlink r:id="rId734" ref="B228"/>
    <hyperlink r:id="rId735" ref="C228"/>
    <hyperlink r:id="rId736" ref="H228"/>
    <hyperlink r:id="rId737" ref="B229"/>
    <hyperlink r:id="rId738" ref="C229"/>
    <hyperlink r:id="rId739" ref="H229"/>
    <hyperlink r:id="rId740" ref="B230"/>
    <hyperlink r:id="rId741" ref="C230"/>
    <hyperlink r:id="rId742" ref="H230"/>
    <hyperlink r:id="rId743" ref="P230"/>
    <hyperlink r:id="rId744" ref="B231"/>
    <hyperlink r:id="rId745" ref="C231"/>
    <hyperlink r:id="rId746" ref="H231"/>
    <hyperlink r:id="rId747" ref="B232"/>
    <hyperlink r:id="rId748" ref="C232"/>
    <hyperlink r:id="rId749" ref="H232"/>
    <hyperlink r:id="rId750" ref="B233"/>
    <hyperlink r:id="rId751" ref="C233"/>
    <hyperlink r:id="rId752" ref="H233"/>
    <hyperlink r:id="rId753" ref="B234"/>
    <hyperlink r:id="rId754" ref="C234"/>
    <hyperlink r:id="rId755" ref="H234"/>
    <hyperlink r:id="rId756" ref="B235"/>
    <hyperlink r:id="rId757" ref="C235"/>
    <hyperlink r:id="rId758" ref="H235"/>
    <hyperlink r:id="rId759" ref="B236"/>
    <hyperlink r:id="rId760" ref="C236"/>
    <hyperlink r:id="rId761" ref="H236"/>
    <hyperlink r:id="rId762" ref="B237"/>
    <hyperlink r:id="rId763" ref="C237"/>
    <hyperlink r:id="rId764" ref="H237"/>
    <hyperlink r:id="rId765" ref="B238"/>
    <hyperlink r:id="rId766" ref="C238"/>
    <hyperlink r:id="rId767" ref="H238"/>
    <hyperlink r:id="rId768" ref="B239"/>
    <hyperlink r:id="rId769" ref="C239"/>
    <hyperlink r:id="rId770" ref="H239"/>
    <hyperlink r:id="rId771" ref="B240"/>
    <hyperlink r:id="rId772" ref="C240"/>
    <hyperlink r:id="rId773" ref="H240"/>
    <hyperlink r:id="rId774" ref="B241"/>
    <hyperlink r:id="rId775" ref="C241"/>
    <hyperlink r:id="rId776" ref="H241"/>
    <hyperlink r:id="rId777" ref="B242"/>
    <hyperlink r:id="rId778" ref="C242"/>
    <hyperlink r:id="rId779" ref="H242"/>
    <hyperlink r:id="rId780" ref="B243"/>
    <hyperlink r:id="rId781" ref="C243"/>
    <hyperlink r:id="rId782" ref="H243"/>
    <hyperlink r:id="rId783" ref="B244"/>
    <hyperlink r:id="rId784" ref="C244"/>
    <hyperlink r:id="rId785" ref="H244"/>
    <hyperlink r:id="rId786" ref="B245"/>
    <hyperlink r:id="rId787" ref="C245"/>
    <hyperlink r:id="rId788" ref="H245"/>
    <hyperlink r:id="rId789" ref="B246"/>
    <hyperlink r:id="rId790" ref="C246"/>
    <hyperlink r:id="rId791" ref="H246"/>
    <hyperlink r:id="rId792" ref="B247"/>
    <hyperlink r:id="rId793" ref="C247"/>
    <hyperlink r:id="rId794" ref="H247"/>
    <hyperlink r:id="rId795" ref="B248"/>
    <hyperlink r:id="rId796" ref="C248"/>
    <hyperlink r:id="rId797" ref="H248"/>
    <hyperlink r:id="rId798" ref="P248"/>
    <hyperlink r:id="rId799" ref="B249"/>
    <hyperlink r:id="rId800" ref="C249"/>
    <hyperlink r:id="rId801" ref="H249"/>
    <hyperlink r:id="rId802" ref="B250"/>
    <hyperlink r:id="rId803" ref="C250"/>
    <hyperlink r:id="rId804" ref="H250"/>
    <hyperlink r:id="rId805" ref="B251"/>
    <hyperlink r:id="rId806" ref="C251"/>
    <hyperlink r:id="rId807" ref="H251"/>
    <hyperlink r:id="rId808" ref="B252"/>
    <hyperlink r:id="rId809" ref="C252"/>
    <hyperlink r:id="rId810" ref="H252"/>
    <hyperlink r:id="rId811" ref="B253"/>
    <hyperlink r:id="rId812" ref="C253"/>
    <hyperlink r:id="rId813" ref="H253"/>
    <hyperlink r:id="rId814" ref="B254"/>
    <hyperlink r:id="rId815" ref="C254"/>
    <hyperlink r:id="rId816" ref="H254"/>
    <hyperlink r:id="rId817" ref="B255"/>
    <hyperlink r:id="rId818" ref="C255"/>
    <hyperlink r:id="rId819" ref="H255"/>
    <hyperlink r:id="rId820" ref="B256"/>
    <hyperlink r:id="rId821" ref="C256"/>
    <hyperlink r:id="rId822" ref="H256"/>
    <hyperlink r:id="rId823" ref="B257"/>
    <hyperlink r:id="rId824" ref="C257"/>
    <hyperlink r:id="rId825" ref="H257"/>
    <hyperlink r:id="rId826" ref="B258"/>
    <hyperlink r:id="rId827" ref="C258"/>
    <hyperlink r:id="rId828" ref="H258"/>
    <hyperlink r:id="rId829" ref="B259"/>
    <hyperlink r:id="rId830" ref="C259"/>
    <hyperlink r:id="rId831" ref="H259"/>
    <hyperlink r:id="rId832" ref="P259"/>
    <hyperlink r:id="rId833" ref="B260"/>
    <hyperlink r:id="rId834" ref="C260"/>
    <hyperlink r:id="rId835" ref="H260"/>
    <hyperlink r:id="rId836" ref="B261"/>
    <hyperlink r:id="rId837" ref="C261"/>
    <hyperlink r:id="rId838" ref="H261"/>
    <hyperlink r:id="rId839" ref="B262"/>
    <hyperlink r:id="rId840" ref="C262"/>
    <hyperlink r:id="rId841" ref="H262"/>
    <hyperlink r:id="rId842" ref="B263"/>
    <hyperlink r:id="rId843" ref="C263"/>
    <hyperlink r:id="rId844" ref="H263"/>
    <hyperlink r:id="rId845" ref="B264"/>
    <hyperlink r:id="rId846" ref="C264"/>
    <hyperlink r:id="rId847" ref="H264"/>
    <hyperlink r:id="rId848" ref="B265"/>
    <hyperlink r:id="rId849" ref="C265"/>
    <hyperlink r:id="rId850" ref="H265"/>
    <hyperlink r:id="rId851" ref="B266"/>
    <hyperlink r:id="rId852" ref="C266"/>
    <hyperlink r:id="rId853" ref="H266"/>
    <hyperlink r:id="rId854" ref="B267"/>
    <hyperlink r:id="rId855" ref="C267"/>
    <hyperlink r:id="rId856" ref="H267"/>
    <hyperlink r:id="rId857" ref="B268"/>
    <hyperlink r:id="rId858" ref="C268"/>
    <hyperlink r:id="rId859" ref="H268"/>
    <hyperlink r:id="rId860" ref="B269"/>
    <hyperlink r:id="rId861" ref="C269"/>
    <hyperlink r:id="rId862" ref="H269"/>
    <hyperlink r:id="rId863" ref="B270"/>
    <hyperlink r:id="rId864" ref="C270"/>
    <hyperlink r:id="rId865" ref="H270"/>
    <hyperlink r:id="rId866" ref="B271"/>
    <hyperlink r:id="rId867" ref="C271"/>
    <hyperlink r:id="rId868" ref="H271"/>
    <hyperlink r:id="rId869" ref="B272"/>
    <hyperlink r:id="rId870" ref="C272"/>
    <hyperlink r:id="rId871" ref="H272"/>
    <hyperlink r:id="rId872" ref="B273"/>
    <hyperlink r:id="rId873" ref="C273"/>
    <hyperlink r:id="rId874" ref="H273"/>
    <hyperlink r:id="rId875" ref="P273"/>
    <hyperlink r:id="rId876" ref="B274"/>
    <hyperlink r:id="rId877" ref="C274"/>
    <hyperlink r:id="rId878" ref="H274"/>
    <hyperlink r:id="rId879" ref="B275"/>
    <hyperlink r:id="rId880" ref="C275"/>
    <hyperlink r:id="rId881" ref="H275"/>
    <hyperlink r:id="rId882" ref="B276"/>
    <hyperlink r:id="rId883" ref="C276"/>
    <hyperlink r:id="rId884" ref="H276"/>
    <hyperlink r:id="rId885" ref="B277"/>
    <hyperlink r:id="rId886" ref="C277"/>
    <hyperlink r:id="rId887" ref="H277"/>
    <hyperlink r:id="rId888" ref="B278"/>
    <hyperlink r:id="rId889" ref="C278"/>
    <hyperlink r:id="rId890" ref="H278"/>
    <hyperlink r:id="rId891" ref="B279"/>
    <hyperlink r:id="rId892" ref="C279"/>
    <hyperlink r:id="rId893" ref="H279"/>
    <hyperlink r:id="rId894" ref="B280"/>
    <hyperlink r:id="rId895" ref="C280"/>
    <hyperlink r:id="rId896" ref="H280"/>
    <hyperlink r:id="rId897" ref="B281"/>
    <hyperlink r:id="rId898" ref="C281"/>
    <hyperlink r:id="rId899" ref="H281"/>
    <hyperlink r:id="rId900" ref="B282"/>
    <hyperlink r:id="rId901" ref="C282"/>
    <hyperlink r:id="rId902" ref="H282"/>
    <hyperlink r:id="rId903" ref="B283"/>
    <hyperlink r:id="rId904" ref="C283"/>
    <hyperlink r:id="rId905" ref="H283"/>
    <hyperlink r:id="rId906" ref="P283"/>
    <hyperlink r:id="rId907" ref="B284"/>
    <hyperlink r:id="rId908" ref="C284"/>
    <hyperlink r:id="rId909" ref="H284"/>
    <hyperlink r:id="rId910" ref="B285"/>
    <hyperlink r:id="rId911" ref="C285"/>
    <hyperlink r:id="rId912" ref="H285"/>
    <hyperlink r:id="rId913" ref="B286"/>
    <hyperlink r:id="rId914" ref="C286"/>
    <hyperlink r:id="rId915" ref="H286"/>
    <hyperlink r:id="rId916" ref="B287"/>
    <hyperlink r:id="rId917" ref="C287"/>
    <hyperlink r:id="rId918" ref="H287"/>
    <hyperlink r:id="rId919" ref="B288"/>
    <hyperlink r:id="rId920" ref="C288"/>
    <hyperlink r:id="rId921" ref="H288"/>
    <hyperlink r:id="rId922" ref="B289"/>
    <hyperlink r:id="rId923" ref="C289"/>
    <hyperlink r:id="rId924" ref="H289"/>
    <hyperlink r:id="rId925" ref="B290"/>
    <hyperlink r:id="rId926" ref="C290"/>
    <hyperlink r:id="rId927" ref="H290"/>
    <hyperlink r:id="rId928" ref="B291"/>
    <hyperlink r:id="rId929" ref="C291"/>
    <hyperlink r:id="rId930" ref="H291"/>
    <hyperlink r:id="rId931" ref="B292"/>
    <hyperlink r:id="rId932" ref="C292"/>
    <hyperlink r:id="rId933" ref="H292"/>
    <hyperlink r:id="rId934" ref="B293"/>
    <hyperlink r:id="rId935" ref="C293"/>
    <hyperlink r:id="rId936" ref="H293"/>
    <hyperlink r:id="rId937" ref="B294"/>
    <hyperlink r:id="rId938" ref="C294"/>
    <hyperlink r:id="rId939" ref="H294"/>
    <hyperlink r:id="rId940" ref="B295"/>
    <hyperlink r:id="rId941" ref="C295"/>
    <hyperlink r:id="rId942" ref="H295"/>
    <hyperlink r:id="rId943" ref="P295"/>
    <hyperlink r:id="rId944" ref="B296"/>
    <hyperlink r:id="rId945" ref="C296"/>
    <hyperlink r:id="rId946" ref="H296"/>
    <hyperlink r:id="rId947" ref="B297"/>
    <hyperlink r:id="rId948" ref="C297"/>
    <hyperlink r:id="rId949" ref="H297"/>
    <hyperlink r:id="rId950" ref="B298"/>
    <hyperlink r:id="rId951" ref="C298"/>
    <hyperlink r:id="rId952" ref="H298"/>
    <hyperlink r:id="rId953" ref="B299"/>
    <hyperlink r:id="rId954" ref="C299"/>
    <hyperlink r:id="rId955" ref="H299"/>
    <hyperlink r:id="rId956" ref="B300"/>
    <hyperlink r:id="rId957" ref="C300"/>
    <hyperlink r:id="rId958" ref="H300"/>
    <hyperlink r:id="rId959" ref="B301"/>
    <hyperlink r:id="rId960" ref="C301"/>
    <hyperlink r:id="rId961" ref="H301"/>
    <hyperlink r:id="rId962" ref="B302"/>
    <hyperlink r:id="rId963" ref="C302"/>
    <hyperlink r:id="rId964" ref="H302"/>
    <hyperlink r:id="rId965" ref="B303"/>
    <hyperlink r:id="rId966" ref="C303"/>
    <hyperlink r:id="rId967" ref="H303"/>
    <hyperlink r:id="rId968" ref="B304"/>
    <hyperlink r:id="rId969" ref="C304"/>
    <hyperlink r:id="rId970" ref="H304"/>
    <hyperlink r:id="rId971" ref="B305"/>
    <hyperlink r:id="rId972" ref="C305"/>
    <hyperlink r:id="rId973" ref="H305"/>
    <hyperlink r:id="rId974" ref="B306"/>
    <hyperlink r:id="rId975" ref="C306"/>
    <hyperlink r:id="rId976" ref="H306"/>
    <hyperlink r:id="rId977" ref="B307"/>
    <hyperlink r:id="rId978" ref="C307"/>
    <hyperlink r:id="rId979" ref="H307"/>
    <hyperlink r:id="rId980" ref="B308"/>
    <hyperlink r:id="rId981" ref="C308"/>
    <hyperlink r:id="rId982" ref="H308"/>
    <hyperlink r:id="rId983" ref="B309"/>
    <hyperlink r:id="rId984" ref="C309"/>
    <hyperlink r:id="rId985" ref="H309"/>
    <hyperlink r:id="rId986" ref="B310"/>
    <hyperlink r:id="rId987" ref="C310"/>
    <hyperlink r:id="rId988" ref="H310"/>
    <hyperlink r:id="rId989" ref="B311"/>
    <hyperlink r:id="rId990" ref="C311"/>
    <hyperlink r:id="rId991" ref="H311"/>
    <hyperlink r:id="rId992" ref="B312"/>
    <hyperlink r:id="rId993" ref="C312"/>
    <hyperlink r:id="rId994" ref="H312"/>
    <hyperlink r:id="rId995" ref="B313"/>
    <hyperlink r:id="rId996" ref="C313"/>
    <hyperlink r:id="rId997" ref="H313"/>
    <hyperlink r:id="rId998" ref="B314"/>
    <hyperlink r:id="rId999" ref="C314"/>
    <hyperlink r:id="rId1000" ref="H314"/>
    <hyperlink r:id="rId1001" ref="B315"/>
    <hyperlink r:id="rId1002" ref="C315"/>
    <hyperlink r:id="rId1003" ref="H315"/>
    <hyperlink r:id="rId1004" ref="B316"/>
    <hyperlink r:id="rId1005" ref="C316"/>
    <hyperlink r:id="rId1006" ref="H316"/>
    <hyperlink r:id="rId1007" ref="B317"/>
    <hyperlink r:id="rId1008" ref="C317"/>
    <hyperlink r:id="rId1009" ref="H317"/>
    <hyperlink r:id="rId1010" ref="B318"/>
    <hyperlink r:id="rId1011" ref="C318"/>
    <hyperlink r:id="rId1012" ref="H318"/>
    <hyperlink r:id="rId1013" ref="B319"/>
    <hyperlink r:id="rId1014" ref="C319"/>
    <hyperlink r:id="rId1015" ref="H319"/>
    <hyperlink r:id="rId1016" ref="B320"/>
    <hyperlink r:id="rId1017" ref="C320"/>
    <hyperlink r:id="rId1018" ref="H320"/>
    <hyperlink r:id="rId1019" ref="B321"/>
    <hyperlink r:id="rId1020" ref="C321"/>
    <hyperlink r:id="rId1021" ref="H321"/>
    <hyperlink r:id="rId1022" ref="B322"/>
    <hyperlink r:id="rId1023" ref="C322"/>
    <hyperlink r:id="rId1024" ref="H322"/>
    <hyperlink r:id="rId1025" ref="B323"/>
    <hyperlink r:id="rId1026" ref="C323"/>
    <hyperlink r:id="rId1027" ref="H323"/>
    <hyperlink r:id="rId1028" ref="B324"/>
    <hyperlink r:id="rId1029" ref="C324"/>
    <hyperlink r:id="rId1030" ref="H324"/>
    <hyperlink r:id="rId1031" ref="B325"/>
    <hyperlink r:id="rId1032" ref="C325"/>
    <hyperlink r:id="rId1033" ref="H325"/>
    <hyperlink r:id="rId1034" ref="B326"/>
    <hyperlink r:id="rId1035" ref="C326"/>
    <hyperlink r:id="rId1036" ref="H326"/>
    <hyperlink r:id="rId1037" ref="B327"/>
    <hyperlink r:id="rId1038" ref="C327"/>
    <hyperlink r:id="rId1039" ref="H327"/>
    <hyperlink r:id="rId1040" ref="B328"/>
    <hyperlink r:id="rId1041" ref="C328"/>
    <hyperlink r:id="rId1042" ref="H328"/>
    <hyperlink r:id="rId1043" ref="B329"/>
    <hyperlink r:id="rId1044" ref="C329"/>
    <hyperlink r:id="rId1045" ref="H329"/>
    <hyperlink r:id="rId1046" ref="B330"/>
    <hyperlink r:id="rId1047" ref="C330"/>
    <hyperlink r:id="rId1048" ref="H330"/>
    <hyperlink r:id="rId1049" ref="P330"/>
    <hyperlink r:id="rId1050" ref="B331"/>
    <hyperlink r:id="rId1051" ref="C331"/>
    <hyperlink r:id="rId1052" ref="H331"/>
    <hyperlink r:id="rId1053" ref="B332"/>
    <hyperlink r:id="rId1054" ref="C332"/>
    <hyperlink r:id="rId1055" ref="H332"/>
    <hyperlink r:id="rId1056" ref="B333"/>
    <hyperlink r:id="rId1057" ref="C333"/>
    <hyperlink r:id="rId1058" ref="H333"/>
    <hyperlink r:id="rId1059" ref="B334"/>
    <hyperlink r:id="rId1060" ref="C334"/>
    <hyperlink r:id="rId1061" ref="H334"/>
    <hyperlink r:id="rId1062" ref="B335"/>
    <hyperlink r:id="rId1063" ref="C335"/>
    <hyperlink r:id="rId1064" ref="H335"/>
    <hyperlink r:id="rId1065" ref="B336"/>
    <hyperlink r:id="rId1066" ref="C336"/>
    <hyperlink r:id="rId1067" ref="H336"/>
    <hyperlink r:id="rId1068" ref="B337"/>
    <hyperlink r:id="rId1069" ref="C337"/>
    <hyperlink r:id="rId1070" ref="H337"/>
    <hyperlink r:id="rId1071" ref="P337"/>
    <hyperlink r:id="rId1072" ref="B338"/>
    <hyperlink r:id="rId1073" ref="C338"/>
    <hyperlink r:id="rId1074" ref="H338"/>
    <hyperlink r:id="rId1075" ref="B339"/>
    <hyperlink r:id="rId1076" ref="C339"/>
    <hyperlink r:id="rId1077" ref="H339"/>
    <hyperlink r:id="rId1078" ref="B340"/>
    <hyperlink r:id="rId1079" ref="C340"/>
    <hyperlink r:id="rId1080" ref="H340"/>
    <hyperlink r:id="rId1081" ref="B341"/>
    <hyperlink r:id="rId1082" ref="C341"/>
    <hyperlink r:id="rId1083" ref="H341"/>
    <hyperlink r:id="rId1084" ref="B342"/>
    <hyperlink r:id="rId1085" ref="C342"/>
    <hyperlink r:id="rId1086" ref="H342"/>
    <hyperlink r:id="rId1087" location="slide=id.g306972281b3_0_32" ref="P342"/>
    <hyperlink r:id="rId1088" ref="B343"/>
    <hyperlink r:id="rId1089" ref="C343"/>
    <hyperlink r:id="rId1090" ref="H343"/>
    <hyperlink r:id="rId1091" ref="B344"/>
    <hyperlink r:id="rId1092" ref="C344"/>
    <hyperlink r:id="rId1093" ref="H344"/>
    <hyperlink r:id="rId1094" ref="B345"/>
    <hyperlink r:id="rId1095" ref="C345"/>
    <hyperlink r:id="rId1096" ref="H345"/>
    <hyperlink r:id="rId1097" ref="B346"/>
    <hyperlink r:id="rId1098" ref="C346"/>
    <hyperlink r:id="rId1099" ref="H346"/>
    <hyperlink r:id="rId1100" ref="P346"/>
    <hyperlink r:id="rId1101" ref="B347"/>
    <hyperlink r:id="rId1102" ref="C347"/>
    <hyperlink r:id="rId1103" ref="H347"/>
    <hyperlink r:id="rId1104" ref="P347"/>
    <hyperlink r:id="rId1105" ref="B348"/>
    <hyperlink r:id="rId1106" ref="C348"/>
    <hyperlink r:id="rId1107" ref="H348"/>
    <hyperlink r:id="rId1108" ref="B349"/>
    <hyperlink r:id="rId1109" ref="C349"/>
    <hyperlink r:id="rId1110" ref="H349"/>
    <hyperlink r:id="rId1111" ref="B350"/>
    <hyperlink r:id="rId1112" ref="C350"/>
    <hyperlink r:id="rId1113" ref="H350"/>
    <hyperlink r:id="rId1114" ref="B351"/>
    <hyperlink r:id="rId1115" ref="C351"/>
    <hyperlink r:id="rId1116" ref="H351"/>
    <hyperlink r:id="rId1117" ref="B352"/>
    <hyperlink r:id="rId1118" ref="C352"/>
    <hyperlink r:id="rId1119" ref="H352"/>
    <hyperlink r:id="rId1120" ref="B353"/>
    <hyperlink r:id="rId1121" ref="C353"/>
    <hyperlink r:id="rId1122" ref="H353"/>
    <hyperlink r:id="rId1123" ref="B354"/>
    <hyperlink r:id="rId1124" ref="C354"/>
    <hyperlink r:id="rId1125" ref="H354"/>
    <hyperlink r:id="rId1126" ref="B355"/>
    <hyperlink r:id="rId1127" ref="C355"/>
    <hyperlink r:id="rId1128" ref="H355"/>
    <hyperlink r:id="rId1129" ref="B356"/>
    <hyperlink r:id="rId1130" ref="C356"/>
    <hyperlink r:id="rId1131" ref="H356"/>
    <hyperlink r:id="rId1132" ref="B357"/>
    <hyperlink r:id="rId1133" ref="C357"/>
    <hyperlink r:id="rId1134" ref="H357"/>
    <hyperlink r:id="rId1135" ref="B358"/>
    <hyperlink r:id="rId1136" ref="C358"/>
    <hyperlink r:id="rId1137" ref="H358"/>
    <hyperlink r:id="rId1138" ref="B359"/>
    <hyperlink r:id="rId1139" ref="C359"/>
    <hyperlink r:id="rId1140" ref="H359"/>
    <hyperlink r:id="rId1141" ref="B360"/>
    <hyperlink r:id="rId1142" ref="C360"/>
    <hyperlink r:id="rId1143" ref="H360"/>
    <hyperlink r:id="rId1144" ref="B361"/>
    <hyperlink r:id="rId1145" ref="C361"/>
    <hyperlink r:id="rId1146" ref="H361"/>
    <hyperlink r:id="rId1147" ref="B362"/>
    <hyperlink r:id="rId1148" ref="C362"/>
    <hyperlink r:id="rId1149" ref="H362"/>
    <hyperlink r:id="rId1150" ref="B363"/>
    <hyperlink r:id="rId1151" ref="C363"/>
    <hyperlink r:id="rId1152" ref="H363"/>
    <hyperlink r:id="rId1153" ref="B364"/>
    <hyperlink r:id="rId1154" ref="C364"/>
    <hyperlink r:id="rId1155" ref="H364"/>
    <hyperlink r:id="rId1156" ref="B365"/>
    <hyperlink r:id="rId1157" ref="C365"/>
    <hyperlink r:id="rId1158" ref="H365"/>
    <hyperlink r:id="rId1159" ref="P365"/>
    <hyperlink r:id="rId1160" ref="B366"/>
    <hyperlink r:id="rId1161" ref="C366"/>
    <hyperlink r:id="rId1162" ref="H366"/>
    <hyperlink r:id="rId1163" ref="B367"/>
    <hyperlink r:id="rId1164" ref="C367"/>
    <hyperlink r:id="rId1165" ref="H367"/>
    <hyperlink r:id="rId1166" ref="B368"/>
    <hyperlink r:id="rId1167" ref="C368"/>
    <hyperlink r:id="rId1168" ref="H368"/>
    <hyperlink r:id="rId1169" ref="B369"/>
    <hyperlink r:id="rId1170" ref="C369"/>
    <hyperlink r:id="rId1171" ref="H369"/>
    <hyperlink r:id="rId1172" ref="B370"/>
    <hyperlink r:id="rId1173" ref="C370"/>
    <hyperlink r:id="rId1174" ref="H370"/>
    <hyperlink r:id="rId1175" ref="B371"/>
    <hyperlink r:id="rId1176" ref="C371"/>
    <hyperlink r:id="rId1177" ref="H371"/>
    <hyperlink r:id="rId1178" ref="B372"/>
    <hyperlink r:id="rId1179" ref="C372"/>
    <hyperlink r:id="rId1180" ref="H372"/>
    <hyperlink r:id="rId1181" ref="B373"/>
    <hyperlink r:id="rId1182" ref="C373"/>
    <hyperlink r:id="rId1183" ref="H373"/>
    <hyperlink r:id="rId1184" ref="B374"/>
    <hyperlink r:id="rId1185" ref="C374"/>
    <hyperlink r:id="rId1186" ref="H374"/>
    <hyperlink r:id="rId1187" ref="B375"/>
    <hyperlink r:id="rId1188" ref="C375"/>
    <hyperlink r:id="rId1189" ref="H375"/>
    <hyperlink r:id="rId1190" ref="B376"/>
    <hyperlink r:id="rId1191" ref="C376"/>
    <hyperlink r:id="rId1192" ref="H376"/>
    <hyperlink r:id="rId1193" ref="B377"/>
    <hyperlink r:id="rId1194" ref="C377"/>
    <hyperlink r:id="rId1195" ref="H377"/>
    <hyperlink r:id="rId1196" ref="B378"/>
    <hyperlink r:id="rId1197" ref="C378"/>
    <hyperlink r:id="rId1198" ref="H378"/>
    <hyperlink r:id="rId1199" ref="B379"/>
    <hyperlink r:id="rId1200" ref="C379"/>
    <hyperlink r:id="rId1201" ref="H379"/>
    <hyperlink r:id="rId1202" ref="B380"/>
    <hyperlink r:id="rId1203" ref="C380"/>
    <hyperlink r:id="rId1204" ref="H380"/>
    <hyperlink r:id="rId1205" ref="B381"/>
    <hyperlink r:id="rId1206" ref="C381"/>
    <hyperlink r:id="rId1207" ref="H381"/>
    <hyperlink r:id="rId1208" ref="B382"/>
    <hyperlink r:id="rId1209" ref="C382"/>
    <hyperlink r:id="rId1210" ref="H382"/>
    <hyperlink r:id="rId1211" ref="L382"/>
    <hyperlink r:id="rId1212" ref="B383"/>
    <hyperlink r:id="rId1213" ref="C383"/>
    <hyperlink r:id="rId1214" ref="H383"/>
    <hyperlink r:id="rId1215" ref="B384"/>
    <hyperlink r:id="rId1216" ref="C384"/>
    <hyperlink r:id="rId1217" ref="H384"/>
    <hyperlink r:id="rId1218" ref="B385"/>
    <hyperlink r:id="rId1219" ref="C385"/>
    <hyperlink r:id="rId1220" ref="H385"/>
    <hyperlink r:id="rId1221" ref="B386"/>
    <hyperlink r:id="rId1222" ref="C386"/>
    <hyperlink r:id="rId1223" ref="H386"/>
    <hyperlink r:id="rId1224" ref="B387"/>
    <hyperlink r:id="rId1225" ref="C387"/>
    <hyperlink r:id="rId1226" ref="H387"/>
    <hyperlink r:id="rId1227" ref="B388"/>
    <hyperlink r:id="rId1228" ref="C388"/>
    <hyperlink r:id="rId1229" ref="H388"/>
    <hyperlink r:id="rId1230" ref="B389"/>
    <hyperlink r:id="rId1231" ref="C389"/>
    <hyperlink r:id="rId1232" ref="H389"/>
    <hyperlink r:id="rId1233" ref="B390"/>
    <hyperlink r:id="rId1234" ref="C390"/>
    <hyperlink r:id="rId1235" ref="H390"/>
    <hyperlink r:id="rId1236" ref="B391"/>
    <hyperlink r:id="rId1237" ref="C391"/>
    <hyperlink r:id="rId1238" ref="H391"/>
    <hyperlink r:id="rId1239" ref="B392"/>
    <hyperlink r:id="rId1240" ref="C392"/>
    <hyperlink r:id="rId1241" ref="H392"/>
    <hyperlink r:id="rId1242" ref="B393"/>
    <hyperlink r:id="rId1243" ref="C393"/>
    <hyperlink r:id="rId1244" ref="H393"/>
    <hyperlink r:id="rId1245" ref="P393"/>
    <hyperlink r:id="rId1246" ref="B394"/>
    <hyperlink r:id="rId1247" ref="C394"/>
    <hyperlink r:id="rId1248" ref="H394"/>
    <hyperlink r:id="rId1249" ref="B395"/>
    <hyperlink r:id="rId1250" ref="C395"/>
    <hyperlink r:id="rId1251" ref="H395"/>
    <hyperlink r:id="rId1252" ref="B396"/>
    <hyperlink r:id="rId1253" ref="C396"/>
    <hyperlink r:id="rId1254" ref="H396"/>
    <hyperlink r:id="rId1255" ref="B397"/>
    <hyperlink r:id="rId1256" ref="C397"/>
    <hyperlink r:id="rId1257" ref="H397"/>
    <hyperlink r:id="rId1258" ref="B398"/>
    <hyperlink r:id="rId1259" ref="C398"/>
    <hyperlink r:id="rId1260" ref="H398"/>
    <hyperlink r:id="rId1261" ref="B399"/>
    <hyperlink r:id="rId1262" ref="C399"/>
    <hyperlink r:id="rId1263" ref="H399"/>
    <hyperlink r:id="rId1264" ref="B400"/>
    <hyperlink r:id="rId1265" ref="C400"/>
    <hyperlink r:id="rId1266" ref="H400"/>
    <hyperlink r:id="rId1267" ref="B401"/>
    <hyperlink r:id="rId1268" ref="C401"/>
    <hyperlink r:id="rId1269" ref="H401"/>
    <hyperlink r:id="rId1270" ref="B402"/>
    <hyperlink r:id="rId1271" ref="C402"/>
    <hyperlink r:id="rId1272" ref="H402"/>
    <hyperlink r:id="rId1273" ref="B403"/>
    <hyperlink r:id="rId1274" ref="C403"/>
    <hyperlink r:id="rId1275" ref="H403"/>
    <hyperlink r:id="rId1276" ref="B404"/>
    <hyperlink r:id="rId1277" ref="C404"/>
    <hyperlink r:id="rId1278" ref="H404"/>
    <hyperlink r:id="rId1279" ref="B405"/>
    <hyperlink r:id="rId1280" ref="C405"/>
    <hyperlink r:id="rId1281" ref="H405"/>
    <hyperlink r:id="rId1282" ref="P405"/>
    <hyperlink r:id="rId1283" ref="B406"/>
    <hyperlink r:id="rId1284" ref="C406"/>
    <hyperlink r:id="rId1285" ref="H406"/>
    <hyperlink r:id="rId1286" location="slide=id.p" ref="P406"/>
    <hyperlink r:id="rId1287" ref="B407"/>
    <hyperlink r:id="rId1288" ref="C407"/>
    <hyperlink r:id="rId1289" ref="H407"/>
    <hyperlink r:id="rId1290" ref="B408"/>
    <hyperlink r:id="rId1291" ref="C408"/>
    <hyperlink r:id="rId1292" ref="H408"/>
    <hyperlink r:id="rId1293" ref="B409"/>
    <hyperlink r:id="rId1294" ref="C409"/>
    <hyperlink r:id="rId1295" ref="H409"/>
    <hyperlink r:id="rId1296" ref="B410"/>
    <hyperlink r:id="rId1297" ref="C410"/>
    <hyperlink r:id="rId1298" ref="H410"/>
    <hyperlink r:id="rId1299" ref="B411"/>
    <hyperlink r:id="rId1300" ref="C411"/>
    <hyperlink r:id="rId1301" ref="H411"/>
    <hyperlink r:id="rId1302" ref="B412"/>
    <hyperlink r:id="rId1303" ref="C412"/>
    <hyperlink r:id="rId1304" ref="H412"/>
    <hyperlink r:id="rId1305" ref="B413"/>
    <hyperlink r:id="rId1306" ref="C413"/>
    <hyperlink r:id="rId1307" ref="H413"/>
    <hyperlink r:id="rId1308" ref="B414"/>
    <hyperlink r:id="rId1309" ref="C414"/>
    <hyperlink r:id="rId1310" ref="H414"/>
    <hyperlink r:id="rId1311" ref="B415"/>
    <hyperlink r:id="rId1312" ref="C415"/>
    <hyperlink r:id="rId1313" ref="H415"/>
    <hyperlink r:id="rId1314" ref="P415"/>
    <hyperlink r:id="rId1315" ref="B416"/>
    <hyperlink r:id="rId1316" ref="C416"/>
    <hyperlink r:id="rId1317" ref="H416"/>
    <hyperlink r:id="rId1318" ref="B417"/>
    <hyperlink r:id="rId1319" ref="C417"/>
    <hyperlink r:id="rId1320" ref="H417"/>
    <hyperlink r:id="rId1321" ref="B418"/>
    <hyperlink r:id="rId1322" ref="C418"/>
    <hyperlink r:id="rId1323" ref="H418"/>
    <hyperlink r:id="rId1324" ref="B419"/>
    <hyperlink r:id="rId1325" ref="C419"/>
    <hyperlink r:id="rId1326" ref="H419"/>
    <hyperlink r:id="rId1327" ref="P419"/>
    <hyperlink r:id="rId1328" ref="B420"/>
    <hyperlink r:id="rId1329" ref="C420"/>
    <hyperlink r:id="rId1330" ref="H420"/>
    <hyperlink r:id="rId1331" ref="B421"/>
    <hyperlink r:id="rId1332" ref="C421"/>
    <hyperlink r:id="rId1333" ref="H421"/>
    <hyperlink r:id="rId1334" ref="B422"/>
    <hyperlink r:id="rId1335" ref="C422"/>
    <hyperlink r:id="rId1336" ref="H422"/>
    <hyperlink r:id="rId1337" ref="B423"/>
    <hyperlink r:id="rId1338" ref="C423"/>
    <hyperlink r:id="rId1339" ref="H423"/>
    <hyperlink r:id="rId1340" ref="B424"/>
    <hyperlink r:id="rId1341" ref="C424"/>
    <hyperlink r:id="rId1342" ref="H424"/>
    <hyperlink r:id="rId1343" ref="P424"/>
    <hyperlink r:id="rId1344" ref="B425"/>
    <hyperlink r:id="rId1345" ref="C425"/>
    <hyperlink r:id="rId1346" ref="H425"/>
    <hyperlink r:id="rId1347" ref="B426"/>
    <hyperlink r:id="rId1348" ref="C426"/>
    <hyperlink r:id="rId1349" ref="H426"/>
    <hyperlink r:id="rId1350" ref="B427"/>
    <hyperlink r:id="rId1351" ref="C427"/>
    <hyperlink r:id="rId1352" ref="H427"/>
    <hyperlink r:id="rId1353" ref="B428"/>
    <hyperlink r:id="rId1354" ref="C428"/>
    <hyperlink r:id="rId1355" ref="H428"/>
    <hyperlink r:id="rId1356" ref="B429"/>
    <hyperlink r:id="rId1357" ref="C429"/>
    <hyperlink r:id="rId1358" ref="H429"/>
    <hyperlink r:id="rId1359" ref="B430"/>
    <hyperlink r:id="rId1360" ref="C430"/>
    <hyperlink r:id="rId1361" ref="H430"/>
    <hyperlink r:id="rId1362" ref="B431"/>
    <hyperlink r:id="rId1363" ref="C431"/>
    <hyperlink r:id="rId1364" ref="H431"/>
    <hyperlink r:id="rId1365" ref="B432"/>
    <hyperlink r:id="rId1366" ref="C432"/>
    <hyperlink r:id="rId1367" ref="H432"/>
    <hyperlink r:id="rId1368" ref="P432"/>
    <hyperlink r:id="rId1369" ref="B433"/>
    <hyperlink r:id="rId1370" ref="C433"/>
    <hyperlink r:id="rId1371" ref="H433"/>
    <hyperlink r:id="rId1372" ref="B434"/>
    <hyperlink r:id="rId1373" ref="C434"/>
    <hyperlink r:id="rId1374" ref="H434"/>
    <hyperlink r:id="rId1375" ref="B435"/>
    <hyperlink r:id="rId1376" ref="C435"/>
    <hyperlink r:id="rId1377" ref="H435"/>
    <hyperlink r:id="rId1378" ref="B436"/>
    <hyperlink r:id="rId1379" ref="C436"/>
    <hyperlink r:id="rId1380" ref="H436"/>
    <hyperlink r:id="rId1381" ref="B437"/>
    <hyperlink r:id="rId1382" ref="C437"/>
    <hyperlink r:id="rId1383" ref="H437"/>
    <hyperlink r:id="rId1384" ref="B438"/>
    <hyperlink r:id="rId1385" ref="C438"/>
    <hyperlink r:id="rId1386" ref="H438"/>
    <hyperlink r:id="rId1387" ref="B439"/>
    <hyperlink r:id="rId1388" ref="C439"/>
    <hyperlink r:id="rId1389" ref="H439"/>
    <hyperlink r:id="rId1390" ref="P439"/>
    <hyperlink r:id="rId1391" ref="B440"/>
    <hyperlink r:id="rId1392" ref="C440"/>
    <hyperlink r:id="rId1393" ref="H440"/>
    <hyperlink r:id="rId1394" ref="P440"/>
    <hyperlink r:id="rId1395" ref="B441"/>
    <hyperlink r:id="rId1396" ref="C441"/>
    <hyperlink r:id="rId1397" ref="H441"/>
    <hyperlink r:id="rId1398" ref="B442"/>
    <hyperlink r:id="rId1399" ref="C442"/>
    <hyperlink r:id="rId1400" ref="H442"/>
    <hyperlink r:id="rId1401" ref="B443"/>
    <hyperlink r:id="rId1402" ref="C443"/>
    <hyperlink r:id="rId1403" ref="H443"/>
    <hyperlink r:id="rId1404" ref="B444"/>
    <hyperlink r:id="rId1405" ref="C444"/>
    <hyperlink r:id="rId1406" ref="H444"/>
    <hyperlink r:id="rId1407" ref="B445"/>
    <hyperlink r:id="rId1408" ref="C445"/>
    <hyperlink r:id="rId1409" ref="H445"/>
    <hyperlink r:id="rId1410" ref="B446"/>
    <hyperlink r:id="rId1411" ref="C446"/>
    <hyperlink r:id="rId1412" ref="H446"/>
    <hyperlink r:id="rId1413" ref="B447"/>
    <hyperlink r:id="rId1414" ref="C447"/>
    <hyperlink r:id="rId1415" ref="H447"/>
    <hyperlink r:id="rId1416" ref="B448"/>
    <hyperlink r:id="rId1417" ref="C448"/>
    <hyperlink r:id="rId1418" ref="H448"/>
    <hyperlink r:id="rId1419" ref="P448"/>
    <hyperlink r:id="rId1420" ref="B449"/>
    <hyperlink r:id="rId1421" ref="C449"/>
    <hyperlink r:id="rId1422" ref="H449"/>
    <hyperlink r:id="rId1423" ref="B450"/>
    <hyperlink r:id="rId1424" ref="C450"/>
    <hyperlink r:id="rId1425" ref="H450"/>
    <hyperlink r:id="rId1426" ref="B451"/>
    <hyperlink r:id="rId1427" ref="C451"/>
    <hyperlink r:id="rId1428" ref="H451"/>
    <hyperlink r:id="rId1429" ref="B452"/>
    <hyperlink r:id="rId1430" ref="C452"/>
    <hyperlink r:id="rId1431" ref="H452"/>
    <hyperlink r:id="rId1432" ref="B453"/>
    <hyperlink r:id="rId1433" ref="C453"/>
    <hyperlink r:id="rId1434" ref="H453"/>
    <hyperlink r:id="rId1435" ref="B454"/>
    <hyperlink r:id="rId1436" ref="C454"/>
    <hyperlink r:id="rId1437" ref="H454"/>
    <hyperlink r:id="rId1438" ref="B455"/>
    <hyperlink r:id="rId1439" ref="C455"/>
    <hyperlink r:id="rId1440" ref="H455"/>
    <hyperlink r:id="rId1441" ref="B456"/>
    <hyperlink r:id="rId1442" ref="C456"/>
    <hyperlink r:id="rId1443" ref="H456"/>
    <hyperlink r:id="rId1444" ref="B457"/>
    <hyperlink r:id="rId1445" ref="C457"/>
    <hyperlink r:id="rId1446" ref="H457"/>
    <hyperlink r:id="rId1447" ref="B458"/>
    <hyperlink r:id="rId1448" ref="C458"/>
    <hyperlink r:id="rId1449" ref="H458"/>
    <hyperlink r:id="rId1450" ref="B459"/>
    <hyperlink r:id="rId1451" ref="C459"/>
    <hyperlink r:id="rId1452" ref="H459"/>
    <hyperlink r:id="rId1453" ref="B460"/>
    <hyperlink r:id="rId1454" ref="C460"/>
    <hyperlink r:id="rId1455" ref="H460"/>
    <hyperlink r:id="rId1456" ref="B461"/>
    <hyperlink r:id="rId1457" ref="C461"/>
    <hyperlink r:id="rId1458" ref="H461"/>
    <hyperlink r:id="rId1459" ref="B462"/>
    <hyperlink r:id="rId1460" ref="C462"/>
    <hyperlink r:id="rId1461" ref="H462"/>
    <hyperlink r:id="rId1462" ref="B463"/>
    <hyperlink r:id="rId1463" ref="C463"/>
    <hyperlink r:id="rId1464" ref="H463"/>
    <hyperlink r:id="rId1465" ref="B464"/>
    <hyperlink r:id="rId1466" ref="C464"/>
    <hyperlink r:id="rId1467" ref="H464"/>
    <hyperlink r:id="rId1468" ref="B465"/>
    <hyperlink r:id="rId1469" ref="C465"/>
    <hyperlink r:id="rId1470" ref="H465"/>
    <hyperlink r:id="rId1471" ref="P465"/>
    <hyperlink r:id="rId1472" ref="B466"/>
    <hyperlink r:id="rId1473" ref="C466"/>
    <hyperlink r:id="rId1474" ref="H466"/>
    <hyperlink r:id="rId1475" ref="B467"/>
    <hyperlink r:id="rId1476" ref="C467"/>
    <hyperlink r:id="rId1477" ref="H467"/>
    <hyperlink r:id="rId1478" ref="B468"/>
    <hyperlink r:id="rId1479" ref="C468"/>
    <hyperlink r:id="rId1480" ref="H468"/>
    <hyperlink r:id="rId1481" ref="B469"/>
    <hyperlink r:id="rId1482" ref="C469"/>
    <hyperlink r:id="rId1483" ref="H469"/>
    <hyperlink r:id="rId1484" ref="B470"/>
    <hyperlink r:id="rId1485" ref="C470"/>
    <hyperlink r:id="rId1486" ref="H470"/>
    <hyperlink r:id="rId1487" ref="B471"/>
    <hyperlink r:id="rId1488" ref="C471"/>
    <hyperlink r:id="rId1489" ref="H471"/>
    <hyperlink r:id="rId1490" ref="B472"/>
    <hyperlink r:id="rId1491" ref="C472"/>
    <hyperlink r:id="rId1492" ref="H472"/>
    <hyperlink r:id="rId1493" ref="B473"/>
    <hyperlink r:id="rId1494" ref="C473"/>
    <hyperlink r:id="rId1495" ref="H473"/>
    <hyperlink r:id="rId1496" ref="B474"/>
    <hyperlink r:id="rId1497" ref="C474"/>
    <hyperlink r:id="rId1498" ref="H474"/>
    <hyperlink r:id="rId1499" ref="B475"/>
    <hyperlink r:id="rId1500" ref="C475"/>
    <hyperlink r:id="rId1501" ref="H475"/>
    <hyperlink r:id="rId1502" ref="B476"/>
    <hyperlink r:id="rId1503" ref="C476"/>
    <hyperlink r:id="rId1504" ref="H476"/>
    <hyperlink r:id="rId1505" ref="B477"/>
    <hyperlink r:id="rId1506" ref="C477"/>
    <hyperlink r:id="rId1507" ref="H477"/>
    <hyperlink r:id="rId1508" ref="B478"/>
    <hyperlink r:id="rId1509" ref="C478"/>
    <hyperlink r:id="rId1510" ref="H478"/>
    <hyperlink r:id="rId1511" ref="B479"/>
    <hyperlink r:id="rId1512" ref="C479"/>
    <hyperlink r:id="rId1513" ref="H479"/>
    <hyperlink r:id="rId1514" ref="B480"/>
    <hyperlink r:id="rId1515" ref="C480"/>
    <hyperlink r:id="rId1516" ref="H480"/>
    <hyperlink r:id="rId1517" ref="B481"/>
    <hyperlink r:id="rId1518" ref="C481"/>
    <hyperlink r:id="rId1519" ref="H481"/>
    <hyperlink r:id="rId1520" ref="B482"/>
    <hyperlink r:id="rId1521" ref="C482"/>
    <hyperlink r:id="rId1522" ref="H482"/>
    <hyperlink r:id="rId1523" ref="B483"/>
    <hyperlink r:id="rId1524" ref="C483"/>
    <hyperlink r:id="rId1525" ref="H483"/>
    <hyperlink r:id="rId1526" ref="B484"/>
    <hyperlink r:id="rId1527" ref="C484"/>
    <hyperlink r:id="rId1528" ref="H484"/>
    <hyperlink r:id="rId1529" ref="B485"/>
    <hyperlink r:id="rId1530" ref="C485"/>
    <hyperlink r:id="rId1531" ref="H485"/>
    <hyperlink r:id="rId1532" ref="B486"/>
    <hyperlink r:id="rId1533" ref="C486"/>
    <hyperlink r:id="rId1534" ref="H486"/>
    <hyperlink r:id="rId1535" ref="B487"/>
    <hyperlink r:id="rId1536" ref="C487"/>
    <hyperlink r:id="rId1537" ref="H487"/>
    <hyperlink r:id="rId1538" ref="B488"/>
    <hyperlink r:id="rId1539" ref="C488"/>
    <hyperlink r:id="rId1540" ref="H488"/>
    <hyperlink r:id="rId1541" ref="B489"/>
    <hyperlink r:id="rId1542" ref="C489"/>
    <hyperlink r:id="rId1543" ref="H489"/>
    <hyperlink r:id="rId1544" ref="B490"/>
    <hyperlink r:id="rId1545" ref="C490"/>
    <hyperlink r:id="rId1546" ref="H490"/>
    <hyperlink r:id="rId1547" ref="B491"/>
    <hyperlink r:id="rId1548" ref="C491"/>
    <hyperlink r:id="rId1549" ref="H491"/>
    <hyperlink r:id="rId1550" ref="B492"/>
    <hyperlink r:id="rId1551" ref="C492"/>
    <hyperlink r:id="rId1552" ref="H492"/>
    <hyperlink r:id="rId1553" ref="B493"/>
    <hyperlink r:id="rId1554" ref="C493"/>
    <hyperlink r:id="rId1555" ref="H493"/>
    <hyperlink r:id="rId1556" ref="B494"/>
    <hyperlink r:id="rId1557" ref="C494"/>
    <hyperlink r:id="rId1558" ref="H494"/>
    <hyperlink r:id="rId1559" ref="B495"/>
    <hyperlink r:id="rId1560" ref="C495"/>
    <hyperlink r:id="rId1561" ref="H495"/>
    <hyperlink r:id="rId1562" ref="B496"/>
    <hyperlink r:id="rId1563" ref="C496"/>
    <hyperlink r:id="rId1564" ref="H496"/>
    <hyperlink r:id="rId1565" ref="B497"/>
    <hyperlink r:id="rId1566" ref="C497"/>
    <hyperlink r:id="rId1567" ref="H497"/>
    <hyperlink r:id="rId1568" ref="P497"/>
    <hyperlink r:id="rId1569" ref="B498"/>
    <hyperlink r:id="rId1570" ref="C498"/>
    <hyperlink r:id="rId1571" ref="H498"/>
    <hyperlink r:id="rId1572" ref="B499"/>
    <hyperlink r:id="rId1573" ref="C499"/>
    <hyperlink r:id="rId1574" ref="H499"/>
    <hyperlink r:id="rId1575" ref="B500"/>
    <hyperlink r:id="rId1576" ref="C500"/>
    <hyperlink r:id="rId1577" ref="H500"/>
    <hyperlink r:id="rId1578" ref="B501"/>
    <hyperlink r:id="rId1579" ref="C501"/>
    <hyperlink r:id="rId1580" ref="H501"/>
    <hyperlink r:id="rId1581" ref="B502"/>
    <hyperlink r:id="rId1582" ref="C502"/>
    <hyperlink r:id="rId1583" ref="H502"/>
    <hyperlink r:id="rId1584" ref="B503"/>
    <hyperlink r:id="rId1585" ref="C503"/>
    <hyperlink r:id="rId1586" ref="H503"/>
    <hyperlink r:id="rId1587" ref="B504"/>
    <hyperlink r:id="rId1588" ref="C504"/>
    <hyperlink r:id="rId1589" ref="H504"/>
    <hyperlink r:id="rId1590" ref="B505"/>
    <hyperlink r:id="rId1591" ref="C505"/>
    <hyperlink r:id="rId1592" ref="H505"/>
    <hyperlink r:id="rId1593" ref="P505"/>
    <hyperlink r:id="rId1594" ref="B506"/>
    <hyperlink r:id="rId1595" ref="C506"/>
    <hyperlink r:id="rId1596" ref="H506"/>
    <hyperlink r:id="rId1597" ref="B507"/>
    <hyperlink r:id="rId1598" ref="C507"/>
    <hyperlink r:id="rId1599" ref="H507"/>
    <hyperlink r:id="rId1600" ref="B508"/>
    <hyperlink r:id="rId1601" ref="C508"/>
    <hyperlink r:id="rId1602" ref="H508"/>
    <hyperlink r:id="rId1603" ref="B509"/>
    <hyperlink r:id="rId1604" ref="C509"/>
    <hyperlink r:id="rId1605" ref="H509"/>
    <hyperlink r:id="rId1606" ref="B510"/>
    <hyperlink r:id="rId1607" ref="C510"/>
    <hyperlink r:id="rId1608" ref="H510"/>
    <hyperlink r:id="rId1609" ref="B511"/>
    <hyperlink r:id="rId1610" ref="C511"/>
    <hyperlink r:id="rId1611" ref="H511"/>
    <hyperlink r:id="rId1612" ref="B512"/>
    <hyperlink r:id="rId1613" ref="C512"/>
    <hyperlink r:id="rId1614" ref="H512"/>
    <hyperlink r:id="rId1615" ref="B513"/>
    <hyperlink r:id="rId1616" ref="C513"/>
    <hyperlink r:id="rId1617" ref="H513"/>
    <hyperlink r:id="rId1618" ref="B514"/>
    <hyperlink r:id="rId1619" ref="C514"/>
    <hyperlink r:id="rId1620" ref="H514"/>
    <hyperlink r:id="rId1621" ref="B515"/>
    <hyperlink r:id="rId1622" ref="C515"/>
    <hyperlink r:id="rId1623" ref="H515"/>
    <hyperlink r:id="rId1624" ref="B516"/>
    <hyperlink r:id="rId1625" ref="C516"/>
    <hyperlink r:id="rId1626" ref="H516"/>
    <hyperlink r:id="rId1627" ref="B517"/>
    <hyperlink r:id="rId1628" ref="C517"/>
    <hyperlink r:id="rId1629" ref="H517"/>
    <hyperlink r:id="rId1630" ref="B518"/>
    <hyperlink r:id="rId1631" ref="C518"/>
    <hyperlink r:id="rId1632" ref="H518"/>
    <hyperlink r:id="rId1633" ref="B519"/>
    <hyperlink r:id="rId1634" ref="C519"/>
    <hyperlink r:id="rId1635" ref="H519"/>
    <hyperlink r:id="rId1636" ref="B520"/>
    <hyperlink r:id="rId1637" ref="C520"/>
    <hyperlink r:id="rId1638" ref="H520"/>
    <hyperlink r:id="rId1639" ref="P520"/>
    <hyperlink r:id="rId1640" ref="B521"/>
    <hyperlink r:id="rId1641" ref="C521"/>
    <hyperlink r:id="rId1642" ref="H521"/>
    <hyperlink r:id="rId1643" ref="B522"/>
    <hyperlink r:id="rId1644" ref="C522"/>
    <hyperlink r:id="rId1645" ref="H522"/>
    <hyperlink r:id="rId1646" ref="B523"/>
    <hyperlink r:id="rId1647" ref="C523"/>
    <hyperlink r:id="rId1648" ref="H523"/>
    <hyperlink r:id="rId1649" ref="B524"/>
    <hyperlink r:id="rId1650" ref="C524"/>
    <hyperlink r:id="rId1651" ref="H524"/>
    <hyperlink r:id="rId1652" ref="P524"/>
    <hyperlink r:id="rId1653" ref="B525"/>
    <hyperlink r:id="rId1654" ref="C525"/>
    <hyperlink r:id="rId1655" ref="H525"/>
    <hyperlink r:id="rId1656" ref="B526"/>
    <hyperlink r:id="rId1657" ref="C526"/>
    <hyperlink r:id="rId1658" ref="H526"/>
    <hyperlink r:id="rId1659" ref="P526"/>
    <hyperlink r:id="rId1660" ref="B527"/>
    <hyperlink r:id="rId1661" ref="C527"/>
    <hyperlink r:id="rId1662" ref="H527"/>
    <hyperlink r:id="rId1663" ref="B528"/>
    <hyperlink r:id="rId1664" ref="C528"/>
    <hyperlink r:id="rId1665" ref="H528"/>
    <hyperlink r:id="rId1666" ref="B529"/>
    <hyperlink r:id="rId1667" ref="C529"/>
    <hyperlink r:id="rId1668" ref="H529"/>
    <hyperlink r:id="rId1669" ref="B530"/>
    <hyperlink r:id="rId1670" ref="C530"/>
    <hyperlink r:id="rId1671" ref="H530"/>
    <hyperlink r:id="rId1672" ref="B531"/>
    <hyperlink r:id="rId1673" ref="C531"/>
    <hyperlink r:id="rId1674" ref="H531"/>
    <hyperlink r:id="rId1675" ref="P531"/>
    <hyperlink r:id="rId1676" ref="B532"/>
    <hyperlink r:id="rId1677" ref="C532"/>
    <hyperlink r:id="rId1678" ref="H532"/>
    <hyperlink r:id="rId1679" ref="B533"/>
    <hyperlink r:id="rId1680" ref="C533"/>
    <hyperlink r:id="rId1681" ref="H533"/>
    <hyperlink r:id="rId1682" ref="B534"/>
    <hyperlink r:id="rId1683" ref="C534"/>
    <hyperlink r:id="rId1684" ref="H534"/>
    <hyperlink r:id="rId1685" ref="B535"/>
    <hyperlink r:id="rId1686" ref="C535"/>
    <hyperlink r:id="rId1687" ref="H535"/>
    <hyperlink r:id="rId1688" ref="B536"/>
    <hyperlink r:id="rId1689" ref="C536"/>
    <hyperlink r:id="rId1690" ref="H536"/>
    <hyperlink r:id="rId1691" ref="B537"/>
    <hyperlink r:id="rId1692" ref="C537"/>
    <hyperlink r:id="rId1693" ref="H537"/>
    <hyperlink r:id="rId1694" ref="B538"/>
    <hyperlink r:id="rId1695" ref="C538"/>
    <hyperlink r:id="rId1696" ref="H538"/>
    <hyperlink r:id="rId1697" ref="P538"/>
    <hyperlink r:id="rId1698" ref="B539"/>
    <hyperlink r:id="rId1699" ref="C539"/>
    <hyperlink r:id="rId1700" ref="H539"/>
    <hyperlink r:id="rId1701" ref="B540"/>
    <hyperlink r:id="rId1702" ref="C540"/>
    <hyperlink r:id="rId1703" ref="H540"/>
    <hyperlink r:id="rId1704" ref="P540"/>
    <hyperlink r:id="rId1705" ref="B541"/>
    <hyperlink r:id="rId1706" ref="C541"/>
    <hyperlink r:id="rId1707" ref="H541"/>
    <hyperlink r:id="rId1708" ref="P541"/>
    <hyperlink r:id="rId1709" ref="B542"/>
    <hyperlink r:id="rId1710" ref="C542"/>
    <hyperlink r:id="rId1711" ref="H542"/>
    <hyperlink r:id="rId1712" ref="B543"/>
    <hyperlink r:id="rId1713" ref="C543"/>
    <hyperlink r:id="rId1714" ref="H543"/>
    <hyperlink r:id="rId1715" ref="B544"/>
    <hyperlink r:id="rId1716" ref="C544"/>
    <hyperlink r:id="rId1717" ref="H544"/>
    <hyperlink r:id="rId1718" ref="B545"/>
    <hyperlink r:id="rId1719" ref="C545"/>
    <hyperlink r:id="rId1720" ref="H545"/>
    <hyperlink r:id="rId1721" ref="B546"/>
    <hyperlink r:id="rId1722" ref="C546"/>
    <hyperlink r:id="rId1723" ref="H546"/>
    <hyperlink r:id="rId1724" ref="B547"/>
    <hyperlink r:id="rId1725" ref="C547"/>
    <hyperlink r:id="rId1726" ref="H547"/>
    <hyperlink r:id="rId1727" ref="B548"/>
    <hyperlink r:id="rId1728" ref="C548"/>
    <hyperlink r:id="rId1729" ref="H548"/>
    <hyperlink r:id="rId1730" ref="B549"/>
    <hyperlink r:id="rId1731" ref="C549"/>
    <hyperlink r:id="rId1732" ref="H549"/>
    <hyperlink r:id="rId1733" ref="B550"/>
    <hyperlink r:id="rId1734" ref="C550"/>
    <hyperlink r:id="rId1735" ref="H550"/>
    <hyperlink r:id="rId1736" ref="P550"/>
    <hyperlink r:id="rId1737" ref="B551"/>
    <hyperlink r:id="rId1738" ref="C551"/>
    <hyperlink r:id="rId1739" ref="H551"/>
    <hyperlink r:id="rId1740" ref="B552"/>
    <hyperlink r:id="rId1741" ref="C552"/>
    <hyperlink r:id="rId1742" ref="H552"/>
    <hyperlink r:id="rId1743" ref="B553"/>
    <hyperlink r:id="rId1744" ref="C553"/>
    <hyperlink r:id="rId1745" ref="H553"/>
    <hyperlink r:id="rId1746" ref="B554"/>
    <hyperlink r:id="rId1747" ref="C554"/>
    <hyperlink r:id="rId1748" ref="H554"/>
    <hyperlink r:id="rId1749" ref="B555"/>
    <hyperlink r:id="rId1750" ref="C555"/>
    <hyperlink r:id="rId1751" ref="H555"/>
    <hyperlink r:id="rId1752" ref="B556"/>
    <hyperlink r:id="rId1753" ref="C556"/>
    <hyperlink r:id="rId1754" ref="H556"/>
    <hyperlink r:id="rId1755" ref="B557"/>
    <hyperlink r:id="rId1756" ref="C557"/>
    <hyperlink r:id="rId1757" ref="H557"/>
    <hyperlink r:id="rId1758" ref="B558"/>
    <hyperlink r:id="rId1759" ref="C558"/>
    <hyperlink r:id="rId1760" ref="H558"/>
    <hyperlink r:id="rId1761" ref="P558"/>
    <hyperlink r:id="rId1762" ref="B559"/>
    <hyperlink r:id="rId1763" ref="C559"/>
    <hyperlink r:id="rId1764" ref="H559"/>
    <hyperlink r:id="rId1765" ref="B560"/>
    <hyperlink r:id="rId1766" ref="C560"/>
    <hyperlink r:id="rId1767" ref="H560"/>
    <hyperlink r:id="rId1768" ref="B561"/>
    <hyperlink r:id="rId1769" ref="C561"/>
    <hyperlink r:id="rId1770" ref="H561"/>
    <hyperlink r:id="rId1771" ref="P561"/>
    <hyperlink r:id="rId1772" ref="B562"/>
    <hyperlink r:id="rId1773" ref="C562"/>
    <hyperlink r:id="rId1774" ref="H562"/>
    <hyperlink r:id="rId1775" ref="B563"/>
    <hyperlink r:id="rId1776" ref="C563"/>
    <hyperlink r:id="rId1777" ref="H563"/>
    <hyperlink r:id="rId1778" ref="P563"/>
    <hyperlink r:id="rId1779" ref="B564"/>
    <hyperlink r:id="rId1780" ref="C564"/>
    <hyperlink r:id="rId1781" ref="H564"/>
    <hyperlink r:id="rId1782" ref="B565"/>
    <hyperlink r:id="rId1783" ref="C565"/>
    <hyperlink r:id="rId1784" ref="H565"/>
    <hyperlink r:id="rId1785" ref="B566"/>
    <hyperlink r:id="rId1786" ref="C566"/>
    <hyperlink r:id="rId1787" ref="H566"/>
    <hyperlink r:id="rId1788" ref="B567"/>
    <hyperlink r:id="rId1789" ref="C567"/>
    <hyperlink r:id="rId1790" ref="H567"/>
    <hyperlink r:id="rId1791" ref="P567"/>
    <hyperlink r:id="rId1792" ref="B568"/>
    <hyperlink r:id="rId1793" ref="C568"/>
    <hyperlink r:id="rId1794" ref="H568"/>
    <hyperlink r:id="rId1795" ref="B569"/>
    <hyperlink r:id="rId1796" ref="C569"/>
    <hyperlink r:id="rId1797" ref="H569"/>
    <hyperlink r:id="rId1798" ref="B570"/>
    <hyperlink r:id="rId1799" ref="C570"/>
    <hyperlink r:id="rId1800" ref="H570"/>
    <hyperlink r:id="rId1801" ref="B571"/>
    <hyperlink r:id="rId1802" ref="C571"/>
    <hyperlink r:id="rId1803" ref="H571"/>
    <hyperlink r:id="rId1804" ref="B572"/>
    <hyperlink r:id="rId1805" ref="C572"/>
    <hyperlink r:id="rId1806" ref="H572"/>
    <hyperlink r:id="rId1807" ref="B573"/>
    <hyperlink r:id="rId1808" ref="C573"/>
    <hyperlink r:id="rId1809" ref="H573"/>
    <hyperlink r:id="rId1810" ref="P573"/>
    <hyperlink r:id="rId1811" ref="B574"/>
    <hyperlink r:id="rId1812" ref="C574"/>
    <hyperlink r:id="rId1813" ref="H574"/>
    <hyperlink r:id="rId1814" ref="B575"/>
    <hyperlink r:id="rId1815" ref="C575"/>
    <hyperlink r:id="rId1816" ref="H575"/>
    <hyperlink r:id="rId1817" ref="B576"/>
    <hyperlink r:id="rId1818" ref="C576"/>
    <hyperlink r:id="rId1819" ref="H576"/>
    <hyperlink r:id="rId1820" ref="B577"/>
    <hyperlink r:id="rId1821" ref="C577"/>
    <hyperlink r:id="rId1822" ref="H577"/>
    <hyperlink r:id="rId1823" ref="B578"/>
    <hyperlink r:id="rId1824" ref="C578"/>
    <hyperlink r:id="rId1825" ref="H578"/>
    <hyperlink r:id="rId1826" ref="B579"/>
    <hyperlink r:id="rId1827" ref="C579"/>
    <hyperlink r:id="rId1828" ref="H579"/>
    <hyperlink r:id="rId1829" ref="B580"/>
    <hyperlink r:id="rId1830" ref="C580"/>
    <hyperlink r:id="rId1831" ref="H580"/>
    <hyperlink r:id="rId1832" ref="B581"/>
    <hyperlink r:id="rId1833" ref="C581"/>
    <hyperlink r:id="rId1834" ref="H581"/>
    <hyperlink r:id="rId1835" ref="B582"/>
    <hyperlink r:id="rId1836" ref="C582"/>
    <hyperlink r:id="rId1837" ref="H582"/>
    <hyperlink r:id="rId1838" ref="B583"/>
    <hyperlink r:id="rId1839" ref="C583"/>
    <hyperlink r:id="rId1840" ref="H583"/>
    <hyperlink r:id="rId1841" ref="B584"/>
    <hyperlink r:id="rId1842" ref="C584"/>
    <hyperlink r:id="rId1843" ref="H584"/>
    <hyperlink r:id="rId1844" ref="B585"/>
    <hyperlink r:id="rId1845" ref="C585"/>
    <hyperlink r:id="rId1846" ref="H585"/>
    <hyperlink r:id="rId1847" ref="B586"/>
    <hyperlink r:id="rId1848" ref="C586"/>
    <hyperlink r:id="rId1849" ref="H586"/>
    <hyperlink r:id="rId1850" ref="B587"/>
    <hyperlink r:id="rId1851" ref="C587"/>
    <hyperlink r:id="rId1852" ref="H587"/>
    <hyperlink r:id="rId1853" ref="B588"/>
    <hyperlink r:id="rId1854" ref="C588"/>
    <hyperlink r:id="rId1855" ref="H588"/>
    <hyperlink r:id="rId1856" ref="B589"/>
    <hyperlink r:id="rId1857" ref="C589"/>
    <hyperlink r:id="rId1858" ref="H589"/>
    <hyperlink r:id="rId1859" ref="B590"/>
    <hyperlink r:id="rId1860" ref="C590"/>
    <hyperlink r:id="rId1861" ref="H590"/>
    <hyperlink r:id="rId1862" ref="P590"/>
    <hyperlink r:id="rId1863" ref="B591"/>
    <hyperlink r:id="rId1864" ref="C591"/>
    <hyperlink r:id="rId1865" ref="H591"/>
    <hyperlink r:id="rId1866" ref="B592"/>
    <hyperlink r:id="rId1867" ref="C592"/>
    <hyperlink r:id="rId1868" ref="H592"/>
    <hyperlink r:id="rId1869" ref="B593"/>
    <hyperlink r:id="rId1870" ref="C593"/>
    <hyperlink r:id="rId1871" ref="H593"/>
    <hyperlink r:id="rId1872" ref="B594"/>
    <hyperlink r:id="rId1873" ref="C594"/>
    <hyperlink r:id="rId1874" ref="H594"/>
    <hyperlink r:id="rId1875" ref="B595"/>
    <hyperlink r:id="rId1876" ref="C595"/>
    <hyperlink r:id="rId1877" ref="H595"/>
    <hyperlink r:id="rId1878" ref="B596"/>
    <hyperlink r:id="rId1879" ref="C596"/>
    <hyperlink r:id="rId1880" ref="H596"/>
    <hyperlink r:id="rId1881" ref="B597"/>
    <hyperlink r:id="rId1882" ref="C597"/>
    <hyperlink r:id="rId1883" ref="H597"/>
    <hyperlink r:id="rId1884" ref="B598"/>
    <hyperlink r:id="rId1885" ref="C598"/>
    <hyperlink r:id="rId1886" ref="H598"/>
    <hyperlink r:id="rId1887" ref="B599"/>
    <hyperlink r:id="rId1888" ref="C599"/>
    <hyperlink r:id="rId1889" ref="H599"/>
    <hyperlink r:id="rId1890" ref="B600"/>
    <hyperlink r:id="rId1891" ref="C600"/>
    <hyperlink r:id="rId1892" ref="H600"/>
    <hyperlink r:id="rId1893" ref="B601"/>
    <hyperlink r:id="rId1894" ref="C601"/>
    <hyperlink r:id="rId1895" ref="H601"/>
  </hyperlinks>
  <drawing r:id="rId1896"/>
</worksheet>
</file>