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1A2E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F5A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4" customWidth="1" min="4" max="4"/>
    <col width="12" customWidth="1" min="5" max="5"/>
    <col width="20" customWidth="1" min="6" max="6"/>
    <col width="12" customWidth="1" min="7" max="7"/>
    <col width="18" customWidth="1" min="8" max="8"/>
    <col width="9" customWidth="1" min="9" max="9"/>
    <col width="26" customWidth="1" min="10" max="10"/>
  </cols>
  <sheetData>
    <row r="1">
      <c r="A1" s="1" t="inlineStr">
        <is>
          <t>name</t>
        </is>
      </c>
      <c r="B1" s="1" t="inlineStr">
        <is>
          <t>customer_type</t>
        </is>
      </c>
      <c r="C1" s="1" t="inlineStr">
        <is>
          <t>phone</t>
        </is>
      </c>
      <c r="D1" s="1" t="inlineStr">
        <is>
          <t>village</t>
        </is>
      </c>
      <c r="E1" s="1" t="inlineStr">
        <is>
          <t>district</t>
        </is>
      </c>
      <c r="F1" s="1" t="inlineStr">
        <is>
          <t>address</t>
        </is>
      </c>
      <c r="G1" s="1" t="inlineStr">
        <is>
          <t>total_cattle</t>
        </is>
      </c>
      <c r="H1" s="1" t="inlineStr">
        <is>
          <t>current_feed_brand</t>
        </is>
      </c>
      <c r="I1" s="1" t="inlineStr">
        <is>
          <t>team_id</t>
        </is>
      </c>
      <c r="J1" s="1" t="inlineStr">
        <is>
          <t>notes</t>
        </is>
      </c>
    </row>
    <row r="2">
      <c r="A2" t="inlineStr">
        <is>
          <t>Ramesh Patil</t>
        </is>
      </c>
      <c r="B2" t="inlineStr">
        <is>
          <t>FARMER</t>
        </is>
      </c>
      <c r="C2" t="inlineStr">
        <is>
          <t>9876543210</t>
        </is>
      </c>
      <c r="D2" t="inlineStr">
        <is>
          <t>Shirur</t>
        </is>
      </c>
      <c r="E2" t="inlineStr">
        <is>
          <t>Pune</t>
        </is>
      </c>
      <c r="F2" t="inlineStr"/>
      <c r="G2" t="n">
        <v>8</v>
      </c>
      <c r="H2" t="inlineStr">
        <is>
          <t>AmulFeed</t>
        </is>
      </c>
      <c r="I2" t="inlineStr"/>
      <c r="J2" t="inlineStr">
        <is>
          <t>Regular buyer</t>
        </is>
      </c>
    </row>
    <row r="3">
      <c r="A3" t="inlineStr">
        <is>
          <t>Shirur Dairy FPO</t>
        </is>
      </c>
      <c r="B3" t="inlineStr">
        <is>
          <t>FPO</t>
        </is>
      </c>
      <c r="C3" t="inlineStr">
        <is>
          <t>9876500000</t>
        </is>
      </c>
      <c r="D3" t="inlineStr">
        <is>
          <t>Shirur</t>
        </is>
      </c>
      <c r="E3" t="inlineStr">
        <is>
          <t>Pune</t>
        </is>
      </c>
      <c r="F3" t="inlineStr"/>
      <c r="G3" t="inlineStr"/>
      <c r="H3" t="inlineStr"/>
      <c r="I3" t="inlineStr"/>
      <c r="J3" t="inlineStr">
        <is>
          <t>120 member farmers</t>
        </is>
      </c>
    </row>
    <row r="4">
      <c r="A4" t="inlineStr">
        <is>
          <t>Kendur VLCC</t>
        </is>
      </c>
      <c r="B4" t="inlineStr">
        <is>
          <t>VLCC</t>
        </is>
      </c>
      <c r="C4" t="inlineStr">
        <is>
          <t>9876511111</t>
        </is>
      </c>
      <c r="D4" t="inlineStr">
        <is>
          <t>Kendur</t>
        </is>
      </c>
      <c r="E4" t="inlineStr">
        <is>
          <t>Pune</t>
        </is>
      </c>
      <c r="F4" t="inlineStr"/>
      <c r="G4" t="inlineStr"/>
      <c r="H4" t="inlineStr"/>
      <c r="I4" t="inlineStr"/>
      <c r="J4" t="inlineStr">
        <is>
          <t>Collects 900 L/day</t>
        </is>
      </c>
    </row>
  </sheetData>
  <dataValidations count="1">
    <dataValidation sqref="B2:B500" showDropDown="0" showInputMessage="0" showErrorMessage="0" allowBlank="0" error="Must be FARMER, FPO or VLCC" prompt="Choose the customer type" type="list">
      <formula1>"FARMER,FPO,VLCC"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FieldTrack — Customer bulk import</t>
        </is>
      </c>
    </row>
    <row r="2">
      <c r="A2" t="inlineStr"/>
    </row>
    <row r="3">
      <c r="A3" t="inlineStr">
        <is>
          <t>Fill the 'customers' sheet, one row per customer, then upload it in the</t>
        </is>
      </c>
    </row>
    <row r="4">
      <c r="A4" t="inlineStr">
        <is>
          <t>admin dashboard (Customers &gt; Import) or POST it to /api/v1/farmers/import.</t>
        </is>
      </c>
    </row>
    <row r="5">
      <c r="A5" t="inlineStr"/>
    </row>
    <row r="6">
      <c r="A6" t="inlineStr">
        <is>
          <t>Required:  name, customer_type (FARMER | FPO | VLCC).</t>
        </is>
      </c>
    </row>
    <row r="7">
      <c r="A7" t="inlineStr">
        <is>
          <t>Optional:  phone, village, district, address, total_cattle,</t>
        </is>
      </c>
    </row>
    <row r="8">
      <c r="A8" t="inlineStr">
        <is>
          <t xml:space="preserve">           current_feed_brand, team_id, notes.</t>
        </is>
      </c>
    </row>
    <row r="9">
      <c r="A9" t="inlineStr"/>
    </row>
    <row r="10">
      <c r="A10" t="inlineStr">
        <is>
          <t>The upload first runs as a validation preview (dry run). Review the</t>
        </is>
      </c>
    </row>
    <row r="11">
      <c r="A11" t="inlineStr">
        <is>
          <t>created / skipped counts and any row errors, then confirm to commit.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2026-07-03T15:34:28Z</dcterms:created>
  <dcterms:modified xmlns:dcterms="http://purl.org/dc/terms/" xmlns:xsi="http://www.w3.org/2001/XMLSchema-instance" xsi:type="dcterms:W3CDTF">2026-07-03T15:34:28Z</dcterms:modified>
</cp:coreProperties>
</file>