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<sst xmlns="http://schemas.openxmlformats.org/spreadsheetml/2006/main" count="66" uniqueCount="53">
  <si>
    <r>
      <rPr>
        <rFont val="Arial"/>
        <b/>
        <color theme="1"/>
        <sz val="12.0"/>
      </rPr>
      <t>Task 1: Створити дошку.</t>
    </r>
    <r>
      <rPr>
        <rFont val="Arial"/>
        <b val="0"/>
        <color theme="1"/>
        <sz val="12.0"/>
      </rPr>
      <t xml:space="preserve"> В документації розділ “Boards”, підрозділ “Create a Board”.</t>
    </r>
  </si>
  <si>
    <t>Method</t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</si>
  <si>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</si>
  <si>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POST</t>
  </si>
  <si>
    <t>https://api.trello.com/1/boards/?name=Homework&amp;key={{apiKey}}&amp;token={{apiToken}}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</si>
  <si>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</si>
  <si>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"678276ac53fa2aead9f0765d",
    "name": "Homework",
    "desc": "",
    "descData": null,
    "closed": false,
    "idOrganization": "645657c67d4d7ace0d1d558d",
    "idEnterprise": null,
    "pinned": false,
    "url": "https://trello.com/b/71lLt0Tg/homework",
    "shortUrl": "https://trello.com/b/71lLt0Tg",
    "prefs": {
        "permissionLevel": "private",
        "hideVotes": false,
        "voting": "disabled",
        "comments": "members",
        "invitations": "members",
        "selfJoin": true,
        "cardCovers": true,
        "cardCounts": false,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"backgroundTile": false,
        "backgroundBrightness": "dark",
        "sharedSourceUrl": null,
        "backgroundImageScaled": null,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},
    "limits": {}
}</t>
  </si>
  <si>
    <r>
      <rPr>
        <rFont val="Arial"/>
        <b/>
        <color theme="1"/>
        <sz val="12.0"/>
      </rPr>
      <t>Task 2: Створити колонку на дошці ліворуч (додати параметр pos=top; надати назву колонці - Left).</t>
    </r>
    <r>
      <rPr>
        <rFont val="Arial"/>
        <b val="0"/>
        <color theme="1"/>
        <sz val="12.0"/>
      </rPr>
      <t xml:space="preserve"> 
Розділ документації ”Lists”, підрозділ “Create a new List”.
Додати тести: 
- на перевірку статусу коду;
- на перевірку часу запиту; 
- на перевірку, що значення “name” це рядок.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</si>
  <si>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</si>
  <si>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https://api.trello.com/1/lists?name=Left&amp;idBoard=678276ac53fa2aead9f0765d&amp;key={{apiKey}}&amp;token={{apiToken}}&amp;pos=top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</si>
  <si>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(вставте код в біле поле праворуч)</t>
    </r>
  </si>
  <si>
    <t xml:space="preserve">pm.test("Status code is 200", function () {
    pm.response.to.have.status(200);
});
pm.test("Response time is less than 200ms", function () {
    pm.expect(pm.response.responseTime).to.be.below(200);
});
pm.test("Verify that 'name' object is 'string'",function () {
var jsonData = pm.response.json();
pm.expect(jsonData.name).to.be.a("string");
});
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</si>
  <si>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</si>
  <si>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"6782770912b858042602c47e",
    "name": "Left",
    "closed": false,
    "color": null,
    "idBoard": "678276ac53fa2aead9f0765d",
    "pos": 8192,
    "type": null,
    "datasource": {
        "filter": false
    },
    "limits": {}
}</t>
  </si>
  <si>
    <r>
      <rPr>
        <rFont val="Arial"/>
        <b/>
        <color theme="1"/>
        <sz val="12.0"/>
      </rPr>
      <t>Task 3: Створити колонку на дошці праворуч (додати параметр pos=bottom; надати назву колонці - Right).</t>
    </r>
    <r>
      <rPr>
        <rFont val="Arial"/>
        <b val="0"/>
        <color theme="1"/>
        <sz val="12.0"/>
      </rPr>
      <t xml:space="preserve"> 
Розділ документації ”Lists”, підрозділ “Create a new List”.
Додати тести: 
- на перевірку статусу коду;
- на перевірку часу запиту; 
- на перевірку, що значення “name” це рядок.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</si>
  <si>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</si>
  <si>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https://api.trello.com/1/lists?name=Right&amp;idBoard=678276ac53fa2aead9f0765d&amp;key={{apiKey}}&amp;token={{apiToken}}&amp;pos=bottom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</si>
  <si>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(вставте код в біле поле праворуч)</t>
    </r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</si>
  <si>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</si>
  <si>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"678277540380b76153da1a8b",
    "name": "Right",
    "closed": false,
    "color": null,
    "idBoard": "678276ac53fa2aead9f0765d",
    "pos": 65536,
    "type": null,
    "datasource": {
        "filter": false
    },
    "limits": {}
}</t>
  </si>
  <si>
    <r>
      <rPr>
        <rFont val="Arial"/>
        <b/>
        <color theme="1"/>
        <sz val="12.0"/>
      </rPr>
      <t>Task 4: Створити картку в лівій колонці, яка була створена в Task 2.</t>
    </r>
    <r>
      <rPr>
        <rFont val="Arial"/>
        <b val="0"/>
        <color theme="1"/>
        <sz val="12.0"/>
      </rPr>
      <t xml:space="preserve"> 
Розділ документації ”Cards”, підрозділ “Create a new Card”.
Додати тести: 
- на перевірку статусу коду;
- на перевірку часу запиту; 
- на перевірку, що значення “id” це рядок.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</si>
  <si>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</si>
  <si>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https://api.trello.com/1/cards?idList=6782770912b858042602c47e&amp;key={{apiKey}}&amp;token={{apiToken}}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</si>
  <si>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(вставте код в біле поле праворуч)</t>
    </r>
  </si>
  <si>
    <t>pm.test("Status code is 200", function () {
    pm.response.to.have.status(200);
});
pm.test("Response time is less than 200ms", function () {
    pm.expect(pm.response.responseTime).to.be.below(200);
});
pm.test("Verify that 'id' object is 'string'",function () {
var jsonData = pm.response.json();
pm.expect(jsonData.id).to.be.a("string");
});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</si>
  <si>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</si>
  <si>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"6782779d7e35060f76f66e68",
    "badges": {
        "attachmentsByType": {
            "trello": {
                "board": 0,
                "card": 0
            }
        },
        "externalSource": null,
        "location": false,
        "votes": 0,
        "viewingMemberVoted": false,
        "subscribed": false,
        "attachments": 0,
        "fogbugz": "",
        "checkItems": 0,
        "checkItemsChecked": 0,
        "checkItemsEarliestDue": null,
        "comments": 0,
        "description": false,
        "due": null,
        "dueComplete": false,
        "lastUpdatedByAi": false,
        "start": null
    },
    "checkItemStates": [],
    "closed": false,
    "dueComplete": false,
    "dateLastActivity": "2025-01-11T13:52:29.905Z",
    "desc": "",
    "descData": {
        "emoji": {}
    },
    "due": null,
    "dueReminder": null,
    "email": null,
    "idBoard": "678276ac53fa2aead9f0765d",
    "idChecklists": [],
    "idList": "6782770912b858042602c47e",
    "idMembers": [],
    "idMembersVoted": [],
    "idShort": 1,
    "idAttachmentCover": null,
    "labels": [],
    "idLabels": [],
    "manualCoverAttachment": false,
    "name": "",
    "pinned": false,
    "pos": 16384,
    "shortLink": "MlRNyDAo",
    "shortUrl": "https://trello.com/c/MlRNyDAo",
    "start": null,
    "subscribed": false,
    "url": "https://trello.com/c/MlRNyDAo/1--",
    "cover": {
        "idAttachment": null,
        "color": null,
        "idUploadedBackground": null,
        "size": "normal",
        "brightness": "dark",
        "idPlugin": null
    },
    "isTemplate": false,
    "cardRole": null,
    "mirrorSourceId": null,
    "attachments": [],
    "stickers": [],
    "limits": {}
}</t>
  </si>
  <si>
    <r>
      <rPr>
        <rFont val="Arial"/>
        <b/>
        <color theme="1"/>
        <sz val="12.0"/>
      </rPr>
      <t>Task 5: Створити картку в правій колонці, яка була створена в Task 3.</t>
    </r>
    <r>
      <rPr>
        <rFont val="Arial"/>
        <b val="0"/>
        <color theme="1"/>
        <sz val="12.0"/>
      </rPr>
      <t xml:space="preserve"> 
Розділ документації ”Cards”, підрозділ “Create a new Card”.
Додати тести: 
- на перевірку статусу коду;
- на перевірку часу запиту; 
- на перевірку, що значення “id” це рядок.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</si>
  <si>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</si>
  <si>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https://api.trello.com/1/cards?idList=678277540380b76153da1a8b&amp;key={{apiKey}}&amp;token={{apiToken}}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</si>
  <si>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(вставте код в біле поле праворуч)</t>
    </r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</si>
  <si>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</si>
  <si>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"678277f4ac95a2c6b66ad4ba",
    "badges": {
        "attachmentsByType": {
            "trello": {
                "board": 0,
                "card": 0
            }
        },
        "externalSource": null,
        "location": false,
        "votes": 0,
        "viewingMemberVoted": false,
        "subscribed": false,
        "attachments": 0,
        "fogbugz": "",
        "checkItems": 0,
        "checkItemsChecked": 0,
        "checkItemsEarliestDue": null,
        "comments": 0,
        "description": false,
        "due": null,
        "dueComplete": false,
        "lastUpdatedByAi": false,
        "start": null
    },
    "checkItemStates": [],
    "closed": false,
    "dueComplete": false,
    "dateLastActivity": "2025-01-11T13:53:56.725Z",
    "desc": "",
    "descData": {
        "emoji": {}
    },
    "due": null,
    "dueReminder": null,
    "email": null,
    "idBoard": "678276ac53fa2aead9f0765d",
    "idChecklists": [],
    "idList": "678277540380b76153da1a8b",
    "idMembers": [],
    "idMembersVoted": [],
    "idShort": 2,
    "idAttachmentCover": null,
    "labels": [],
    "idLabels": [],
    "manualCoverAttachment": false,
    "name": "",
    "pinned": false,
    "pos": 16384,
    "shortLink": "9LxfBMJL",
    "shortUrl": "https://trello.com/c/9LxfBMJL",
    "start": null,
    "subscribed": false,
    "url": "https://trello.com/c/9LxfBMJL/2--",
    "cover": {
        "idAttachment": null,
        "color": null,
        "idUploadedBackground": null,
        "size": "normal",
        "brightness": "dark",
        "idPlugin": null
    },
    "isTemplate": false,
    "cardRole": null,
    "mirrorSourceId": null,
    "attachments": [],
    "stickers": [],
    "limits": {}
}</t>
  </si>
  <si>
    <r>
      <rPr>
        <rFont val="Arial"/>
        <b/>
        <color theme="1"/>
        <sz val="12.0"/>
      </rPr>
      <t>Task 6: Видалити будь-яку картку, яка була створена в Task 4 або Task 5.</t>
    </r>
    <r>
      <rPr>
        <rFont val="Arial"/>
        <b val="0"/>
        <color theme="1"/>
        <sz val="12.0"/>
      </rPr>
      <t xml:space="preserve"> Розділ документації “Cards”, підрозділ “Delete a Card”.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</si>
  <si>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</si>
  <si>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DELETE</t>
  </si>
  <si>
    <t>https://api.trello.com/1/cards/6782779d7e35060f76f66e68?key={{apiKey}}&amp;token={{apiToken}}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</si>
  <si>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</si>
  <si>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"limits": {}
}</t>
  </si>
  <si>
    <r>
      <rPr>
        <rFont val="Arial"/>
        <b/>
        <color theme="1"/>
        <sz val="12.0"/>
      </rPr>
      <t>Task 7: Отримати інформацію про картки на дошці.</t>
    </r>
    <r>
      <rPr>
        <rFont val="Arial"/>
        <b val="0"/>
        <color theme="1"/>
        <sz val="12.0"/>
      </rPr>
      <t xml:space="preserve"> Розділ документації “Boards”, підрозділ “Get Cards on a Board”.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</si>
  <si>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</si>
  <si>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GET</t>
  </si>
  <si>
    <t>https://api.trello.com/1/boards/678276ac53fa2aead9f0765d/cards?key={{apiKey}}&amp;token={{apiToken}}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</si>
  <si>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</si>
  <si>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[
    {
        "id": "678277f4ac95a2c6b66ad4ba",
        "badges": {
            "attachmentsByType": {
                "trello": {
                    "board": 0,
                    "card": 0
                }
            },
            "externalSource": null,
            "location": false,
            "votes": 0,
            "viewingMemberVoted": false,
            "subscribed": false,
            "attachments": 0,
            "fogbugz": "",
            "checkItems": 0,
            "checkItemsChecked": 0,
            "checkItemsEarliestDue": null,
            "comments": 0,
            "description": false,
            "due": null,
            "dueComplete": false,
            "lastUpdatedByAi": false,
            "start": null
        },
        "checkItemStates": [],
        "closed": false,
        "dueComplete": false,
        "dateLastActivity": "2025-01-11T13:53:56.725Z",
        "desc": "",
        "descData": {
            "emoji": {}
        },
        "due": null,
        "dueReminder": null,
        "email": null,
        "idBoard": "678276ac53fa2aead9f0765d",
        "idChecklists": [],
        "idList": "678277540380b76153da1a8b",
        "idMembers": [],
        "idMembersVoted": [],
        "idShort": 2,
        "idAttachmentCover": null,
        "labels": [],
        "idLabels": [],
        "manualCoverAttachment": false,
        "name": "",
        "pinned": false,
        "pos": 16384,
        "shortLink": "9LxfBMJL",
        "shortUrl": "https://trello.com/c/9LxfBMJL",
        "start": null,
        "subscribed": false,
        "url": "https://trello.com/c/9LxfBMJL/2--",
        "cover": {
            "idAttachment": null,
            "color": null,
            "idUploadedBackground": null,
            "size": "normal",
            "brightness": "dark",
            "idPlugin": null
        },
        "isTemplate": false,
        "cardRole": null,
        "mirrorSourceId": null
    }
]</t>
  </si>
  <si>
    <r>
      <rPr>
        <rFont val="Arial"/>
        <b/>
        <color theme="1"/>
        <sz val="12.0"/>
      </rPr>
      <t>Task 8: Оновити інформацію про створену дошку (передавши 2 параметри - name та desc).</t>
    </r>
    <r>
      <rPr>
        <rFont val="Arial"/>
        <b val="0"/>
        <color theme="1"/>
        <sz val="12.0"/>
      </rPr>
      <t xml:space="preserve"> 
Розділ документації “Boards”, підрозділ “Update a Board”.
Додати тести: 
- на перевірку статусу коду;
- на перевірку часу запиту.</t>
    </r>
  </si>
  <si>
    <r>
      <rPr>
        <rFont val="Arial"/>
        <b/>
        <color theme="1"/>
        <sz val="12.0"/>
      </rPr>
      <t>URL-запит з усіма path і query параметрами</t>
    </r>
    <r>
      <rPr>
        <rFont val="Arial"/>
        <b val="0"/>
        <color theme="1"/>
        <sz val="12.0"/>
      </rPr>
      <t xml:space="preserve"> (вставте посилання в біле поле знизу)</t>
    </r>
  </si>
  <si>
    <t>PUT</t>
  </si>
  <si>
    <t>https://api.trello.com/1/boards/678276ac53fa2aead9f0765d?key={{apiKey}}&amp;token={{apiToken}}&amp;name=name&amp;desc=desc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</si>
  <si>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(вставте код в біле поле праворуч)</t>
    </r>
  </si>
  <si>
    <t>pm.test("Status code is 200", function () {
    pm.response.to.have.status(200);
});
pm.test("Response time is less than 200ms", function () {
    pm.expect(pm.response.responseTime).to.be.below(200);
});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</si>
  <si>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(вставте код в біле поле праворуч)</t>
    </r>
  </si>
  <si>
    <t>{
    "id": "678276ac53fa2aead9f0765d",
    "name": "name",
    "desc": "desc",
    "descData": {
        "emoji": {}
    },
    "closed": false,
    "idOrganization": "645657c67d4d7ace0d1d558d",
    "idEnterprise": null,
    "pinned": false,
    "url": "https://trello.com/b/71lLt0Tg/name",
    "shortUrl": "https://trello.com/b/71lLt0Tg",
    "prefs": {
        "permissionLevel": "private",
        "hideVotes": false,
        "voting": "disabled",
        "comments": "members",
        "invitations": "members",
        "selfJoin": true,
        "cardCovers": true,
        "cardCounts": false,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"backgroundTile": false,
        "backgroundBrightness": "dark",
        "sharedSourceUrl": null,
        "backgroundImageScaled": null,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</si>
</sst>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/>
    <font>
      <u/>
      <sz val="9.0"/>
      <color rgb="FF000000"/>
      <name val="Inter"/>
    </font>
    <font>
      <u/>
      <sz val="9.0"/>
      <color rgb="FF000000"/>
      <name val="Inter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Font="1"/>
    <xf borderId="1" fillId="2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2" fontId="3" numFmtId="0" xfId="0" applyBorder="1" applyFont="1"/>
    <xf borderId="5" fillId="2" fontId="1" numFmtId="0" xfId="0" applyAlignment="1" applyBorder="1" applyFont="1">
      <alignment horizontal="center" readingOrder="0"/>
    </xf>
    <xf borderId="6" fillId="0" fontId="4" numFmtId="0" xfId="0" applyBorder="1" applyFont="1"/>
    <xf borderId="7" fillId="0" fontId="3" numFmtId="0" xfId="0" applyAlignment="1" applyBorder="1" applyFont="1">
      <alignment readingOrder="0" vertical="center"/>
    </xf>
    <xf borderId="0" fillId="3" fontId="5" numFmtId="0" xfId="0" applyAlignment="1" applyFill="1" applyFont="1">
      <alignment horizontal="left" readingOrder="0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top"/>
    </xf>
    <xf borderId="0" fillId="3" fontId="6" numFmtId="0" xfId="0" applyAlignment="1" applyFont="1">
      <alignment horizontal="left" readingOrder="0"/>
    </xf>
    <xf borderId="8" fillId="0" fontId="3" numFmtId="0" xfId="0" applyAlignment="1" applyBorder="1" applyFont="1">
      <alignment readingOrder="0" vertical="top"/>
    </xf>
    <xf borderId="7" fillId="0" fontId="4" numFmtId="0" xfId="0" applyBorder="1" applyFont="1"/>
    <xf borderId="7" fillId="0" fontId="7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boards/?name=Homework&amp;key=%7B%7BapiKey%7D%7D&amp;token=%7B%7BapiToken%7D%7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lists?name=Left&amp;idBoard=67826b09908dffa9bac50c65&amp;key=%7B%7BapiKey%7D%7D&amp;token=%7B%7BapiToken%7D%7D&amp;pos=to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lists?name=Right&amp;idBoard=67826b09908dffa9bac50c65&amp;key=%7B%7BapiKey%7D%7D&amp;token=%7B%7BapiToken%7D%7D&amp;pos=bott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cards?idList=6782770912b858042602c47e&amp;key=%7B%7BapiKey%7D%7D&amp;token=%7B%7BapiToken%7D%7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cards?idList=678277540380b76153da1a8b&amp;key=%7B%7BapiKey%7D%7D&amp;token=%7B%7BapiToken%7D%7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cards/6782779d7e35060f76f66e68?key=%7B%7BapiKey%7D%7D&amp;token=%7B%7BapiToken%7D%7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boards/678276ac53fa2aead9f0765d/cards?key=%7B%7BapiKey%7D%7D&amp;token=%7B%7BapiToken%7D%7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boards/678276ac53fa2aead9f0765d?key=%7B%7BapiKey%7D%7D&amp;token=%7B%7BapiToken%7D%7D&amp;name=name&amp;desc=desc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0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5</v>
      </c>
      <c r="B6" s="14" t="s">
        <v>6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5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10</v>
      </c>
      <c r="B5" s="16" t="s">
        <v>11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12</v>
      </c>
      <c r="B6" s="14" t="s">
        <v>13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17</v>
      </c>
      <c r="B5" s="16" t="s">
        <v>11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18</v>
      </c>
      <c r="B6" s="14" t="s">
        <v>19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23</v>
      </c>
      <c r="B5" s="16" t="s">
        <v>24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25</v>
      </c>
      <c r="B6" s="14" t="s">
        <v>26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29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30</v>
      </c>
      <c r="B5" s="16" t="s">
        <v>24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31</v>
      </c>
      <c r="B6" s="14" t="s">
        <v>32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35</v>
      </c>
      <c r="C4" s="18" t="s">
        <v>36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37</v>
      </c>
      <c r="B6" s="14" t="s">
        <v>38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39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41</v>
      </c>
      <c r="C4" s="18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43</v>
      </c>
      <c r="B6" s="14" t="s">
        <v>44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08.75" customHeight="1">
      <c r="A1" s="1" t="s">
        <v>45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47</v>
      </c>
      <c r="C4" s="18" t="s">
        <v>48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49</v>
      </c>
      <c r="B5" s="16" t="s">
        <v>50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51</v>
      </c>
      <c r="B6" s="14" t="s">
        <v>52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